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 yWindow="540" windowWidth="23655" windowHeight="10935" firstSheet="10" activeTab="11"/>
  </bookViews>
  <sheets>
    <sheet name="Format Information" sheetId="1" r:id="rId1"/>
    <sheet name="DataProvider_v1" sheetId="2" r:id="rId2"/>
    <sheet name="LabInformation_v1" sheetId="3" r:id="rId3"/>
    <sheet name="Task_v1" sheetId="4" r:id="rId4"/>
    <sheet name="AreaOfInterest_v1" sheetId="5" r:id="rId5"/>
    <sheet name="Location_v1" sheetId="6" r:id="rId6"/>
    <sheet name="DrillActivity_v1" sheetId="7" r:id="rId7"/>
    <sheet name="Lithology_v1" sheetId="8" r:id="rId8"/>
    <sheet name="Well_v1" sheetId="9" r:id="rId9"/>
    <sheet name="ChangeTOC_v1" sheetId="10" r:id="rId10"/>
    <sheet name="WellConstruction_v1" sheetId="11" r:id="rId11"/>
    <sheet name="WaterLevel_v1" sheetId="12" r:id="rId12"/>
    <sheet name="WaterTable_v1" sheetId="13" r:id="rId13"/>
    <sheet name="FieldResults_v1" sheetId="14" r:id="rId14"/>
    <sheet name="Sample_v1" sheetId="15" r:id="rId15"/>
    <sheet name="TestResultsQC_v1" sheetId="16" r:id="rId16"/>
    <sheet name="Files_v1" sheetId="17" r:id="rId17"/>
    <sheet name="rt_company" sheetId="18" state="hidden" r:id="rId18"/>
    <sheet name="rt_state" sheetId="19" state="hidden" r:id="rId19"/>
    <sheet name="rt_subfacility_type" sheetId="20" state="hidden" r:id="rId20"/>
    <sheet name="Enumerations" sheetId="21" state="hidden" r:id="rId21"/>
    <sheet name="rt_map" sheetId="22" state="hidden" r:id="rId22"/>
    <sheet name="rt_location_type" sheetId="23" state="hidden" r:id="rId23"/>
    <sheet name="rt_coord_horz_method" sheetId="24" state="hidden" r:id="rId24"/>
    <sheet name="rt_coord_horz_datum" sheetId="25" state="hidden" r:id="rId25"/>
    <sheet name="rt_coord_elev_method" sheetId="26" state="hidden" r:id="rId26"/>
    <sheet name="rt_coord_elev_datum" sheetId="27" state="hidden" r:id="rId27"/>
    <sheet name="rt_basin" sheetId="28" state="hidden" r:id="rId28"/>
    <sheet name="rt_stream" sheetId="29" state="hidden" r:id="rId29"/>
    <sheet name="rt_material" sheetId="30" state="hidden" r:id="rId30"/>
    <sheet name="rt_geologic_unit" sheetId="31" state="hidden" r:id="rId31"/>
    <sheet name="rt_unit" sheetId="32" state="hidden" r:id="rId32"/>
    <sheet name="rt_well_segment_type" sheetId="33" state="hidden" r:id="rId33"/>
    <sheet name="rt_qualifier" sheetId="34" state="hidden" r:id="rId34"/>
    <sheet name="rt_sample_type" sheetId="35" state="hidden" r:id="rId35"/>
    <sheet name="rt_fraction" sheetId="36" state="hidden" r:id="rId36"/>
    <sheet name="rt_test_type" sheetId="37" state="hidden" r:id="rId37"/>
    <sheet name="rt_prep_method" sheetId="38" state="hidden" r:id="rId38"/>
    <sheet name="rt_test_batch_type" sheetId="39" state="hidden" r:id="rId39"/>
    <sheet name="rt_preservative" sheetId="40" state="hidden" r:id="rId40"/>
    <sheet name="rt_analyte" sheetId="41" state="hidden" r:id="rId41"/>
    <sheet name="rt_result_type" sheetId="42" state="hidden" r:id="rId42"/>
    <sheet name="rt_file_type" sheetId="43" state="hidden" r:id="rId43"/>
  </sheets>
  <definedNames>
    <definedName name="analysis_location">Enumerations!$AF$2:$AF$4</definedName>
    <definedName name="AreaOfInterest_v1_area_of_interest_name">AreaOfInterest_v1!$A$3:$A$100</definedName>
    <definedName name="basis">Enumerations!$AG$2:$AG$4</definedName>
    <definedName name="correction_type">Enumerations!$O$2:$O$4</definedName>
    <definedName name="detect_flag">Enumerations!$AI$2:$AI$5</definedName>
    <definedName name="dip_or_elevation">Enumerations!$Z$2:$Z$3</definedName>
    <definedName name="drill_method">Enumerations!$R$2:$R$14</definedName>
    <definedName name="drill_purpose">Enumerations!$S$2:$S$6</definedName>
    <definedName name="ft_m_units">Enumerations!$AA$2:$AA$3</definedName>
    <definedName name="ft_units">Enumerations!$N$2</definedName>
    <definedName name="groundwater_class">Enumerations!$D$2:$D$13</definedName>
    <definedName name="institutional_control">Enumerations!$I$2:$I$19</definedName>
    <definedName name="lab_matrix_code">Enumerations!$AE$2:$AE$10</definedName>
    <definedName name="land_use">Enumerations!$C$2:$C$3</definedName>
    <definedName name="Location_v1_location_code">Location_v1!$B$3:$B$100</definedName>
    <definedName name="m_ft_units">Enumerations!$K$2:$K$3</definedName>
    <definedName name="m_units">Enumerations!$L$2</definedName>
    <definedName name="major_aquifer">Enumerations!$T$2:$T$14</definedName>
    <definedName name="minor_aquifer">Enumerations!$U$2:$U$35</definedName>
    <definedName name="NELAC_exception">Enumerations!$AJ$2:$AJ$10</definedName>
    <definedName name="program_name">Enumerations!$G$2:$G$8</definedName>
    <definedName name="qc_level">Enumerations!$AH$2:$AH$3</definedName>
    <definedName name="reference_point">Enumerations!$M$2:$M$23</definedName>
    <definedName name="remedy_standard">Enumerations!$J$2:$J$10</definedName>
    <definedName name="rt_analyte">rt_analyte!$A$2:$A$1042</definedName>
    <definedName name="rt_basin">rt_basin!$A$2:$A$211</definedName>
    <definedName name="rt_company">rt_company!$AC$2:$AC$254</definedName>
    <definedName name="rt_coord_elev_datum">rt_coord_elev_datum!$A$2:$A$4</definedName>
    <definedName name="rt_coord_elev_method">rt_coord_elev_method!$A$2:$A$10</definedName>
    <definedName name="rt_coord_horz_datum">rt_coord_horz_datum!$A$2:$A$5</definedName>
    <definedName name="rt_coord_horz_method">rt_coord_horz_method!$A$2:$A$15</definedName>
    <definedName name="rt_file_type">rt_file_type!$A$2:$A$12</definedName>
    <definedName name="rt_fraction">rt_fraction!$A$2:$A$4</definedName>
    <definedName name="rt_geologic_unit">rt_geologic_unit!$A$2:$A$496</definedName>
    <definedName name="rt_location_type">rt_location_type!$A$2:$A$39</definedName>
    <definedName name="rt_map">rt_map!$A$2:$A$17763</definedName>
    <definedName name="rt_material">rt_material!$A$2:$A$231</definedName>
    <definedName name="rt_prep_method">rt_prep_method!$A$2:$A$56</definedName>
    <definedName name="rt_preservative">rt_preservative!$A$2:$A$9</definedName>
    <definedName name="rt_qualifier">rt_qualifier!$A$2:$A$60</definedName>
    <definedName name="rt_result_type">rt_result_type!$A$2:$A$6</definedName>
    <definedName name="rt_sample_type">rt_sample_type!$A$2:$A$33</definedName>
    <definedName name="rt_state">rt_state!$A$2:$A$54</definedName>
    <definedName name="rt_stream">rt_stream!$A$2:$A$733</definedName>
    <definedName name="rt_subfacility_type">rt_subfacility_type!$A$2:$A$48</definedName>
    <definedName name="rt_test_batch_type">rt_test_batch_type!$A$2:$A$4</definedName>
    <definedName name="rt_test_type">rt_test_type!$A$2:$A$11</definedName>
    <definedName name="rt_unit">rt_unit!$A$2:$A$233</definedName>
    <definedName name="rt_well_segment_type">rt_well_segment_type!$J$2:$J$20</definedName>
    <definedName name="rule_chapter">Enumerations!$E$2:$E$5</definedName>
    <definedName name="sample_matrix_code">Enumerations!$AB$2:$AB$54</definedName>
    <definedName name="sample_source">Enumerations!$AD$2:$AD$3</definedName>
    <definedName name="Sample_v1_sample_id">Sample_v1!$A$3:$A$100</definedName>
    <definedName name="source_area_size">Enumerations!$B$2:$B$5</definedName>
    <definedName name="sp_coord_type">Enumerations!$Q$2:$Q$6</definedName>
    <definedName name="spike_status">Enumerations!$AK$2:$AK$4</definedName>
    <definedName name="step_or_linear">Enumerations!$Y$2:$Y$3</definedName>
    <definedName name="Task_v1_task_code">Task_v1!$A$3:$A$100</definedName>
    <definedName name="tier_1_yn">Enumerations!$A$2:$A$4</definedName>
    <definedName name="TRRP_PCL_date">Enumerations!$F$2:$F$23</definedName>
    <definedName name="utm_coord_type">Enumerations!$P$2:$P$4</definedName>
    <definedName name="value_type">Enumerations!$AC$2:$AC$4</definedName>
    <definedName name="well_purpose">Enumerations!$W$2:$W$18</definedName>
    <definedName name="well_status">Enumerations!$X$2:$X$6</definedName>
    <definedName name="yes_no_values">Enumerations!$H$2:$H$3</definedName>
    <definedName name="zone">Enumerations!$V$2:$V$4</definedName>
  </definedNames>
  <calcPr calcId="125725"/>
</workbook>
</file>

<file path=xl/comments1.xml><?xml version="1.0" encoding="utf-8"?>
<comments xmlns="http://schemas.openxmlformats.org/spreadsheetml/2006/main">
  <authors>
    <author>tdobbs</author>
  </authors>
  <commentList>
    <comment ref="A2" authorId="0">
      <text>
        <r>
          <rPr>
            <sz val="10"/>
            <rFont val="Tahoma"/>
          </rPr>
          <t>Use the TCEQ-provided code for the company (typically the consulting firm) responsible for completion and submittal of this EDD.</t>
        </r>
      </text>
    </comment>
    <comment ref="B2" authorId="0">
      <text>
        <r>
          <rPr>
            <sz val="10"/>
            <rFont val="Tahoma"/>
          </rPr>
          <t>Enter the complete name of company (typically the consulting firm) responsible for completion and submittal of this EDD.</t>
        </r>
      </text>
    </comment>
    <comment ref="C2" authorId="0">
      <text>
        <r>
          <rPr>
            <sz val="10"/>
            <rFont val="Tahoma"/>
          </rPr>
          <t>Name of contact person associated with data_provider_name.</t>
        </r>
      </text>
    </comment>
    <comment ref="D2" authorId="0">
      <text>
        <r>
          <rPr>
            <sz val="10"/>
            <rFont val="Tahoma"/>
          </rPr>
          <t>Data Provider contact mailing address.</t>
        </r>
      </text>
    </comment>
    <comment ref="E2" authorId="0">
      <text>
        <r>
          <rPr>
            <sz val="10"/>
            <rFont val="Tahoma"/>
          </rPr>
          <t>Data Provider contact address, part two.  Box number or other info.</t>
        </r>
      </text>
    </comment>
    <comment ref="F2" authorId="0">
      <text>
        <r>
          <rPr>
            <sz val="10"/>
            <rFont val="Tahoma"/>
          </rPr>
          <t>Data Provider contact city.</t>
        </r>
      </text>
    </comment>
    <comment ref="G2" authorId="0">
      <text>
        <r>
          <rPr>
            <sz val="10"/>
            <rFont val="Tahoma"/>
          </rPr>
          <t>Postal abbreviation for Data Provider contact’s state.</t>
        </r>
      </text>
    </comment>
    <comment ref="H2" authorId="0">
      <text>
        <r>
          <rPr>
            <sz val="10"/>
            <rFont val="Tahoma"/>
          </rPr>
          <t>Data Provider contact zip code.</t>
        </r>
      </text>
    </comment>
    <comment ref="I2" authorId="0">
      <text>
        <r>
          <rPr>
            <sz val="10"/>
            <rFont val="Tahoma"/>
          </rPr>
          <t>Data Provider contact e-mail address.</t>
        </r>
      </text>
    </comment>
    <comment ref="J2" authorId="0">
      <text>
        <r>
          <rPr>
            <sz val="10"/>
            <rFont val="Tahoma"/>
          </rPr>
          <t>Data Provider contact phone number.</t>
        </r>
      </text>
    </comment>
    <comment ref="K2" authorId="0">
      <text>
        <r>
          <rPr>
            <sz val="10"/>
            <rFont val="Tahoma"/>
          </rPr>
          <t>Data Provider contact fax number</t>
        </r>
      </text>
    </comment>
  </commentList>
</comments>
</file>

<file path=xl/comments10.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Type of segment within well (e.g., protective casing, well casing, screen, etc.). Specify only if this location is a monitor well.</t>
        </r>
      </text>
    </comment>
    <comment ref="C2" authorId="0">
      <text>
        <r>
          <rPr>
            <sz val="10"/>
            <rFont val="Tahoma"/>
          </rPr>
          <t>Type of material used to construct well segment.</t>
        </r>
      </text>
    </comment>
    <comment ref="D2" authorId="0">
      <text>
        <r>
          <rPr>
            <sz val="10"/>
            <rFont val="Tahoma"/>
          </rPr>
          <t>Depth below ground surface of the top of the well segment. Specify only if this location is a monitor well.</t>
        </r>
      </text>
    </comment>
    <comment ref="E2" authorId="0">
      <text>
        <r>
          <rPr>
            <sz val="10"/>
            <rFont val="Tahoma"/>
          </rPr>
          <t>Depth below ground surface of the bottom of the segment. Specify only if this location is a monitor well.</t>
        </r>
      </text>
    </comment>
    <comment ref="F2" authorId="0">
      <text>
        <r>
          <rPr>
            <sz val="10"/>
            <rFont val="Tahoma"/>
          </rPr>
          <t>The unit of depth measurements. Specify only if this location is a monitor well.  Default unit is 'ft'.</t>
        </r>
      </text>
    </comment>
    <comment ref="G2" authorId="0">
      <text>
        <r>
          <rPr>
            <sz val="10"/>
            <rFont val="Tahoma"/>
          </rPr>
          <t>Width of slots in screened segment – specify only if this segment is the screened segment</t>
        </r>
      </text>
    </comment>
    <comment ref="H2" authorId="0">
      <text>
        <r>
          <rPr>
            <sz val="10"/>
            <rFont val="Tahoma"/>
          </rPr>
          <t>The unit of measurement for slot size – specify only if this segment is the screened segment</t>
        </r>
      </text>
    </comment>
    <comment ref="I2" authorId="0">
      <text>
        <r>
          <rPr>
            <sz val="10"/>
            <rFont val="Tahoma"/>
          </rPr>
          <t>Length of perforated portion of screen – specify only if this segment is the screened segment</t>
        </r>
      </text>
    </comment>
    <comment ref="J2" authorId="0">
      <text>
        <r>
          <rPr>
            <sz val="10"/>
            <rFont val="Tahoma"/>
          </rPr>
          <t>Type of screen, e.g., mesh, slot. Specify only if this location is a monitor well.</t>
        </r>
      </text>
    </comment>
    <comment ref="K2" authorId="0">
      <text>
        <r>
          <rPr>
            <sz val="10"/>
            <rFont val="Tahoma"/>
          </rPr>
          <t>Remarks regarding the well segment</t>
        </r>
      </text>
    </comment>
  </commentList>
</comments>
</file>

<file path=xl/comments11.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Date and time of water level measurement in MM/DD/YYYY HH:MM:SS format</t>
        </r>
      </text>
    </comment>
    <comment ref="C2" authorId="0">
      <text>
        <r>
          <rPr>
            <sz val="10"/>
            <rFont val="Tahoma"/>
          </rPr>
          <t>Measured depth to groundwater above or below top_of_casing_elev defined in Well table.</t>
        </r>
      </text>
    </comment>
    <comment ref="D2" authorId="0">
      <text>
        <r>
          <rPr>
            <sz val="10"/>
            <rFont val="Tahoma"/>
          </rPr>
          <t>Elevation of water level (datum_value minus water_level_depth, or for artesian wells, datum_value plus water_level_depth).  Elevation must be in feet. Elevation not corrected for presence of LNAPL. This is not the elevation of LNAPL.</t>
        </r>
      </text>
    </comment>
    <comment ref="E2" authorId="0">
      <text>
        <r>
          <rPr>
            <sz val="10"/>
            <rFont val="Tahoma"/>
          </rPr>
          <t>Depth to groundwater after any necessary corrections, e.g., if corrections were necessary to water_level_depth because LNAPL was encountered.</t>
        </r>
      </text>
    </comment>
    <comment ref="F2" authorId="0">
      <text>
        <r>
          <rPr>
            <sz val="10"/>
            <rFont val="Tahoma"/>
          </rPr>
          <t>Corrected groundwater level elevation. Elevation must be in feet.</t>
        </r>
      </text>
    </comment>
    <comment ref="G2" authorId="0">
      <text>
        <r>
          <rPr>
            <sz val="10"/>
            <rFont val="Tahoma"/>
          </rPr>
          <t>The depth below ground surface to the bottom of the well</t>
        </r>
      </text>
    </comment>
    <comment ref="H2" authorId="0">
      <text>
        <r>
          <rPr>
            <sz val="10"/>
            <rFont val="Tahoma"/>
          </rPr>
          <t>Unit of measure for depths.  Use values from Units Reference Values table.</t>
        </r>
      </text>
    </comment>
    <comment ref="I2" authorId="0">
      <text>
        <r>
          <rPr>
            <sz val="10"/>
            <rFont val="Tahoma"/>
          </rPr>
          <t>Is the well dry? 'Y' for yes or 'N' for no</t>
        </r>
      </text>
    </comment>
    <comment ref="J2" authorId="0">
      <text>
        <r>
          <rPr>
            <sz val="10"/>
            <rFont val="Tahoma"/>
          </rPr>
          <t>Method used to make water level measurements</t>
        </r>
      </text>
    </comment>
    <comment ref="K2" authorId="0">
      <text>
        <r>
          <rPr>
            <sz val="10"/>
            <rFont val="Tahoma"/>
          </rPr>
          <t>Use either 'ELEVATION' or 'DIP'.  Use 'ELEVATION' if water level measurement is above the datum (i.e., artesian well) or 'DIP' if water level is below datum.</t>
        </r>
      </text>
    </comment>
    <comment ref="L2" authorId="0">
      <text>
        <r>
          <rPr>
            <sz val="10"/>
            <rFont val="Tahoma"/>
          </rPr>
          <t>Depth to LNAPL in feet</t>
        </r>
      </text>
    </comment>
    <comment ref="M2" authorId="0">
      <text>
        <r>
          <rPr>
            <sz val="10"/>
            <rFont val="Tahoma"/>
          </rPr>
          <t>Depth to DNAPL in feet</t>
        </r>
      </text>
    </comment>
    <comment ref="N2" authorId="0">
      <text>
        <r>
          <rPr>
            <sz val="10"/>
            <rFont val="Tahoma"/>
          </rPr>
          <t>Task code. Specify the quarter or phase in which the sampling, water level measurements, or other activity took place. For example, use Q2_2008 for groundwater samples collected in the second quarter of 2008, or indicate the phase, such as 'LTM' for long term monitoring or 'Phase II'. Code must match one of the task codes entered in the Task table.</t>
        </r>
      </text>
    </comment>
    <comment ref="O2" authorId="0">
      <text>
        <r>
          <rPr>
            <sz val="10"/>
            <rFont val="Tahoma"/>
          </rPr>
          <t>Remarks on water level measurement, NAPL presence</t>
        </r>
      </text>
    </comment>
  </commentList>
</comments>
</file>

<file path=xl/comments12.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Aquifer designation such as unconfined or confined</t>
        </r>
      </text>
    </comment>
    <comment ref="C2" authorId="0">
      <text>
        <r>
          <rPr>
            <sz val="10"/>
            <rFont val="Tahoma"/>
          </rPr>
          <t>Depth to ground water (while drilling) below reference point. Specify reference point in reference_point field.</t>
        </r>
      </text>
    </comment>
    <comment ref="D2" authorId="0">
      <text>
        <r>
          <rPr>
            <sz val="10"/>
            <rFont val="Tahoma"/>
          </rPr>
          <t>Did the groundwater flow out of the well bore? 'Y' for yes or 'N' for no</t>
        </r>
      </text>
    </comment>
    <comment ref="E2" authorId="0">
      <text>
        <r>
          <rPr>
            <sz val="10"/>
            <rFont val="Tahoma"/>
          </rPr>
          <t>Description of reference point from which  depth to groundwater was measured, such as ground surface. This refers to the depth to groundwater while drilling.</t>
        </r>
      </text>
    </comment>
    <comment ref="F2" authorId="0">
      <text>
        <r>
          <rPr>
            <sz val="10"/>
            <rFont val="Tahoma"/>
          </rPr>
          <t>Elevation (in feet) of the reference point elevation used to measure depth to groundwater while drilling.</t>
        </r>
      </text>
    </comment>
  </commentList>
</comments>
</file>

<file path=xl/comments13.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Sample ID. This code must be unique for this sample.</t>
        </r>
      </text>
    </comment>
    <comment ref="C2" authorId="0">
      <text>
        <r>
          <rPr>
            <sz val="10"/>
            <rFont val="Tahoma"/>
          </rPr>
          <t>CAS number of measured field parameter.</t>
        </r>
      </text>
    </comment>
    <comment ref="D2" authorId="0">
      <text>
        <r>
          <rPr>
            <sz val="10"/>
            <rFont val="Tahoma"/>
          </rPr>
          <t>Sample start depth</t>
        </r>
      </text>
    </comment>
    <comment ref="E2" authorId="0">
      <text>
        <r>
          <rPr>
            <sz val="10"/>
            <rFont val="Tahoma"/>
          </rPr>
          <t>Sample end depth</t>
        </r>
      </text>
    </comment>
    <comment ref="F2" authorId="0">
      <text>
        <r>
          <rPr>
            <sz val="10"/>
            <rFont val="Tahoma"/>
          </rPr>
          <t>Sample depth unit in feet or meters.</t>
        </r>
      </text>
    </comment>
    <comment ref="G2" authorId="0">
      <text>
        <r>
          <rPr>
            <sz val="10"/>
            <rFont val="Tahoma"/>
          </rPr>
          <t>Result date (mm/dd/yyyy)</t>
        </r>
      </text>
    </comment>
    <comment ref="H2" authorId="0">
      <text>
        <r>
          <rPr>
            <sz val="10"/>
            <rFont val="Tahoma"/>
          </rPr>
          <t>Time result was determined.  Format hh:mm:ss.  Default time is '00:00:00'</t>
        </r>
      </text>
    </comment>
    <comment ref="I2" authorId="0">
      <text>
        <r>
          <rPr>
            <sz val="10"/>
            <rFont val="Tahoma"/>
          </rPr>
          <t>Result value.</t>
        </r>
      </text>
    </comment>
    <comment ref="J2" authorId="0">
      <text>
        <r>
          <rPr>
            <sz val="10"/>
            <rFont val="Tahoma"/>
          </rPr>
          <t>Result unit.</t>
        </r>
      </text>
    </comment>
    <comment ref="K2" authorId="0">
      <text>
        <r>
          <rPr>
            <sz val="10"/>
            <rFont val="Tahoma"/>
          </rPr>
          <t>Task code. Specify the quarter or phase in which the sampling, water level measurements, or other activity took place. For example, use Q2_2008 for groundwater samples collected in the second quarter of 2008, or indicate the phase, such as 'LTM' for long term monitoring or 'Phase II'. Code must match one of the task codes entered in the Task table.</t>
        </r>
      </text>
    </comment>
    <comment ref="L2" authorId="0">
      <text>
        <r>
          <rPr>
            <sz val="10"/>
            <rFont val="Tahoma"/>
          </rPr>
          <t>Sample matrix, e.g., groundwater, soil, sediment</t>
        </r>
      </text>
    </comment>
    <comment ref="M2" authorId="0">
      <text>
        <r>
          <rPr>
            <sz val="10"/>
            <rFont val="Tahoma"/>
          </rPr>
          <t>Qualifier flags assigned by the independent data reviewer.</t>
        </r>
      </text>
    </comment>
    <comment ref="N2" authorId="0">
      <text>
        <r>
          <rPr>
            <sz val="10"/>
            <rFont val="Tahoma"/>
          </rPr>
          <t>Reason for conducting the sampling.</t>
        </r>
      </text>
    </comment>
    <comment ref="O2" authorId="0">
      <text>
        <r>
          <rPr>
            <sz val="10"/>
            <rFont val="Tahoma"/>
          </rPr>
          <t>Sampling method</t>
        </r>
      </text>
    </comment>
    <comment ref="P2" authorId="0">
      <text>
        <r>
          <rPr>
            <sz val="10"/>
            <rFont val="Tahoma"/>
          </rPr>
          <t>Must be either 'Y' for results which are considered to be reportable, or 'N' for other results. When multiple results are generated for an analyte by this test, only one result can be flagged as reportable. Default value is 'Y'.</t>
        </r>
      </text>
    </comment>
    <comment ref="Q2" authorId="0">
      <text>
        <r>
          <rPr>
            <sz val="10"/>
            <rFont val="Tahoma"/>
          </rPr>
          <t>How value was derived - MEASURED, ESTIMATED, or CALCULATED.</t>
        </r>
      </text>
    </comment>
    <comment ref="R2" authorId="0">
      <text>
        <r>
          <rPr>
            <sz val="10"/>
            <rFont val="Tahoma"/>
          </rPr>
          <t>Remarks about the field tests and results. Include the TCEQ Standard Operating Procedures name and number used to conduct the sampling, if applicable.</t>
        </r>
      </text>
    </comment>
  </commentList>
</comments>
</file>

<file path=xl/comments14.xml><?xml version="1.0" encoding="utf-8"?>
<comments xmlns="http://schemas.openxmlformats.org/spreadsheetml/2006/main">
  <authors>
    <author>tdobbs</author>
  </authors>
  <commentList>
    <comment ref="A2" authorId="0">
      <text>
        <r>
          <rPr>
            <sz val="10"/>
            <rFont val="Tahoma"/>
          </rPr>
          <t>Unique sample identifier. Each sample at a facility must have a unique value, including spikes and duplicates.  See instructions for suggestions</t>
        </r>
      </text>
    </comment>
    <comment ref="B2" authorId="0">
      <text>
        <r>
          <rPr>
            <sz val="10"/>
            <rFont val="Tahoma"/>
          </rPr>
          <t>Additional sample identification information as necessary. Not required to be unique (i.e., duplicates are OK).</t>
        </r>
      </text>
    </comment>
    <comment ref="C2" authorId="0">
      <text>
        <r>
          <rPr>
            <sz val="10"/>
            <rFont val="Tahoma"/>
          </rPr>
          <t>Type of sample matrix. For example, surface water samples must be distinguished from ground water samples.</t>
        </r>
      </text>
    </comment>
    <comment ref="D2" authorId="0">
      <text>
        <r>
          <rPr>
            <sz val="10"/>
            <rFont val="Tahoma"/>
          </rPr>
          <t>Code which distinguishes between different types of samples. For example, normal field samples must be distinguished from  field duplicate samples.</t>
        </r>
      </text>
    </comment>
    <comment ref="E2" authorId="0">
      <text>
        <r>
          <rPr>
            <sz val="10"/>
            <rFont val="Tahoma"/>
          </rPr>
          <t>This field identifies where the sample came from, either Field or Lab. In this table, this should always be Field.  Default value is 'FIELD'.</t>
        </r>
      </text>
    </comment>
    <comment ref="F2" authorId="0">
      <text>
        <r>
          <rPr>
            <sz val="10"/>
            <rFont val="Tahoma"/>
          </rPr>
          <t>The value of "sample_id" that uniquely identifies the sample that was the source of this sample. For example, the value of this field for a duplicate sample would identify the normal sample of which this sample is a duplicate. Leave blank if this sample is not a duplicate.</t>
        </r>
      </text>
    </comment>
    <comment ref="G2" authorId="0">
      <text>
        <r>
          <rPr>
            <sz val="10"/>
            <rFont val="Tahoma"/>
          </rPr>
          <t xml:space="preserve">This field separates samples into discrete batches of X number of samples by metals and by organics.  </t>
        </r>
      </text>
    </comment>
    <comment ref="H2" authorId="0">
      <text>
        <r>
          <rPr>
            <sz val="10"/>
            <rFont val="Tahoma"/>
          </rPr>
          <t>Date and time sample was collected (in MM/DD/YYYY HH:MM:SS format)</t>
        </r>
      </text>
    </comment>
    <comment ref="I2" authorId="0">
      <text>
        <r>
          <rPr>
            <sz val="10"/>
            <rFont val="Tahoma"/>
          </rPr>
          <t>Enter the corresponding location_code from the Location Table. The nomenclature for this location identifier must be consistent for the life of the site. Field should be blank if field QC sample (e.g., field blank, trip blank, etc.)</t>
        </r>
      </text>
    </comment>
    <comment ref="J2" authorId="0">
      <text>
        <r>
          <rPr>
            <sz val="10"/>
            <rFont val="Tahoma"/>
          </rPr>
          <t>Beginning depth (top) of sample in feet below ground surface.  Leave blank for groundwater samples when sampling entire screened interval of the monitor well. Complete this field only for soil, sediment, and surface water samples or when discrete groundwater samples were taken at different depths from a single well, e.g., multi-level sampling.</t>
        </r>
      </text>
    </comment>
    <comment ref="K2" authorId="0">
      <text>
        <r>
          <rPr>
            <sz val="10"/>
            <rFont val="Tahoma"/>
          </rPr>
          <t>Ending depth (bottom) of sample in feet below ground surface.  Leave blank for groundwater samples when sampling entire screened interval of the monitor well. Complete this field only for soil, sediment, and surface water samples or when discrete groundwater samples were taken at different depths from a single well, e.g., multi-level sampling.</t>
        </r>
      </text>
    </comment>
    <comment ref="L2" authorId="0">
      <text>
        <r>
          <rPr>
            <sz val="10"/>
            <rFont val="Tahoma"/>
          </rPr>
          <t>Unit of measurement for the sample start_depth and end-depth fields in either feet or meters.</t>
        </r>
      </text>
    </comment>
    <comment ref="M2" authorId="0">
      <text>
        <r>
          <rPr>
            <sz val="10"/>
            <rFont val="Tahoma"/>
          </rPr>
          <t>Chain of custody identifier. A sample may be assigned to only one chain of custody.</t>
        </r>
      </text>
    </comment>
    <comment ref="N2" authorId="0">
      <text>
        <r>
          <rPr>
            <sz val="10"/>
            <rFont val="Tahoma"/>
          </rPr>
          <t>Date sample was sent to lab (in MM/DD/YYYY format)</t>
        </r>
      </text>
    </comment>
    <comment ref="O2" authorId="0">
      <text>
        <r>
          <rPr>
            <sz val="10"/>
            <rFont val="Tahoma"/>
          </rPr>
          <t>Date sample was received at laboratory (in MM/DD/YYYY format)</t>
        </r>
      </text>
    </comment>
    <comment ref="P2" authorId="0">
      <text>
        <r>
          <rPr>
            <sz val="10"/>
            <rFont val="Tahoma"/>
          </rPr>
          <t>Sampling technique - for example, 'bailer', 'split-spoon'</t>
        </r>
      </text>
    </comment>
    <comment ref="Q2" authorId="0">
      <text>
        <r>
          <rPr>
            <sz val="10"/>
            <rFont val="Tahoma"/>
          </rPr>
          <t>Task code. Specify the quarter or phase in which the sampling, water level measurements, or other activity took place. For example, use Q2_2008 for groundwater samples collected in the second quarter of 2008, or indicate the phase, such as 'LTM' for long term monitoring or 'Phase II'. Code must match one of the task codes entered in the Task table.</t>
        </r>
      </text>
    </comment>
    <comment ref="R2" authorId="0">
      <text>
        <r>
          <rPr>
            <sz val="10"/>
            <rFont val="Tahoma"/>
          </rPr>
          <t>Format: YYQ# where YY is year, “Q” means quarter, and # is 1, 2, 3, or 4 representing the quarter in which the sample was collected. For example, a sample collected in April 2008 would be 08Q2.</t>
        </r>
      </text>
    </comment>
    <comment ref="S2" authorId="0">
      <text>
        <r>
          <rPr>
            <sz val="10"/>
            <rFont val="Tahoma"/>
          </rPr>
          <t>Is sample a composite sample? 'Y' for yes or 'N' for no.  Default value is 'N'.</t>
        </r>
      </text>
    </comment>
    <comment ref="T2" authorId="0">
      <text>
        <r>
          <rPr>
            <sz val="10"/>
            <rFont val="Tahoma"/>
          </rPr>
          <t>Description of composite sample (if composite_yn is 'Yes')</t>
        </r>
      </text>
    </comment>
    <comment ref="U2" authorId="0">
      <text>
        <r>
          <rPr>
            <sz val="10"/>
            <rFont val="Tahoma"/>
          </rPr>
          <t>Was sample filtered in the field at the time of collection?  ‘Y’ for yes and ‘N’ for no. Default value is 'N'.</t>
        </r>
      </text>
    </comment>
    <comment ref="V2" authorId="0">
      <text>
        <r>
          <rPr>
            <sz val="10"/>
            <rFont val="Tahoma"/>
          </rPr>
          <t>Was the turbidity measurement greater than 10 NTU? ‘Y’ if yes, or ‘N’ if no. Default value is 'N'.</t>
        </r>
      </text>
    </comment>
    <comment ref="W2" authorId="0">
      <text>
        <r>
          <rPr>
            <sz val="10"/>
            <rFont val="Tahoma"/>
          </rPr>
          <t>Comments on the filtering. If filtered_yn is ‘Yes’, include a description of the filtering activities, e.g., filter pore size, flow rate through filter, number of filters used for the sample, and time filtering began and filtering ended.</t>
        </r>
      </text>
    </comment>
    <comment ref="X2" authorId="0">
      <text>
        <r>
          <rPr>
            <sz val="10"/>
            <rFont val="Tahoma"/>
          </rPr>
          <t>Comments on the sampling.</t>
        </r>
      </text>
    </comment>
  </commentList>
</comments>
</file>

<file path=xl/comments15.xml><?xml version="1.0" encoding="utf-8"?>
<comments xmlns="http://schemas.openxmlformats.org/spreadsheetml/2006/main">
  <authors>
    <author>tdobbs</author>
  </authors>
  <commentList>
    <comment ref="A2" authorId="0">
      <text>
        <r>
          <rPr>
            <sz val="10"/>
            <rFont val="Tahoma"/>
          </rPr>
          <t>Unique sample identifier. Each sample must have a unique value, including spikes and duplicates.  This must be the same as a sample_id in the Sample table in order to link the analytical results to the sample submitted to the lab.</t>
        </r>
      </text>
    </comment>
    <comment ref="B2" authorId="0">
      <text>
        <r>
          <rPr>
            <sz val="10"/>
            <rFont val="Tahoma"/>
          </rPr>
          <t>Laboratory analytical method name or description</t>
        </r>
      </text>
    </comment>
    <comment ref="C2" authorId="0">
      <text>
        <r>
          <rPr>
            <sz val="10"/>
            <rFont val="Tahoma"/>
          </rPr>
          <t>Date of sample analysis in 'MM/DD/YYYY HH:MM:SS' format. May refer to either beginning or end of the analysis as required by the method or TCEQ.</t>
        </r>
      </text>
    </comment>
    <comment ref="D2" authorId="0">
      <text>
        <r>
          <rPr>
            <sz val="10"/>
            <rFont val="Tahoma"/>
          </rPr>
          <t>Enter 'D' if the sample was filtered in the field using a 0.45 um pore size filter. Use 'T' for all other samples.  Default value is 'T'.</t>
        </r>
      </text>
    </comment>
    <comment ref="E2" authorId="0">
      <text>
        <r>
          <rPr>
            <sz val="10"/>
            <rFont val="Tahoma"/>
          </rPr>
          <t>The laboratory’s identification of the instrument column used in this test.</t>
        </r>
      </text>
    </comment>
    <comment ref="F2" authorId="0">
      <text>
        <r>
          <rPr>
            <sz val="10"/>
            <rFont val="Tahoma"/>
          </rPr>
          <t>Type of test. Default is 'INITIAL'.</t>
        </r>
      </text>
    </comment>
    <comment ref="G2" authorId="0">
      <text>
        <r>
          <rPr>
            <sz val="10"/>
            <rFont val="Tahoma"/>
          </rPr>
          <t>Code which distinguishes between different types of sample matrices. For example, soil samples must be distinguished from water samples. The matrix of the sample as analyzed may be different from the matrix of the sample as retrieved (e.g., leachates versus soil samples, respectively), so this field is available at both the sample and test level.</t>
        </r>
      </text>
    </comment>
    <comment ref="H2" authorId="0">
      <text>
        <r>
          <rPr>
            <sz val="10"/>
            <rFont val="Tahoma"/>
          </rPr>
          <t>Must be either 'FI' for field instrument, probe or test, 'FL' for mobile field laboratory analysis, or 'LB' for fixed-based laboratory analysis. Default value is 'LB'</t>
        </r>
      </text>
    </comment>
    <comment ref="I2" authorId="0">
      <text>
        <r>
          <rPr>
            <sz val="10"/>
            <rFont val="Tahoma"/>
          </rPr>
          <t>Must be either 'WET' for wet-weight basis reporting, 'DRY' for dry-weight basis reporting, or 'NA' for tests for which this distinction is not applicable. Required to be dry weight when applicable.  Default value is 'NA'.</t>
        </r>
      </text>
    </comment>
    <comment ref="J2" authorId="0">
      <text>
        <r>
          <rPr>
            <sz val="10"/>
            <rFont val="Tahoma"/>
          </rPr>
          <t>The quotient of the final volume divided by the initial volume. Default value is '1.0'</t>
        </r>
      </text>
    </comment>
    <comment ref="K2" authorId="0">
      <text>
        <r>
          <rPr>
            <sz val="10"/>
            <rFont val="Tahoma"/>
          </rPr>
          <t>Laboratory sample preparation method name or description</t>
        </r>
      </text>
    </comment>
    <comment ref="L2" authorId="0">
      <text>
        <r>
          <rPr>
            <sz val="10"/>
            <rFont val="Tahoma"/>
          </rPr>
          <t>Beginning date and time of sample preparation in 'MM/DD/YYYY HH:MM:SS' format.</t>
        </r>
      </text>
    </comment>
    <comment ref="M2" authorId="0">
      <text>
        <r>
          <rPr>
            <sz val="10"/>
            <rFont val="Tahoma"/>
          </rPr>
          <t>Laboratory leachate generation method code.</t>
        </r>
      </text>
    </comment>
    <comment ref="N2" authorId="0">
      <text>
        <r>
          <rPr>
            <sz val="10"/>
            <rFont val="Tahoma"/>
          </rPr>
          <t>Beginning date and time of leachate preparation in 'MM/DD/YYYY HH:MM:SS' format.</t>
        </r>
      </text>
    </comment>
    <comment ref="O2" authorId="0">
      <text>
        <r>
          <rPr>
            <sz val="10"/>
            <rFont val="Tahoma"/>
          </rPr>
          <t>Use a code name or abbreviation for the lab who provided the test results for this submittal. Must be the same as lab_name_code in Lab Information table.</t>
        </r>
      </text>
    </comment>
    <comment ref="P2" authorId="0">
      <text>
        <r>
          <rPr>
            <sz val="10"/>
            <rFont val="Tahoma"/>
          </rPr>
          <t>May be either 'SCREEN' or 'QUANT'</t>
        </r>
      </text>
    </comment>
    <comment ref="Q2" authorId="0">
      <text>
        <r>
          <rPr>
            <sz val="10"/>
            <rFont val="Tahoma"/>
          </rPr>
          <t>Lab batch type. Valid values include 'PREP', 'ANALYSIS', and 'LEACH'. This is a required field for all batches.  Default value is 'ANALYSIS'</t>
        </r>
      </text>
    </comment>
    <comment ref="R2" authorId="0">
      <text>
        <r>
          <rPr>
            <sz val="10"/>
            <rFont val="Tahoma"/>
          </rPr>
          <t>Unique identifier for all lab batches. Default value is '99999'.</t>
        </r>
      </text>
    </comment>
    <comment ref="S2" authorId="0">
      <text>
        <r>
          <rPr>
            <sz val="10"/>
            <rFont val="Tahoma"/>
          </rPr>
          <t>Laboratory LIMS sample identifier. If necessary, a field sample may have more than one LIMS lab_sample_id (maximum of one lab_sample_id per each test event).</t>
        </r>
      </text>
    </comment>
    <comment ref="T2" authorId="0">
      <text>
        <r>
          <rPr>
            <sz val="10"/>
            <rFont val="Tahoma"/>
          </rPr>
          <t>Percent moisture of the sample portion used in this test. This value may vary from day to day for a sample.  Numeric format is 'NN.MM', i.e., report 70.1% as '70.1,' not as '70.1%'.</t>
        </r>
      </text>
    </comment>
    <comment ref="U2" authorId="0">
      <text>
        <r>
          <rPr>
            <sz val="10"/>
            <rFont val="Tahoma"/>
          </rPr>
          <t>Amount of sample used for test.</t>
        </r>
      </text>
    </comment>
    <comment ref="V2" authorId="0">
      <text>
        <r>
          <rPr>
            <sz val="10"/>
            <rFont val="Tahoma"/>
          </rPr>
          <t>Unit of measurement for subsample_amount.</t>
        </r>
      </text>
    </comment>
    <comment ref="W2" authorId="0">
      <text>
        <r>
          <rPr>
            <sz val="10"/>
            <rFont val="Tahoma"/>
          </rPr>
          <t>Report first, middle, and last initial of the analyst.</t>
        </r>
      </text>
    </comment>
    <comment ref="X2" authorId="0">
      <text>
        <r>
          <rPr>
            <sz val="10"/>
            <rFont val="Tahoma"/>
          </rPr>
          <t>Report the laboratory’s reference ID for the instrument used in this test.</t>
        </r>
      </text>
    </comment>
    <comment ref="Y2" authorId="0">
      <text>
        <r>
          <rPr>
            <sz val="10"/>
            <rFont val="Tahoma"/>
          </rPr>
          <t>Comments about the test</t>
        </r>
      </text>
    </comment>
    <comment ref="Z2" authorId="0">
      <text>
        <r>
          <rPr>
            <sz val="10"/>
            <rFont val="Tahoma"/>
          </rPr>
          <t>Sample preservative used</t>
        </r>
      </text>
    </comment>
    <comment ref="AA2" authorId="0">
      <text>
        <r>
          <rPr>
            <sz val="10"/>
            <rFont val="Tahoma"/>
          </rPr>
          <t>The final volume of the sample after sample preparation.</t>
        </r>
      </text>
    </comment>
    <comment ref="AB2" authorId="0">
      <text>
        <r>
          <rPr>
            <sz val="10"/>
            <rFont val="Tahoma"/>
          </rPr>
          <t>Unit of measurement for final_volume</t>
        </r>
      </text>
    </comment>
    <comment ref="AC2" authorId="0">
      <text>
        <r>
          <rPr>
            <sz val="10"/>
            <rFont val="Tahoma"/>
          </rPr>
          <t>Enter the CAS_rn value from the Analyte Reference Value table.</t>
        </r>
      </text>
    </comment>
    <comment ref="AD2" authorId="0">
      <text>
        <r>
          <rPr>
            <sz val="10"/>
            <rFont val="Tahoma"/>
          </rPr>
          <t>Analytical result adjusted for sample-specific factors, e.g., dilution and/or initial sample size or volume, and reported at an appropriate number of significant digits.  Leave blank for analytes not detected in this test.</t>
        </r>
      </text>
    </comment>
    <comment ref="AE2" authorId="0">
      <text>
        <r>
          <rPr>
            <sz val="10"/>
            <rFont val="Tahoma"/>
          </rPr>
          <t>Error range applicable to the result value; typically used only for radiochemistry results.</t>
        </r>
      </text>
    </comment>
    <comment ref="AF2" authorId="0">
      <text>
        <r>
          <rPr>
            <sz val="10"/>
            <rFont val="Tahoma"/>
          </rPr>
          <t>Must be either 'TRG' for a target and calibrated analyte, 'TIC' for tentatively identified compounds, 'SUR' for surrogates,  or 'SC' for spiked compounds.  Default value is 'TRG'.</t>
        </r>
      </text>
    </comment>
    <comment ref="AG2" authorId="0">
      <text>
        <r>
          <rPr>
            <sz val="10"/>
            <rFont val="Tahoma"/>
          </rPr>
          <t>Must be either 'Y' for results which are considered to be reportable, or 'N' for other results. This is used to identify the reportable result from multiple runs and to identify the primary result between first and second column runs. When multiple results are generated for an analyte by this test, only one result can be flagged as reportable.  Default value is 'Y'.</t>
        </r>
      </text>
    </comment>
    <comment ref="AH2" authorId="0">
      <text>
        <r>
          <rPr>
            <sz val="10"/>
            <rFont val="Tahoma"/>
          </rPr>
          <t>May be either 'Y' for detected analytes or 'N' for non-detected analytes. Use 'Y' for detected results that are greater than the method detection limit and meet the method-specified qualitative identification criteria.  Use '&lt;' and '&gt;' for tests such as flash point. Note:  Do not use '&lt;' to indicate non-detects; use 'N' for non-detects instead. Default value is 'Y'.</t>
        </r>
      </text>
    </comment>
    <comment ref="AI2" authorId="0">
      <text>
        <r>
          <rPr>
            <sz val="10"/>
            <rFont val="Tahoma"/>
          </rPr>
          <t>Qualifier flags assigned by the laboratory. In addition to other flags, when applicable specify a qualifier for analytes reported by the lab but for which the lab was not accredited.</t>
        </r>
      </text>
    </comment>
    <comment ref="AJ2" authorId="0">
      <text>
        <r>
          <rPr>
            <sz val="10"/>
            <rFont val="Tahoma"/>
          </rPr>
          <t>Qualifier flags assigned by the independent data reviewer (not associated with the lab).</t>
        </r>
      </text>
    </comment>
    <comment ref="AK2" authorId="0">
      <text>
        <r>
          <rPr>
            <sz val="10"/>
            <rFont val="Tahoma"/>
          </rPr>
          <t>Qualifier flags assigned by the final, in-house data reviewer, who may or may not be the same as the data validator.  If more than one qualifier is suggested by the validator, this qualifier would be the highest ranked of those suggested.</t>
        </r>
      </text>
    </comment>
    <comment ref="AL2" authorId="0">
      <text>
        <r>
          <rPr>
            <sz val="10"/>
            <rFont val="Tahoma"/>
          </rPr>
          <t>Based on independent data review, enter the type of exception to NELAC requirements for this analyte in this matrix by this test method.</t>
        </r>
      </text>
    </comment>
    <comment ref="AM2" authorId="0">
      <text>
        <r>
          <rPr>
            <sz val="10"/>
            <rFont val="Tahoma"/>
          </rPr>
          <t>The minimum concentration of an analyte that can be measured and reported with 99% confidence that the analyte concentration in the sample is greater than zero  when the response for the analyte meets the method-specified qualitative identification criteria.  The method detection limit (MDL) is determined for each analyte from the analysis of a laboratory grade sample of a given matrix containing the analyte.</t>
        </r>
      </text>
    </comment>
    <comment ref="AN2" authorId="0">
      <text>
        <r>
          <rPr>
            <sz val="10"/>
            <rFont val="Tahoma"/>
          </rPr>
          <t>Analytical limit above which responses meeting the qualitative identification criteria can be reported with confidence as detected.  It must reflect sample-specific factors and conditions such as dilution and moisture content. Required for all results for which such a limit is appropriate. This limit is analogous to the sample detection limit defined in the TRRP rule.</t>
        </r>
      </text>
    </comment>
    <comment ref="AO2" authorId="0">
      <text>
        <r>
          <rPr>
            <sz val="10"/>
            <rFont val="Tahoma"/>
          </rPr>
          <t>Enter the lowest concentration calibration standard that is analyzed during the initial calibration for this test.  The lowest concentration calibration standard establishes the method quantitation limit (MQL).   This field is required.</t>
        </r>
      </text>
    </comment>
    <comment ref="AP2" authorId="0">
      <text>
        <r>
          <rPr>
            <sz val="10"/>
            <rFont val="Tahoma"/>
          </rPr>
          <t>Analytical limit above which detected responses can be quantified with known precision and accuracy.  The reporting_quantitation_limit must reflect the sample-specific factors and conditions such as dilution and moisture content. Required for all results for which such a limit is appropriate.  This limit is analogous to the sample quantitation limit.</t>
        </r>
      </text>
    </comment>
    <comment ref="AQ2" authorId="0">
      <text>
        <r>
          <rPr>
            <sz val="10"/>
            <rFont val="Tahoma"/>
          </rPr>
          <t>Units of measurement for the result_value</t>
        </r>
      </text>
    </comment>
    <comment ref="AR2" authorId="0">
      <text>
        <r>
          <rPr>
            <sz val="10"/>
            <rFont val="Tahoma"/>
          </rPr>
          <t>Units of measurement for the detection and quantitation limit(s).  This field is required if a reporting_detection_limit is reported.</t>
        </r>
      </text>
    </comment>
    <comment ref="AS2" authorId="0">
      <text>
        <r>
          <rPr>
            <sz val="10"/>
            <rFont val="Tahoma"/>
          </rPr>
          <t>Report as retention time</t>
        </r>
      </text>
    </comment>
    <comment ref="AT2" authorId="0">
      <text>
        <r>
          <rPr>
            <sz val="10"/>
            <rFont val="Tahoma"/>
          </rPr>
          <t>Result specific comments</t>
        </r>
      </text>
    </comment>
    <comment ref="AU2" authorId="0">
      <text>
        <r>
          <rPr>
            <sz val="10"/>
            <rFont val="Tahoma"/>
          </rPr>
          <t xml:space="preserve">Use ‘Y’ if the analyte was detected in the detectability check sample at a concentration within 2 times the method detection limit used to calculate the reporting detection limit; otherwise, use ‘N’. </t>
        </r>
      </text>
    </comment>
    <comment ref="AV2" authorId="0">
      <text>
        <r>
          <rPr>
            <sz val="10"/>
            <rFont val="Tahoma"/>
          </rPr>
          <t>The concentration of the analyte in the original (unspiked) sample. Required for spiked samples and spiked duplicate samples. Not necessary for surrogate compounds or LCS samples (where the original concentration is assumed to be zero).</t>
        </r>
      </text>
    </comment>
    <comment ref="AW2" authorId="0">
      <text>
        <r>
          <rPr>
            <sz val="10"/>
            <rFont val="Tahoma"/>
          </rPr>
          <t>The concentration of the analyte spiked to the original sample. Required for any spiked sample.</t>
        </r>
      </text>
    </comment>
    <comment ref="AX2" authorId="0">
      <text>
        <r>
          <rPr>
            <sz val="10"/>
            <rFont val="Tahoma"/>
          </rPr>
          <t>The measured concentration of the analyte in sample spiked with that analyte. Use zero for analytes not spiked into the sample. Required forany spiked sample.  Also complete the qc_spike_added field.</t>
        </r>
      </text>
    </comment>
    <comment ref="AY2" authorId="0">
      <text>
        <r>
          <rPr>
            <sz val="10"/>
            <rFont val="Tahoma"/>
          </rPr>
          <t>The percent recovery calculated as specified by the laboratory QC program. Required for any spiked sample. Report as percentage multiplied by 100 (e.g., report "120%" as "120").</t>
        </r>
      </text>
    </comment>
    <comment ref="AZ2" authorId="0">
      <text>
        <r>
          <rPr>
            <sz val="10"/>
            <rFont val="Tahoma"/>
          </rPr>
          <t>The concentration of the analyte in the original (unspiked) sample. Required for spiked samples and spike duplicate samples. Not necessary for surrogate compounds or LCS samples (where the original concentration is assumed to be zero).</t>
        </r>
      </text>
    </comment>
    <comment ref="BA2" authorId="0">
      <text>
        <r>
          <rPr>
            <sz val="10"/>
            <rFont val="Tahoma"/>
          </rPr>
          <t>The concentration of the analyte spiked into the original sample. Required for any spiked and spiked duplicate sample. Use zero for analytes not spiked into the sample. Required for any spiked sample. Also complete the qc_spike_added field.</t>
        </r>
      </text>
    </comment>
    <comment ref="BB2" authorId="0">
      <text>
        <r>
          <rPr>
            <sz val="10"/>
            <rFont val="Tahoma"/>
          </rPr>
          <t>The measured concentration of the analyte in the spiked duplicate sample. Use zero for analytes not spiked into the duplicate sample. Required for any spiked duplicate sample.  Also complete the qc-spike-measured field.</t>
        </r>
      </text>
    </comment>
    <comment ref="BC2" authorId="0">
      <text>
        <r>
          <rPr>
            <sz val="10"/>
            <rFont val="Tahoma"/>
          </rPr>
          <t>The duplicate percent recovery calculated as specified by the laboratory QC program. Always required for any spiked duplicate sample. Also complete the qc-spike-recovery field. Report as percentage multiplied by 100 (e.g., report "120%" as "120").</t>
        </r>
      </text>
    </comment>
    <comment ref="BD2" authorId="0">
      <text>
        <r>
          <rPr>
            <sz val="10"/>
            <rFont val="Tahoma"/>
          </rPr>
          <t>The relative percent difference calculated as specified by the laboratory QC program. Required for duplicate samples and spiked duplicate samples. Report as percentage multiplied by 100 (e.g., report "30%" as "30").</t>
        </r>
      </text>
    </comment>
    <comment ref="BE2" authorId="0">
      <text>
        <r>
          <rPr>
            <sz val="10"/>
            <rFont val="Tahoma"/>
          </rPr>
          <t>The laboratory’s lower control limit for spike recovery.  Required for any spiked sample. Report as percentage multiplied by 100 (e.g., report "60%" as "60").</t>
        </r>
      </text>
    </comment>
    <comment ref="BF2" authorId="0">
      <text>
        <r>
          <rPr>
            <sz val="10"/>
            <rFont val="Tahoma"/>
          </rPr>
          <t>Upper control limit for spike recovery.  Required for any spiked sample. Report as percentage multiplied by 100 (e.g., report "60%" as "60").</t>
        </r>
      </text>
    </comment>
    <comment ref="BG2" authorId="0">
      <text>
        <r>
          <rPr>
            <sz val="10"/>
            <rFont val="Tahoma"/>
          </rPr>
          <t>Relative percent difference control limit.  Required for any duplicate or spiked duplicate sample. Report as percentage multiplied by 100 (e.g., report "25%" as "25").</t>
        </r>
      </text>
    </comment>
    <comment ref="BH2" authorId="0">
      <text>
        <r>
          <rPr>
            <sz val="10"/>
            <rFont val="Tahoma"/>
          </rPr>
          <t>Indicate status of spike recovery. Use 'H' for recovery greater than upper control limit; 'L' for recovery less than lower control limit; and 'E' for recovery within control limits. Required for any spiked sample.</t>
        </r>
      </text>
    </comment>
    <comment ref="BI2" authorId="0">
      <text>
        <r>
          <rPr>
            <sz val="10"/>
            <rFont val="Tahoma"/>
          </rPr>
          <t>Indicate status of spike recovery. Use 'H' for recovery greater than upper control limit; 'L' for recovery less than lower control limit; and 'E' for recovery within control limits. Required for any spiked duplicate sample.</t>
        </r>
      </text>
    </comment>
    <comment ref="BJ2" authorId="0">
      <text>
        <r>
          <rPr>
            <sz val="10"/>
            <rFont val="Tahoma"/>
          </rPr>
          <t>Indicate status of spike recovery. Use 'H' for recovery greater than upper control limit; 'L' for recovery less than lower control limit; and 'E' for recovery within control limits. Required for any spiked duplicate sample.</t>
        </r>
      </text>
    </comment>
  </commentList>
</comments>
</file>

<file path=xl/comments16.xml><?xml version="1.0" encoding="utf-8"?>
<comments xmlns="http://schemas.openxmlformats.org/spreadsheetml/2006/main">
  <authors>
    <author>tdobbs</author>
  </authors>
  <commentList>
    <comment ref="A2" authorId="0">
      <text>
        <r>
          <rPr>
            <sz val="10"/>
            <rFont val="Tahoma"/>
          </rPr>
          <t>Name of the file.</t>
        </r>
      </text>
    </comment>
    <comment ref="B2" authorId="0">
      <text>
        <r>
          <rPr>
            <sz val="10"/>
            <rFont val="Tahoma"/>
          </rPr>
          <t>Type of the file.</t>
        </r>
      </text>
    </comment>
    <comment ref="C2" authorId="0">
      <text>
        <r>
          <rPr>
            <sz val="10"/>
            <rFont val="Tahoma"/>
          </rPr>
          <t>Date of the file.</t>
        </r>
      </text>
    </comment>
    <comment ref="D2" authorId="0">
      <text>
        <r>
          <rPr>
            <sz val="10"/>
            <rFont val="Tahoma"/>
          </rPr>
          <t>Title of the file.</t>
        </r>
      </text>
    </comment>
    <comment ref="E2" authorId="0">
      <text>
        <r>
          <rPr>
            <sz val="10"/>
            <rFont val="Tahoma"/>
          </rPr>
          <t>Author of the file.</t>
        </r>
      </text>
    </comment>
    <comment ref="F2" authorId="0">
      <text>
        <r>
          <rPr>
            <sz val="10"/>
            <rFont val="Tahoma"/>
          </rPr>
          <t>Whether or not the file is confidential.</t>
        </r>
      </text>
    </comment>
    <comment ref="G2" authorId="0">
      <text>
        <r>
          <rPr>
            <sz val="10"/>
            <rFont val="Tahoma"/>
          </rPr>
          <t>Remark for the file.</t>
        </r>
      </text>
    </comment>
    <comment ref="H2" authorId="0">
      <text>
        <r>
          <rPr>
            <sz val="10"/>
            <rFont val="Tahoma"/>
          </rPr>
          <t>Type of place this file is associated with.</t>
        </r>
      </text>
    </comment>
    <comment ref="I2" authorId="0">
      <text>
        <r>
          <rPr>
            <sz val="10"/>
            <rFont val="Tahoma"/>
          </rPr>
          <t>Code/identifier of the place this file is associated with.</t>
        </r>
      </text>
    </comment>
    <comment ref="J2" authorId="0">
      <text>
        <r>
          <rPr>
            <sz val="10"/>
            <rFont val="Tahoma"/>
          </rPr>
          <t>Subcode/identifier of the place this file is associated with.</t>
        </r>
      </text>
    </comment>
  </commentList>
</comments>
</file>

<file path=xl/comments2.xml><?xml version="1.0" encoding="utf-8"?>
<comments xmlns="http://schemas.openxmlformats.org/spreadsheetml/2006/main">
  <authors>
    <author>tdobbs</author>
  </authors>
  <commentList>
    <comment ref="A2" authorId="0">
      <text>
        <r>
          <rPr>
            <sz val="10"/>
            <rFont val="Tahoma"/>
          </rPr>
          <t>Use the TCEQ-provided code for the lab who provided the test results for this submittal.</t>
        </r>
      </text>
    </comment>
    <comment ref="B2" authorId="0">
      <text>
        <r>
          <rPr>
            <sz val="10"/>
            <rFont val="Tahoma"/>
          </rPr>
          <t>Full name of lab responsible for analysis.</t>
        </r>
      </text>
    </comment>
    <comment ref="C2" authorId="0">
      <text>
        <r>
          <rPr>
            <sz val="10"/>
            <rFont val="Tahoma"/>
          </rPr>
          <t>Texas Laboratory ID number for laboratory responsible for analytical analysis. Format is 'T' followed by 9-digit ID number, e.g., T#########. If lab is not accredited, specify the exception number from the NELAC Exception Codes in the Reference Values table (X1-X9).</t>
        </r>
      </text>
    </comment>
    <comment ref="D2" authorId="0">
      <text>
        <r>
          <rPr>
            <sz val="10"/>
            <rFont val="Tahoma"/>
          </rPr>
          <t>Name of contact person associated with lab.</t>
        </r>
      </text>
    </comment>
    <comment ref="E2" authorId="0">
      <text>
        <r>
          <rPr>
            <sz val="10"/>
            <rFont val="Tahoma"/>
          </rPr>
          <t>Lab physical address.</t>
        </r>
      </text>
    </comment>
    <comment ref="F2" authorId="0">
      <text>
        <r>
          <rPr>
            <sz val="10"/>
            <rFont val="Tahoma"/>
          </rPr>
          <t>Lab address, part two.</t>
        </r>
      </text>
    </comment>
    <comment ref="G2" authorId="0">
      <text>
        <r>
          <rPr>
            <sz val="10"/>
            <rFont val="Tahoma"/>
          </rPr>
          <t>Lab city.</t>
        </r>
      </text>
    </comment>
    <comment ref="H2" authorId="0">
      <text>
        <r>
          <rPr>
            <sz val="10"/>
            <rFont val="Tahoma"/>
          </rPr>
          <t>Postal abbreviation for Lab state.</t>
        </r>
      </text>
    </comment>
    <comment ref="I2" authorId="0">
      <text>
        <r>
          <rPr>
            <sz val="10"/>
            <rFont val="Tahoma"/>
          </rPr>
          <t>Lab zip code.</t>
        </r>
      </text>
    </comment>
    <comment ref="J2" authorId="0">
      <text>
        <r>
          <rPr>
            <sz val="10"/>
            <rFont val="Tahoma"/>
          </rPr>
          <t>Lab contact e-mail address.</t>
        </r>
      </text>
    </comment>
    <comment ref="K2" authorId="0">
      <text>
        <r>
          <rPr>
            <sz val="10"/>
            <rFont val="Tahoma"/>
          </rPr>
          <t>Lab contact phone number.</t>
        </r>
      </text>
    </comment>
    <comment ref="L2" authorId="0">
      <text>
        <r>
          <rPr>
            <sz val="10"/>
            <rFont val="Tahoma"/>
          </rPr>
          <t>Lab contact fax number</t>
        </r>
      </text>
    </comment>
  </commentList>
</comments>
</file>

<file path=xl/comments3.xml><?xml version="1.0" encoding="utf-8"?>
<comments xmlns="http://schemas.openxmlformats.org/spreadsheetml/2006/main">
  <authors>
    <author>tdobbs</author>
  </authors>
  <commentList>
    <comment ref="A2" authorId="0">
      <text>
        <r>
          <rPr>
            <sz val="10"/>
            <rFont val="Tahoma"/>
          </rPr>
          <t>Identify the quarter or phase in which the sampling, water level measurements, or other activity took place. For example, use Q2_2008 for groundwater samples collected in the second quarter of 2008, or indicate the phase, such as 'LTM' for long term monitoring or 'Phase II'. Use the same code in the other tables to correlate the information.</t>
        </r>
      </text>
    </comment>
    <comment ref="B2" authorId="0">
      <text>
        <r>
          <rPr>
            <sz val="10"/>
            <rFont val="Tahoma"/>
          </rPr>
          <t>Task description - further describe the task under which the sampling or other activity took place.</t>
        </r>
      </text>
    </comment>
    <comment ref="C2" authorId="0">
      <text>
        <r>
          <rPr>
            <sz val="10"/>
            <rFont val="Tahoma"/>
          </rPr>
          <t>Task start date</t>
        </r>
      </text>
    </comment>
    <comment ref="D2" authorId="0">
      <text>
        <r>
          <rPr>
            <sz val="10"/>
            <rFont val="Tahoma"/>
          </rPr>
          <t>Task end date</t>
        </r>
      </text>
    </comment>
  </commentList>
</comments>
</file>

<file path=xl/comments4.xml><?xml version="1.0" encoding="utf-8"?>
<comments xmlns="http://schemas.openxmlformats.org/spreadsheetml/2006/main">
  <authors>
    <author>tdobbs</author>
  </authors>
  <commentList>
    <comment ref="A2" authorId="0">
      <text>
        <r>
          <rPr>
            <sz val="10"/>
            <rFont val="Tahoma"/>
          </rPr>
          <t>Enter the name of the Area of Interest to which this location is associated. If there is only one Area of Interest for the facility, this field must be the same as 'facility_name' in the Facility table. If this Area of Interest is a portion of the facility, use a unique name other than the facility name.</t>
        </r>
      </text>
    </comment>
    <comment ref="B2" authorId="0">
      <text>
        <r>
          <rPr>
            <sz val="10"/>
            <rFont val="Tahoma"/>
          </rPr>
          <t>Area of Interest type.</t>
        </r>
      </text>
    </comment>
    <comment ref="C2" authorId="0">
      <text>
        <r>
          <rPr>
            <sz val="10"/>
            <rFont val="Tahoma"/>
          </rPr>
          <t>Area of Interest description.</t>
        </r>
      </text>
    </comment>
    <comment ref="D2" authorId="0">
      <text>
        <r>
          <rPr>
            <sz val="10"/>
            <rFont val="Tahoma"/>
          </rPr>
          <t>Contact person’s name</t>
        </r>
      </text>
    </comment>
    <comment ref="E2" authorId="0">
      <text>
        <r>
          <rPr>
            <sz val="10"/>
            <rFont val="Tahoma"/>
          </rPr>
          <t>Area of Interest street address</t>
        </r>
      </text>
    </comment>
    <comment ref="F2" authorId="0">
      <text>
        <r>
          <rPr>
            <sz val="10"/>
            <rFont val="Tahoma"/>
          </rPr>
          <t>Area of Interest additional address information</t>
        </r>
      </text>
    </comment>
    <comment ref="G2" authorId="0">
      <text>
        <r>
          <rPr>
            <sz val="10"/>
            <rFont val="Tahoma"/>
          </rPr>
          <t>Area of Interest city</t>
        </r>
      </text>
    </comment>
    <comment ref="H2" authorId="0">
      <text>
        <r>
          <rPr>
            <sz val="10"/>
            <rFont val="Tahoma"/>
          </rPr>
          <t>Area of Interest contact person's phone number</t>
        </r>
      </text>
    </comment>
    <comment ref="I2" authorId="0">
      <text>
        <r>
          <rPr>
            <sz val="10"/>
            <rFont val="Tahoma"/>
          </rPr>
          <t>Area of Interest contact person's fax number</t>
        </r>
      </text>
    </comment>
    <comment ref="J2" authorId="0">
      <text>
        <r>
          <rPr>
            <sz val="10"/>
            <rFont val="Tahoma"/>
          </rPr>
          <t>Area of Interest contact person's email address</t>
        </r>
      </text>
    </comment>
    <comment ref="K2" authorId="0">
      <text>
        <r>
          <rPr>
            <sz val="10"/>
            <rFont val="Tahoma"/>
          </rPr>
          <t>Remarks and descriptions as needed.</t>
        </r>
      </text>
    </comment>
    <comment ref="L2" authorId="0">
      <text>
        <r>
          <rPr>
            <sz val="10"/>
            <rFont val="Tahoma"/>
          </rPr>
          <t>Specify 'Y' if all PCLs are Tier 1. Specify 'N' if some PCLs are Tier 2 or 3. Specify 'NA' if site is not under TRRP (Chapter 350).</t>
        </r>
      </text>
    </comment>
    <comment ref="M2" authorId="0">
      <text>
        <r>
          <rPr>
            <sz val="10"/>
            <rFont val="Tahoma"/>
          </rPr>
          <t>Specify '0.5' if all source area sizes for all COCs in all media are less than or equal to 0.5 acres. Specify '30' if source area sizes for some COCs in some media are between 0.5 and 30 acres and none are &gt;30 acres. Specify '&gt;30' if some source area sizes are greater than 30 acres. Specify 'NA' if site is not under TRRP (Chapter 350).</t>
        </r>
      </text>
    </comment>
    <comment ref="N2" authorId="0">
      <text>
        <r>
          <rPr>
            <sz val="10"/>
            <rFont val="Tahoma"/>
          </rPr>
          <t>Land use for the Area of Interest, either 'RESIDENTIAL' or 'COMMERCIAL/INDUSTRIAL'</t>
        </r>
      </text>
    </comment>
    <comment ref="O2" authorId="0">
      <text>
        <r>
          <rPr>
            <sz val="10"/>
            <rFont val="Tahoma"/>
          </rPr>
          <t>Groundwater classification of the primary aquifer or groundwater-bearing unit.</t>
        </r>
      </text>
    </comment>
    <comment ref="P2" authorId="0">
      <text>
        <r>
          <rPr>
            <sz val="10"/>
            <rFont val="Tahoma"/>
          </rPr>
          <t>Rule chapter under which the site is being handled (334, 335, 336, 350)</t>
        </r>
      </text>
    </comment>
    <comment ref="Q2" authorId="0">
      <text>
        <r>
          <rPr>
            <sz val="10"/>
            <rFont val="Tahoma"/>
          </rPr>
          <t>Enter the year of the TRRP PCL tables used for this facility. Use the most recent if a previous version does not apply. This is a required field if ‘350’ is entered in rule field. Leave blank if site is not under TRRP (Chapter 350).</t>
        </r>
      </text>
    </comment>
    <comment ref="R2" authorId="0">
      <text>
        <r>
          <rPr>
            <sz val="10"/>
            <rFont val="Tahoma"/>
          </rPr>
          <t>Name of program under which the site is being handled (VCP, IHWCA, IOP, etc)</t>
        </r>
      </text>
    </comment>
    <comment ref="S2" authorId="0">
      <text>
        <r>
          <rPr>
            <sz val="10"/>
            <rFont val="Tahoma"/>
          </rPr>
          <t>For the purpose of determining TRRP PCLs, does the Secondary MCL or aesthetics criteria apply to a COC? Answer 'Y' or 'N' as appropriate if site is under TRRP (Chapter 350). This field is required if '350' is entered in the rule field. Leave blank if site is not under TRRP.</t>
        </r>
      </text>
    </comment>
    <comment ref="T2" authorId="0">
      <text>
        <r>
          <rPr>
            <sz val="10"/>
            <rFont val="Tahoma"/>
          </rPr>
          <t>Types of institutional controls that are in place for the area of interest. Leave blank if no institutional controls have been placed on the property.</t>
        </r>
      </text>
    </comment>
    <comment ref="U2" authorId="0">
      <text>
        <r>
          <rPr>
            <sz val="10"/>
            <rFont val="Tahoma"/>
          </rPr>
          <t>Remedy Standard in place for the area of interest. Leave blank if no remedy standards have been approved.</t>
        </r>
      </text>
    </comment>
  </commentList>
</comments>
</file>

<file path=xl/comments5.xml><?xml version="1.0" encoding="utf-8"?>
<comments xmlns="http://schemas.openxmlformats.org/spreadsheetml/2006/main">
  <authors>
    <author>tdobbs</author>
  </authors>
  <commentList>
    <comment ref="A2" authorId="0">
      <text>
        <r>
          <rPr>
            <sz val="10"/>
            <rFont val="Tahoma"/>
          </rPr>
          <t>Location Data Provider. Abbreviation for name of company or agency (typically the consulting firm) responsible for completion and submittal of this EDD. Same as data_provider field in Data Provider table.</t>
        </r>
      </text>
    </comment>
    <comment ref="B2" authorId="0">
      <text>
        <r>
          <rPr>
            <sz val="10"/>
            <rFont val="Tahoma"/>
          </rPr>
          <t>Identification code used to identify sampling locations such as soil borings, monitor wells, sediment samples, etc. Examples of possible location_code are MW-01, A-1, or SB6. The location_code must be unique for the entire facility (including all areas of interest) and must be consistent for the life of the site. If there is more than one Area of Interest at the facility, then the location_code should be something like AOI1_MW-1 or SWMU2_SB-1.</t>
        </r>
      </text>
    </comment>
    <comment ref="C2" authorId="0">
      <text>
        <r>
          <rPr>
            <sz val="10"/>
            <rFont val="Tahoma"/>
          </rPr>
          <t>Sampling location name, such as MW-1 or SB-2. This name does not have to unique for the facility but it should be consistent for the life of the site and always the same for this location_code.</t>
        </r>
      </text>
    </comment>
    <comment ref="D2" authorId="0">
      <text>
        <r>
          <rPr>
            <sz val="10"/>
            <rFont val="Tahoma"/>
          </rPr>
          <t>Latitude in decimal degrees for the sample location</t>
        </r>
      </text>
    </comment>
    <comment ref="E2" authorId="0">
      <text>
        <r>
          <rPr>
            <sz val="10"/>
            <rFont val="Tahoma"/>
          </rPr>
          <t>Longitude in decimal degrees for the location</t>
        </r>
      </text>
    </comment>
    <comment ref="F2" authorId="0">
      <text>
        <r>
          <rPr>
            <sz val="10"/>
            <rFont val="Tahoma"/>
          </rPr>
          <t>Defines the quarter quadrangle in which the location resides. See http://www.tnris.state.tx.us/datadownload/download.jsp to find the quarter quadrangle for this location.</t>
        </r>
      </text>
    </comment>
    <comment ref="G2" authorId="0">
      <text>
        <r>
          <rPr>
            <sz val="10"/>
            <rFont val="Tahoma"/>
          </rPr>
          <t>Location surface elevation. Does not apply to point representing the facility or area of interest (when location_type = 'FAC_PT' or 'AOI_PT').</t>
        </r>
      </text>
    </comment>
    <comment ref="H2" authorId="0">
      <text>
        <r>
          <rPr>
            <sz val="10"/>
            <rFont val="Tahoma"/>
          </rPr>
          <t>Unit of measurement for elevations in feet or meters.</t>
        </r>
      </text>
    </comment>
    <comment ref="I2" authorId="0">
      <text>
        <r>
          <rPr>
            <sz val="10"/>
            <rFont val="Tahoma"/>
          </rPr>
          <t>Sampling location type. Use codes in location_type Reference Value table.</t>
        </r>
      </text>
    </comment>
    <comment ref="J2" authorId="0">
      <text>
        <r>
          <rPr>
            <sz val="10"/>
            <rFont val="Tahoma"/>
          </rPr>
          <t>Date GPS observation or site survey for horizontal points was made</t>
        </r>
      </text>
    </comment>
    <comment ref="K2" authorId="0">
      <text>
        <r>
          <rPr>
            <sz val="10"/>
            <rFont val="Tahoma"/>
          </rPr>
          <t>Method used to determine the latitude/longitude, see Reference Table.</t>
        </r>
      </text>
    </comment>
    <comment ref="L2" authorId="0">
      <text>
        <r>
          <rPr>
            <sz val="10"/>
            <rFont val="Tahoma"/>
          </rPr>
          <t>Accuracy of the latitude and longitude in meters.  Report only the least accurate measurement regardless if it is for latitude or longitude.</t>
        </r>
      </text>
    </comment>
    <comment ref="M2" authorId="0">
      <text>
        <r>
          <rPr>
            <sz val="10"/>
            <rFont val="Tahoma"/>
          </rPr>
          <t>Unit of the elevation accuracy value.  Default unit is 'm'.</t>
        </r>
      </text>
    </comment>
    <comment ref="N2" authorId="0">
      <text>
        <r>
          <rPr>
            <sz val="10"/>
            <rFont val="Tahoma"/>
          </rPr>
          <t>Horizontal reference datum of the latitude and longitude coordinates</t>
        </r>
      </text>
    </comment>
    <comment ref="O2" authorId="0">
      <text>
        <r>
          <rPr>
            <sz val="10"/>
            <rFont val="Tahoma"/>
          </rPr>
          <t>Method used to determine the ground elevation (surf_elev) of the sampling location. Leave blank if surf_elev was not determined.</t>
        </r>
      </text>
    </comment>
    <comment ref="P2" authorId="0">
      <text>
        <r>
          <rPr>
            <sz val="10"/>
            <rFont val="Tahoma"/>
          </rPr>
          <t>Accuracy of the elevation measurement.  Leave blank if surf_elev was not determined.</t>
        </r>
      </text>
    </comment>
    <comment ref="Q2" authorId="0">
      <text>
        <r>
          <rPr>
            <sz val="10"/>
            <rFont val="Tahoma"/>
          </rPr>
          <t>Unit of the elevation accuracy value.  Default unit is 'm'. Leave blank if elev_acc is not applicable.</t>
        </r>
      </text>
    </comment>
    <comment ref="R2" authorId="0">
      <text>
        <r>
          <rPr>
            <sz val="10"/>
            <rFont val="Tahoma"/>
          </rPr>
          <t>Reference datum for the surface elevation measurement. Leave blank if surf_elev was not determined.</t>
        </r>
      </text>
    </comment>
    <comment ref="S2" authorId="0">
      <text>
        <r>
          <rPr>
            <sz val="10"/>
            <rFont val="Tahoma"/>
          </rPr>
          <t>Code that describes the location within the facility/site at which the facility's or area of interest's lat/long coordinates were collected. Enter code in this field only for the point representing the entire facility or area of interest (when the location_type equals 'FAC_PT' or 'AOI_PT'), not for points representing sampling locations.</t>
        </r>
      </text>
    </comment>
    <comment ref="T2" authorId="0">
      <text>
        <r>
          <rPr>
            <sz val="10"/>
            <rFont val="Tahoma"/>
          </rPr>
          <t>Use if further description of the horizontal reference point (horz_ref) is needed.</t>
        </r>
      </text>
    </comment>
    <comment ref="U2" authorId="0">
      <text>
        <r>
          <rPr>
            <sz val="10"/>
            <rFont val="Tahoma"/>
          </rPr>
          <t>Describe the purpose of sampling at this location</t>
        </r>
      </text>
    </comment>
    <comment ref="V2" authorId="0">
      <text>
        <r>
          <rPr>
            <sz val="10"/>
            <rFont val="Tahoma"/>
          </rPr>
          <t>Enter the name of the Area of Interest for which this location is associated. If there is only one Area of Interest for the facility, this field must be the same as 'facility_name' in the Facility table. If this Area of Interest is a portion of the facility, enter the same  area_of_interest_name as entered in the Area of Interest table.</t>
        </r>
      </text>
    </comment>
    <comment ref="W2" authorId="0">
      <text>
        <r>
          <rPr>
            <sz val="10"/>
            <rFont val="Tahoma"/>
          </rPr>
          <t>Indicates whether this sampling location is within facility boundaries, 'Y' for yes (on-site) or 'N' for no (off-site).  Default value is 'Y'.</t>
        </r>
      </text>
    </comment>
    <comment ref="X2" authorId="0">
      <text>
        <r>
          <rPr>
            <sz val="10"/>
            <rFont val="Tahoma"/>
          </rPr>
          <t>Major basin code.  Find your watershed and associated code at http://cfpub.epa.gov/surf/locate/index.cfm.  See Reference Values table for codes.</t>
        </r>
      </text>
    </comment>
    <comment ref="Y2" authorId="0">
      <text>
        <r>
          <rPr>
            <sz val="10"/>
            <rFont val="Tahoma"/>
          </rPr>
          <t>Location-specific comment. Can include further description of location.</t>
        </r>
      </text>
    </comment>
    <comment ref="Z2" authorId="0">
      <text>
        <r>
          <rPr>
            <sz val="10"/>
            <rFont val="Tahoma"/>
          </rPr>
          <t>Total depth below ground surface of boring, in feet. Leave blank if sample is not from boring or well.</t>
        </r>
      </text>
    </comment>
    <comment ref="AA2" authorId="0">
      <text>
        <r>
          <rPr>
            <sz val="10"/>
            <rFont val="Tahoma"/>
          </rPr>
          <t>Unit of measurement for total_depth. Default unit is 'ft'.</t>
        </r>
      </text>
    </comment>
    <comment ref="AB2" authorId="0">
      <text>
        <r>
          <rPr>
            <sz val="10"/>
            <rFont val="Tahoma"/>
          </rPr>
          <t>Name of person who collected the GPS coordinates</t>
        </r>
      </text>
    </comment>
    <comment ref="AC2" authorId="0">
      <text>
        <r>
          <rPr>
            <sz val="10"/>
            <rFont val="Tahoma"/>
          </rPr>
          <t>Certificate number from TCEQ of the person who collected the GPS coordinates.</t>
        </r>
      </text>
    </comment>
    <comment ref="AD2" authorId="0">
      <text>
        <r>
          <rPr>
            <sz val="10"/>
            <rFont val="Tahoma"/>
          </rPr>
          <t>Maximum Position Dilution of Precision when collecting GPS coordinates. Must be 6 or less for results to be acceptable.</t>
        </r>
      </text>
    </comment>
    <comment ref="AE2" authorId="0">
      <text>
        <r>
          <rPr>
            <sz val="10"/>
            <rFont val="Tahoma"/>
          </rPr>
          <t>Type of GPS - model name</t>
        </r>
      </text>
    </comment>
    <comment ref="AF2" authorId="0">
      <text>
        <r>
          <rPr>
            <sz val="10"/>
            <rFont val="Tahoma"/>
          </rPr>
          <t>Correction type – differential correction, real-time correction, or uncorrected</t>
        </r>
      </text>
    </comment>
    <comment ref="AG2" authorId="0">
      <text>
        <r>
          <rPr>
            <sz val="10"/>
            <rFont val="Tahoma"/>
          </rPr>
          <t>Number of positions collected/corrected</t>
        </r>
      </text>
    </comment>
    <comment ref="AH2" authorId="0">
      <text>
        <r>
          <rPr>
            <sz val="10"/>
            <rFont val="Tahoma"/>
          </rPr>
          <t>For surface water and sediment samples, provide the stream segment number for the stream that the sample was collected in or the stream segment immediately downstream from an unclassified segment. See maps at http://www.tceq.texas.gov/publications/gi/gi-316/index.html and the Reference Values tables.</t>
        </r>
      </text>
    </comment>
    <comment ref="AI2" authorId="0">
      <text>
        <r>
          <rPr>
            <sz val="10"/>
            <rFont val="Tahoma"/>
          </rPr>
          <t>x_UTM</t>
        </r>
      </text>
    </comment>
    <comment ref="AJ2" authorId="0">
      <text>
        <r>
          <rPr>
            <sz val="10"/>
            <rFont val="Tahoma"/>
          </rPr>
          <t>y_UTM</t>
        </r>
      </text>
    </comment>
    <comment ref="AK2" authorId="0">
      <text>
        <r>
          <rPr>
            <sz val="10"/>
            <rFont val="Tahoma"/>
          </rPr>
          <t>UTM_coord_type_code</t>
        </r>
      </text>
    </comment>
    <comment ref="AL2" authorId="0">
      <text>
        <r>
          <rPr>
            <sz val="10"/>
            <rFont val="Tahoma"/>
          </rPr>
          <t>x_SP</t>
        </r>
      </text>
    </comment>
    <comment ref="AM2" authorId="0">
      <text>
        <r>
          <rPr>
            <sz val="10"/>
            <rFont val="Tahoma"/>
          </rPr>
          <t>y_SP</t>
        </r>
      </text>
    </comment>
    <comment ref="AN2" authorId="0">
      <text>
        <r>
          <rPr>
            <sz val="10"/>
            <rFont val="Tahoma"/>
          </rPr>
          <t>SP_coord_type_code</t>
        </r>
      </text>
    </comment>
  </commentList>
</comments>
</file>

<file path=xl/comments6.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Used to identify drilling event.  Examples of drilling events could be 'INITIAL' for initial drilling or 'SECOND' for a subsequent drilling at the same location_code.</t>
        </r>
      </text>
    </comment>
    <comment ref="C2" authorId="0">
      <text>
        <r>
          <rPr>
            <sz val="10"/>
            <rFont val="Tahoma"/>
          </rPr>
          <t>The start depth, in feet, below ground surface of the drilling activity.  This will usually be zero.</t>
        </r>
      </text>
    </comment>
    <comment ref="D2" authorId="0">
      <text>
        <r>
          <rPr>
            <sz val="10"/>
            <rFont val="Tahoma"/>
          </rPr>
          <t>End depth, in feet, below ground surface of the drilling activity.</t>
        </r>
      </text>
    </comment>
    <comment ref="E2" authorId="0">
      <text>
        <r>
          <rPr>
            <sz val="10"/>
            <rFont val="Tahoma"/>
          </rPr>
          <t>Date drilling began</t>
        </r>
      </text>
    </comment>
    <comment ref="F2" authorId="0">
      <text>
        <r>
          <rPr>
            <sz val="10"/>
            <rFont val="Tahoma"/>
          </rPr>
          <t>Date drilling concluded</t>
        </r>
      </text>
    </comment>
    <comment ref="G2" authorId="0">
      <text>
        <r>
          <rPr>
            <sz val="10"/>
            <rFont val="Tahoma"/>
          </rPr>
          <t>Diameter of boring</t>
        </r>
      </text>
    </comment>
    <comment ref="H2" authorId="0">
      <text>
        <r>
          <rPr>
            <sz val="10"/>
            <rFont val="Tahoma"/>
          </rPr>
          <t>Unit of measure for diameter.</t>
        </r>
      </text>
    </comment>
    <comment ref="I2" authorId="0">
      <text>
        <r>
          <rPr>
            <sz val="10"/>
            <rFont val="Tahoma"/>
          </rPr>
          <t>Method used to drill boring</t>
        </r>
      </text>
    </comment>
    <comment ref="J2" authorId="0">
      <text>
        <r>
          <rPr>
            <sz val="10"/>
            <rFont val="Tahoma"/>
          </rPr>
          <t>Describe the purpose of the drill event</t>
        </r>
      </text>
    </comment>
  </commentList>
</comments>
</file>

<file path=xl/comments7.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The start depth of the lithologic unit, in feet or same units as in Location table.</t>
        </r>
      </text>
    </comment>
    <comment ref="C2" authorId="0">
      <text>
        <r>
          <rPr>
            <sz val="10"/>
            <rFont val="Tahoma"/>
          </rPr>
          <t>The type of material (soil, rock) that composes the lithologic unit.  See Lithology Type table in the Reference Value tables for codes. Leave blank if no recovery for this zone (lithology unknown).</t>
        </r>
      </text>
    </comment>
    <comment ref="D2" authorId="0">
      <text>
        <r>
          <rPr>
            <sz val="10"/>
            <rFont val="Tahoma"/>
          </rPr>
          <t>Aquifer code, if applicable to this lithologic unit.</t>
        </r>
      </text>
    </comment>
    <comment ref="E2" authorId="0">
      <text>
        <r>
          <rPr>
            <sz val="10"/>
            <rFont val="Tahoma"/>
          </rPr>
          <t>Groundwater classification of this lithologic unit, if applicable.</t>
        </r>
      </text>
    </comment>
    <comment ref="F2" authorId="0">
      <text>
        <r>
          <rPr>
            <sz val="10"/>
            <rFont val="Tahoma"/>
          </rPr>
          <t>Groundwater-bearing unit name (as defined by the person), if applicable to this lithologic unit.</t>
        </r>
      </text>
    </comment>
    <comment ref="G2" authorId="0">
      <text>
        <r>
          <rPr>
            <sz val="10"/>
            <rFont val="Tahoma"/>
          </rPr>
          <t>Major aquifer, if applicable to this lithologic unit.</t>
        </r>
      </text>
    </comment>
    <comment ref="H2" authorId="0">
      <text>
        <r>
          <rPr>
            <sz val="10"/>
            <rFont val="Tahoma"/>
          </rPr>
          <t>Minor aquifer, if applicable to this lithologic unit.</t>
        </r>
      </text>
    </comment>
    <comment ref="I2" authorId="0">
      <text>
        <r>
          <rPr>
            <sz val="10"/>
            <rFont val="Tahoma"/>
          </rPr>
          <t>Specify the zone as either: VADOSE, CAPILLARY, or SATURATED.</t>
        </r>
      </text>
    </comment>
    <comment ref="J2" authorId="0">
      <text>
        <r>
          <rPr>
            <sz val="10"/>
            <rFont val="Tahoma"/>
          </rPr>
          <t>Comments on the lithologic unit.</t>
        </r>
      </text>
    </comment>
    <comment ref="K2" authorId="0">
      <text>
        <r>
          <rPr>
            <sz val="10"/>
            <rFont val="Tahoma"/>
          </rPr>
          <t>Additional comments on the lithologic unit, if needed.</t>
        </r>
      </text>
    </comment>
    <comment ref="L2" authorId="0">
      <text>
        <r>
          <rPr>
            <sz val="10"/>
            <rFont val="Tahoma"/>
          </rPr>
          <t>Describe moisture content of lithologic unit, such as dry, moist, wet, etc.</t>
        </r>
      </text>
    </comment>
    <comment ref="M2" authorId="0">
      <text>
        <r>
          <rPr>
            <sz val="10"/>
            <rFont val="Tahoma"/>
          </rPr>
          <t>Description of the permeability of the lithologic unit such as 'impervious', 'semi', 'pervious,' or 'very'.</t>
        </r>
      </text>
    </comment>
    <comment ref="N2" authorId="0">
      <text>
        <r>
          <rPr>
            <sz val="10"/>
            <rFont val="Tahoma"/>
          </rPr>
          <t>Is the lithologic unit consolidated? 'Y' for yes or 'N' for no.</t>
        </r>
      </text>
    </comment>
    <comment ref="O2" authorId="0">
      <text>
        <r>
          <rPr>
            <sz val="10"/>
            <rFont val="Tahoma"/>
          </rPr>
          <t>Color of lithologic layer</t>
        </r>
      </text>
    </comment>
    <comment ref="P2" authorId="0">
      <text>
        <r>
          <rPr>
            <sz val="10"/>
            <rFont val="Tahoma"/>
          </rPr>
          <t>General field observations of the lithologic unit</t>
        </r>
      </text>
    </comment>
    <comment ref="Q2" authorId="0">
      <text>
        <r>
          <rPr>
            <sz val="10"/>
            <rFont val="Tahoma"/>
          </rPr>
          <t>Description of the consistency of the material such as 'very soft', 'soft, 'firm', 'hard' or 'very hard'</t>
        </r>
      </text>
    </comment>
    <comment ref="R2" authorId="0">
      <text>
        <r>
          <rPr>
            <sz val="10"/>
            <rFont val="Tahoma"/>
          </rPr>
          <t>Geologic description of the grain size distribution of the lithologic unit.</t>
        </r>
      </text>
    </comment>
    <comment ref="S2" authorId="0">
      <text>
        <r>
          <rPr>
            <sz val="10"/>
            <rFont val="Tahoma"/>
          </rPr>
          <t>Description of grain size</t>
        </r>
      </text>
    </comment>
    <comment ref="T2" authorId="0">
      <text>
        <r>
          <rPr>
            <sz val="10"/>
            <rFont val="Tahoma"/>
          </rPr>
          <t>Description of odor from the lithologic unit.</t>
        </r>
      </text>
    </comment>
    <comment ref="U2" authorId="0">
      <text>
        <r>
          <rPr>
            <sz val="10"/>
            <rFont val="Tahoma"/>
          </rPr>
          <t>The end depth (base) of the lithologic layer.</t>
        </r>
      </text>
    </comment>
  </commentList>
</comments>
</file>

<file path=xl/comments8.xml><?xml version="1.0" encoding="utf-8"?>
<comments xmlns="http://schemas.openxmlformats.org/spreadsheetml/2006/main">
  <authors>
    <author>tdobbs</author>
  </authors>
  <commentList>
    <comment ref="A2" authorId="0">
      <text>
        <r>
          <rPr>
            <sz val="10"/>
            <rFont val="Tahoma"/>
          </rPr>
          <t>Enter the corresponding location_code from the Location Table. The nomenclature for this location identifier must be consistent for the life of the site.</t>
        </r>
      </text>
    </comment>
    <comment ref="B2" authorId="0">
      <text>
        <r>
          <rPr>
            <sz val="10"/>
            <rFont val="Tahoma"/>
          </rPr>
          <t>Well ID. This can further describe the location.</t>
        </r>
      </text>
    </comment>
    <comment ref="C2" authorId="0">
      <text>
        <r>
          <rPr>
            <sz val="10"/>
            <rFont val="Tahoma"/>
          </rPr>
          <t>Used for additional well description, if necessary</t>
        </r>
      </text>
    </comment>
    <comment ref="D2" authorId="0">
      <text>
        <r>
          <rPr>
            <sz val="10"/>
            <rFont val="Tahoma"/>
          </rPr>
          <t>Name of entity that owns the well. Use the landowner if different from responsible party.</t>
        </r>
      </text>
    </comment>
    <comment ref="E2" authorId="0">
      <text>
        <r>
          <rPr>
            <sz val="10"/>
            <rFont val="Tahoma"/>
          </rPr>
          <t>Purpose/use of well</t>
        </r>
      </text>
    </comment>
    <comment ref="F2" authorId="0">
      <text>
        <r>
          <rPr>
            <sz val="10"/>
            <rFont val="Tahoma"/>
          </rPr>
          <t>Current status of well</t>
        </r>
      </text>
    </comment>
    <comment ref="G2" authorId="0">
      <text>
        <r>
          <rPr>
            <sz val="10"/>
            <rFont val="Tahoma"/>
          </rPr>
          <t>If location_type in Location table is MW, then top_of_casing_elev is required.</t>
        </r>
      </text>
    </comment>
    <comment ref="H2" authorId="0">
      <text>
        <r>
          <rPr>
            <sz val="10"/>
            <rFont val="Tahoma"/>
          </rPr>
          <t>Date the datum was first surveyed, in MM/DD/YYYY HH:MM:SS format.</t>
        </r>
      </text>
    </comment>
    <comment ref="I2" authorId="0">
      <text>
        <r>
          <rPr>
            <sz val="10"/>
            <rFont val="Tahoma"/>
          </rPr>
          <t>Unit of measure for the top of casing elevation, typically feet or meters.</t>
        </r>
      </text>
    </comment>
    <comment ref="J2" authorId="0">
      <text>
        <r>
          <rPr>
            <sz val="10"/>
            <rFont val="Tahoma"/>
          </rPr>
          <t>Method used to determine the top of casing elevation.</t>
        </r>
      </text>
    </comment>
    <comment ref="K2" authorId="0">
      <text>
        <r>
          <rPr>
            <sz val="10"/>
            <rFont val="Tahoma"/>
          </rPr>
          <t>Depth below ground surface of the well bottom</t>
        </r>
      </text>
    </comment>
    <comment ref="L2" authorId="0">
      <text>
        <r>
          <rPr>
            <sz val="10"/>
            <rFont val="Tahoma"/>
          </rPr>
          <t>Unit of measurement for depth, either ft or m</t>
        </r>
      </text>
    </comment>
    <comment ref="M2" authorId="0">
      <text>
        <r>
          <rPr>
            <sz val="10"/>
            <rFont val="Tahoma"/>
          </rPr>
          <t>Height of casing above ground surface</t>
        </r>
      </text>
    </comment>
    <comment ref="N2" authorId="0">
      <text>
        <r>
          <rPr>
            <sz val="10"/>
            <rFont val="Tahoma"/>
          </rPr>
          <t>Unit of measure for the stickup height</t>
        </r>
      </text>
    </comment>
    <comment ref="O2" authorId="0">
      <text>
        <r>
          <rPr>
            <sz val="10"/>
            <rFont val="Tahoma"/>
          </rPr>
          <t>Length of sump</t>
        </r>
      </text>
    </comment>
    <comment ref="P2" authorId="0">
      <text>
        <r>
          <rPr>
            <sz val="10"/>
            <rFont val="Tahoma"/>
          </rPr>
          <t>Unit of measurement for depth, either ft or m.</t>
        </r>
      </text>
    </comment>
    <comment ref="Q2" authorId="0">
      <text>
        <r>
          <rPr>
            <sz val="10"/>
            <rFont val="Tahoma"/>
          </rPr>
          <t>Date of well installation, or completion date (if drilling and completion spanned more than one day) in MM/DD/YYYY format.</t>
        </r>
      </text>
    </comment>
    <comment ref="R2" authorId="0">
      <text>
        <r>
          <rPr>
            <sz val="10"/>
            <rFont val="Tahoma"/>
          </rPr>
          <t>The geologic unit where the well was completed.</t>
        </r>
      </text>
    </comment>
    <comment ref="S2" authorId="0">
      <text>
        <r>
          <rPr>
            <sz val="10"/>
            <rFont val="Tahoma"/>
          </rPr>
          <t>If well is a water well, enter State Well ID number.</t>
        </r>
      </text>
    </comment>
    <comment ref="T2" authorId="0">
      <text>
        <r>
          <rPr>
            <sz val="10"/>
            <rFont val="Tahoma"/>
          </rPr>
          <t>General remarks</t>
        </r>
      </text>
    </comment>
  </commentList>
</comments>
</file>

<file path=xl/comments9.xml><?xml version="1.0" encoding="utf-8"?>
<comments xmlns="http://schemas.openxmlformats.org/spreadsheetml/2006/main">
  <authors>
    <author>tdobbs</author>
  </authors>
  <commentList>
    <comment ref="A2" authorId="0">
      <text>
        <r>
          <rPr>
            <sz val="10"/>
            <rFont val="Tahoma"/>
          </rPr>
          <t>Complete this table only if a location's top of casing elevation has changed. Enter the corresponding location_code from the Location Table.</t>
        </r>
      </text>
    </comment>
    <comment ref="B2" authorId="0">
      <text>
        <r>
          <rPr>
            <sz val="10"/>
            <rFont val="Tahoma"/>
          </rPr>
          <t>Date the top of casing was surveyed, in MM/DD/YYYY format.</t>
        </r>
      </text>
    </comment>
    <comment ref="C2" authorId="0">
      <text>
        <r>
          <rPr>
            <sz val="10"/>
            <rFont val="Tahoma"/>
          </rPr>
          <t>Elevation of top of casing used to measure depth to groundwater.</t>
        </r>
      </text>
    </comment>
    <comment ref="D2" authorId="0">
      <text>
        <r>
          <rPr>
            <sz val="10"/>
            <rFont val="Tahoma"/>
          </rPr>
          <t>Unit of measure for the top of casing elevation.</t>
        </r>
      </text>
    </comment>
    <comment ref="E2" authorId="0">
      <text>
        <r>
          <rPr>
            <sz val="10"/>
            <rFont val="Tahoma"/>
          </rPr>
          <t>If a section of the well casing was removed or added use 'step' as the value.  If the casing did not change but the elevation changed due to subsidence, use 'linear' as the value.</t>
        </r>
      </text>
    </comment>
    <comment ref="F2" authorId="0">
      <text>
        <r>
          <rPr>
            <sz val="10"/>
            <rFont val="Tahoma"/>
          </rPr>
          <t>Method used to determine the top of casing elevation.</t>
        </r>
      </text>
    </comment>
  </commentList>
</comments>
</file>

<file path=xl/sharedStrings.xml><?xml version="1.0" encoding="utf-8"?>
<sst xmlns="http://schemas.openxmlformats.org/spreadsheetml/2006/main" count="68295" uniqueCount="29405">
  <si>
    <t>#data_provider</t>
  </si>
  <si>
    <t>#Text(20)</t>
  </si>
  <si>
    <t>COMPANY_CODE</t>
  </si>
  <si>
    <t>COMPANY_TYPE</t>
  </si>
  <si>
    <t>COMPANY_NAME</t>
  </si>
  <si>
    <t>CONTACT_NAME</t>
  </si>
  <si>
    <t>LICENSE_NBR</t>
  </si>
  <si>
    <t>ADDRESS_1</t>
  </si>
  <si>
    <t>ADDRESS_2</t>
  </si>
  <si>
    <t>CITY</t>
  </si>
  <si>
    <t>COUNTY</t>
  </si>
  <si>
    <t>STATE</t>
  </si>
  <si>
    <t>COUNTRY</t>
  </si>
  <si>
    <t>POSTAL_CODE</t>
  </si>
  <si>
    <t>PHONE_NUMBER</t>
  </si>
  <si>
    <t>ALT_PHONE_NUMBER</t>
  </si>
  <si>
    <t>FAX_NUMBER</t>
  </si>
  <si>
    <t>EMAIL_ADDRESS</t>
  </si>
  <si>
    <t>CUSTOM_FIELD_1</t>
  </si>
  <si>
    <t>CUSTOM_FIELD_2</t>
  </si>
  <si>
    <t>CUSTOM_FIELD_3</t>
  </si>
  <si>
    <t>CUSTOM_FIELD_4</t>
  </si>
  <si>
    <t>CUSTOM_FIELD_5</t>
  </si>
  <si>
    <t>STATUS_FLAG</t>
  </si>
  <si>
    <t>EBATCH</t>
  </si>
  <si>
    <t>REMARK</t>
  </si>
  <si>
    <t>TIMEZONE_CODE</t>
  </si>
  <si>
    <t>EUID</t>
  </si>
  <si>
    <t>ADDRESS_3</t>
  </si>
  <si>
    <t>WEB_SITE</t>
  </si>
  <si>
    <t>BAER ENGINEERING</t>
  </si>
  <si>
    <t>CONSULTANT</t>
  </si>
  <si>
    <t>BAER ENGINEERING &amp; ENVIRONMENTAL CONSULTING</t>
  </si>
  <si>
    <t>A</t>
  </si>
  <si>
    <t>BANDY &amp; ASSOC</t>
  </si>
  <si>
    <t>BANDY &amp; ASSOCIATES INC</t>
  </si>
  <si>
    <t>BANESTER ENG</t>
  </si>
  <si>
    <t>BANESTER ENGINEERING CONSULTANTS LTD</t>
  </si>
  <si>
    <t>Baroid Bioassay</t>
  </si>
  <si>
    <t>LAB</t>
  </si>
  <si>
    <t>Baroid Bioassay Laboratory</t>
  </si>
  <si>
    <t>T104704236</t>
  </si>
  <si>
    <t>BDS TECHNOLOGIES</t>
  </si>
  <si>
    <t>BDS TECHNOLOGIES INC</t>
  </si>
  <si>
    <t>Benchmark Analytics</t>
  </si>
  <si>
    <t>Benchmark Analytics, Inc.</t>
  </si>
  <si>
    <t>T104704272</t>
  </si>
  <si>
    <t>BENCHMARK ECOLOGICAL</t>
  </si>
  <si>
    <t>BENCHMARK ECOLOGICAL SERVICES INC.</t>
  </si>
  <si>
    <t>BENCHMARK ENV</t>
  </si>
  <si>
    <t>BENCHMARK ENVIRONMENTAL CONSULTANTS</t>
  </si>
  <si>
    <t>BERG OLIVER ASSOC</t>
  </si>
  <si>
    <t>BERG OLIVER ASSOCIATES INC</t>
  </si>
  <si>
    <t>Bio-Analytical</t>
  </si>
  <si>
    <t>Bio-Analytical Laboratories</t>
  </si>
  <si>
    <t>T104704278</t>
  </si>
  <si>
    <t>Bio-Aquatic Testing</t>
  </si>
  <si>
    <t>Bio-Aquatic Testing  Inc.</t>
  </si>
  <si>
    <t>T104704208</t>
  </si>
  <si>
    <t>Bio-Chem Lab</t>
  </si>
  <si>
    <t>Bio-Chem Lab, Inc.</t>
  </si>
  <si>
    <t>T104704270</t>
  </si>
  <si>
    <t>BioTox</t>
  </si>
  <si>
    <t>BioTox, Inc.</t>
  </si>
  <si>
    <t>T104704349</t>
  </si>
  <si>
    <t>BRAZOS ENV</t>
  </si>
  <si>
    <t>BRAZOS ENVIRONMENTAL WASTE MANAGEMENT LTD</t>
  </si>
  <si>
    <t>BROADBENT &amp; ASSOC</t>
  </si>
  <si>
    <t>BROADBENT &amp; ASSOCIATES INC</t>
  </si>
  <si>
    <t>Broward Testing</t>
  </si>
  <si>
    <t>Broward Testing Laboratory, Ltd.</t>
  </si>
  <si>
    <t>T104704182</t>
  </si>
  <si>
    <t>BROWN &amp; CALDWELL</t>
  </si>
  <si>
    <t>BSE</t>
  </si>
  <si>
    <t>BUCHER WILLIS</t>
  </si>
  <si>
    <t>BUCHER WILLIS &amp; RATLIFF CORPORATION</t>
  </si>
  <si>
    <t>BULLOCK, BENNETT</t>
  </si>
  <si>
    <t>BULLOCK, BENNETT, &amp; ASSOCIATES, LLC</t>
  </si>
  <si>
    <t>BUREAU VERITAS NA</t>
  </si>
  <si>
    <t>BUREAU VERITAS NORTH AMERICA INC</t>
  </si>
  <si>
    <t>C&amp;E ENVIRONMENTAL</t>
  </si>
  <si>
    <t>C&amp;E ENVIRONMENTAL LLC</t>
  </si>
  <si>
    <t>CAL</t>
  </si>
  <si>
    <t>CALIFORNIA ANALYTICAL LAB</t>
  </si>
  <si>
    <t>CALDWELL ENGINEERING</t>
  </si>
  <si>
    <t>CALDWELL ENGINEERING INC</t>
  </si>
  <si>
    <t>CALICHE</t>
  </si>
  <si>
    <t>CALICHE, LTD.</t>
  </si>
  <si>
    <t>Calscience Env Lab</t>
  </si>
  <si>
    <t>Calscience Environmental Laboratories, Inc.</t>
  </si>
  <si>
    <t>T104704499</t>
  </si>
  <si>
    <t>CAMBRIDGE SERVICES</t>
  </si>
  <si>
    <t>CAMBRIDGE SERVICES GROUP INC</t>
  </si>
  <si>
    <t>CAMERON COLE</t>
  </si>
  <si>
    <t>CAMERON COLE LLC</t>
  </si>
  <si>
    <t>Cape Fear Analytical</t>
  </si>
  <si>
    <t>Cape Fear Analytical, LLC</t>
  </si>
  <si>
    <t>T104704501</t>
  </si>
  <si>
    <t>Cardinal Labs</t>
  </si>
  <si>
    <t>Cardinal Laboratories</t>
  </si>
  <si>
    <t>T104704398</t>
  </si>
  <si>
    <t>CARR ENV</t>
  </si>
  <si>
    <t>CARR ENVIRONMENTAL GROUP, INC.</t>
  </si>
  <si>
    <t>CDM</t>
  </si>
  <si>
    <t>CEDAR CREEK ENG</t>
  </si>
  <si>
    <t>CEDAR CREEK ENGINEERING</t>
  </si>
  <si>
    <t>Centauri - Alabama</t>
  </si>
  <si>
    <t>Centauri Labs - Alabama</t>
  </si>
  <si>
    <t>T104704475</t>
  </si>
  <si>
    <t>Centauri - Maryland</t>
  </si>
  <si>
    <t>Centauri Labs - Maryland</t>
  </si>
  <si>
    <t>T104704474</t>
  </si>
  <si>
    <t>Centek</t>
  </si>
  <si>
    <t>Centek Laboratories, LLC</t>
  </si>
  <si>
    <t>T104704482</t>
  </si>
  <si>
    <t>Center Energy Env</t>
  </si>
  <si>
    <t>Center for Energy and Environmental Resources UT</t>
  </si>
  <si>
    <t>T104704322</t>
  </si>
  <si>
    <t>Certispec</t>
  </si>
  <si>
    <t>Certispec Services USA, Inc.</t>
  </si>
  <si>
    <t>T104704464</t>
  </si>
  <si>
    <t>CH2M HILL</t>
  </si>
  <si>
    <t>CH2M HILL INC</t>
  </si>
  <si>
    <t>Chaparral</t>
  </si>
  <si>
    <t>Chaparral Laboratories, Inc.</t>
  </si>
  <si>
    <t>T104704204</t>
  </si>
  <si>
    <t>CHAPMAN ENGINEERING</t>
  </si>
  <si>
    <t>CHAPMAN ENGINEERING SERVICES INC</t>
  </si>
  <si>
    <t>Chemtech</t>
  </si>
  <si>
    <t>T104704488</t>
  </si>
  <si>
    <t>CHEMTEX</t>
  </si>
  <si>
    <t>CHEMTEX Sulphur</t>
  </si>
  <si>
    <t>T104704461</t>
  </si>
  <si>
    <t>CIRRUS ASSOC</t>
  </si>
  <si>
    <t>CIRRUS ASSOCIATES LLC</t>
  </si>
  <si>
    <t>CK ASSOC</t>
  </si>
  <si>
    <t>CK ASSOCIATES</t>
  </si>
  <si>
    <t>C-K Associates</t>
  </si>
  <si>
    <t>C-K Associates, LLC</t>
  </si>
  <si>
    <t>T104704414</t>
  </si>
  <si>
    <t>Clean Air Eng</t>
  </si>
  <si>
    <t>Clean Air Engineering, Inc.</t>
  </si>
  <si>
    <t>T104704431</t>
  </si>
  <si>
    <t>CLEAN ENVIRONMENTS</t>
  </si>
  <si>
    <t>CLEAN ENVIRONMENTS INC</t>
  </si>
  <si>
    <t>Clean Harbors</t>
  </si>
  <si>
    <t>Clean Harbors Environmental Services, Inc.</t>
  </si>
  <si>
    <t>T104704472</t>
  </si>
  <si>
    <t>CLEAR FORK CONS</t>
  </si>
  <si>
    <t>CLEAR FORK CONSULTING SERVICES</t>
  </si>
  <si>
    <t>CMPR</t>
  </si>
  <si>
    <t>COMPUCHEM LABORATORIES, INC., RESEARCH TRIANGLE PARK, NC</t>
  </si>
  <si>
    <t>Coast to Coast</t>
  </si>
  <si>
    <t>Coast to Coast Analytical Specialists, Inc. - Garland</t>
  </si>
  <si>
    <t>T104704250</t>
  </si>
  <si>
    <t>COASTAL ENV</t>
  </si>
  <si>
    <t>COASTAL ENVIRONMENTAL SERVICES</t>
  </si>
  <si>
    <t>Columbia - Houston</t>
  </si>
  <si>
    <t>Columbia Analytical Services, Inc. - Houston</t>
  </si>
  <si>
    <t>T104704216</t>
  </si>
  <si>
    <t>Columbia - Kelso</t>
  </si>
  <si>
    <t>Columbia Analytical Services, Inc. - Kelso, Washington</t>
  </si>
  <si>
    <t>T104704427</t>
  </si>
  <si>
    <t>Columbia - Phoenix</t>
  </si>
  <si>
    <t>Columbia Analytical Services, Inc. - Phoenix</t>
  </si>
  <si>
    <t>T104704435</t>
  </si>
  <si>
    <t>Columbia-Jacksonvill</t>
  </si>
  <si>
    <t>Columbia Analytical Services, Inc. - Jacksonville</t>
  </si>
  <si>
    <t>T104704197</t>
  </si>
  <si>
    <t>Columbia-Simi Valley</t>
  </si>
  <si>
    <t>Columbia Analytical Services, Inc. - Simi Valley</t>
  </si>
  <si>
    <t>T104704413</t>
  </si>
  <si>
    <t>COMP</t>
  </si>
  <si>
    <t>COMPUCHEM LABORATORIES</t>
  </si>
  <si>
    <t>CONESTOGA-ROVERS</t>
  </si>
  <si>
    <t>CONESTOGA-ROVERS &amp; ASSOCIATES INC</t>
  </si>
  <si>
    <t>CONSOLIDATED CONS</t>
  </si>
  <si>
    <t>CONSOLIDATED CONSULTING GROUP LLC</t>
  </si>
  <si>
    <t>Continental Analytic</t>
  </si>
  <si>
    <t>Continental Analytical Services, Inc.</t>
  </si>
  <si>
    <t>T104704246</t>
  </si>
  <si>
    <t>Continental Water</t>
  </si>
  <si>
    <t>Continental Water Laboratory</t>
  </si>
  <si>
    <t>T104704179</t>
  </si>
  <si>
    <t>COOK JOYCE</t>
  </si>
  <si>
    <t>COOK JOYCE INC</t>
  </si>
  <si>
    <t>CORRIGAN CONSULTING</t>
  </si>
  <si>
    <t>CORRIGAN CONSULTING INC</t>
  </si>
  <si>
    <t>CRG TEXAS</t>
  </si>
  <si>
    <t>CRG TEXAS LLC</t>
  </si>
  <si>
    <t>CSC ENGINEERING</t>
  </si>
  <si>
    <t>CSC ENGINEERING AND ENVIRONMENTAL CONSULTANTS INC</t>
  </si>
  <si>
    <t>Culligan</t>
  </si>
  <si>
    <t>Culligan Analytical Laboratory</t>
  </si>
  <si>
    <t>T104704329</t>
  </si>
  <si>
    <t>DARCY ENV</t>
  </si>
  <si>
    <t>DARCY ENVIRONMENTAL GROUP INC</t>
  </si>
  <si>
    <t>DE MAXIMIS</t>
  </si>
  <si>
    <t>DE MAXIMIS, INC.</t>
  </si>
  <si>
    <t>DELTA ENV</t>
  </si>
  <si>
    <t>DELTA ENVIRONMENTAL CONSULTANTS INC</t>
  </si>
  <si>
    <t>Desert Research Inst</t>
  </si>
  <si>
    <t>Desert Research Institute - Environmental Analysis Facility</t>
  </si>
  <si>
    <t>T104704271</t>
  </si>
  <si>
    <t>DHL Analytical</t>
  </si>
  <si>
    <t>DHL Analytical  Inc.</t>
  </si>
  <si>
    <t>T104704211</t>
  </si>
  <si>
    <t>DOUGHERTY SPRAGUE</t>
  </si>
  <si>
    <t>DOUGHERTY SPRAGUE ENVIRONMENTAL INC</t>
  </si>
  <si>
    <t>DUPS</t>
  </si>
  <si>
    <t>DUPS INC</t>
  </si>
  <si>
    <t>E&amp;E</t>
  </si>
  <si>
    <t>ECOLOGY AND ENVIRONMENT, INC.</t>
  </si>
  <si>
    <t>EA ENGINEERING</t>
  </si>
  <si>
    <t>EA ENGINEERING SCIENCE AND TECHNOLOGY INC</t>
  </si>
  <si>
    <t>EA Engineering Lab</t>
  </si>
  <si>
    <t>EA Engineering Science and Technology, Inc</t>
  </si>
  <si>
    <t>T104704229</t>
  </si>
  <si>
    <t>EAGLE CONST</t>
  </si>
  <si>
    <t>EAGLE CONSTRUCTION AND ENVIRONMENTAL SERVICES LLC</t>
  </si>
  <si>
    <t>Earth Analytical</t>
  </si>
  <si>
    <t>Earth Analytical Sciences, Inc.</t>
  </si>
  <si>
    <t>T104704293</t>
  </si>
  <si>
    <t>Earth Science</t>
  </si>
  <si>
    <t>Earth Science Laboratories</t>
  </si>
  <si>
    <t>T104704345</t>
  </si>
  <si>
    <t>Eastern Research</t>
  </si>
  <si>
    <t>Eastern Research Group, Inc.</t>
  </si>
  <si>
    <t>T104704426</t>
  </si>
  <si>
    <t>Eastex - Coldspring</t>
  </si>
  <si>
    <t>Eastex Environmental Laboratory, Inc. - Coldspring</t>
  </si>
  <si>
    <t>T104704275</t>
  </si>
  <si>
    <t>Eastex - Nacogdoches</t>
  </si>
  <si>
    <t>Eastex Environmental Laboratory, Inc. - Nacogdoches</t>
  </si>
  <si>
    <t>T104704316</t>
  </si>
  <si>
    <t>Eastman Chem</t>
  </si>
  <si>
    <t>Eastman Chemical Company</t>
  </si>
  <si>
    <t>T104704191</t>
  </si>
  <si>
    <t>Eberline Services</t>
  </si>
  <si>
    <t>Eberline Services - Oak Ridge Laboratory</t>
  </si>
  <si>
    <t>T104704443</t>
  </si>
  <si>
    <t>ECLIPSE ENV</t>
  </si>
  <si>
    <t>ECLIPSE ENVIRONMENTAL AND ENGINEERING INC.</t>
  </si>
  <si>
    <t>ECO SYSTEMS</t>
  </si>
  <si>
    <t>ECO SYSTEMS INC</t>
  </si>
  <si>
    <t>ECO-LOGICAL ENV</t>
  </si>
  <si>
    <t>ECO-LOGICAL ENVIRONMENTAL SERVICES, INC.</t>
  </si>
  <si>
    <t>ECOLOGY &amp; ENV</t>
  </si>
  <si>
    <t>ECOSYSTEMS ENV</t>
  </si>
  <si>
    <t>ECOSYSTEMS ENVIRONMENTAL INC</t>
  </si>
  <si>
    <t>Edwards Aquifer</t>
  </si>
  <si>
    <t>Edwards Aquifer Research and Data Center</t>
  </si>
  <si>
    <t>T104704402</t>
  </si>
  <si>
    <t>EE&amp;G</t>
  </si>
  <si>
    <t>EE&amp;G INC</t>
  </si>
  <si>
    <t>EFFECTIVE ENV</t>
  </si>
  <si>
    <t>EFFECTIVE ENVIRONMENTAL INC</t>
  </si>
  <si>
    <t>EFI GLOBAL</t>
  </si>
  <si>
    <t>EFI GLOBAL INC</t>
  </si>
  <si>
    <t>EHP CONS</t>
  </si>
  <si>
    <t>EHP CONSULTING, L.L.C.</t>
  </si>
  <si>
    <t>Element One</t>
  </si>
  <si>
    <t>Element One, Inc.</t>
  </si>
  <si>
    <t>T104704425</t>
  </si>
  <si>
    <t>ELM</t>
  </si>
  <si>
    <t>EMI ENV</t>
  </si>
  <si>
    <t>EMI ENVIRONMENTAL GROUP INC</t>
  </si>
  <si>
    <t>EMLab P&amp;K</t>
  </si>
  <si>
    <t>EMLab P&amp;K, LLC</t>
  </si>
  <si>
    <t>T104704489</t>
  </si>
  <si>
    <t>Empirical</t>
  </si>
  <si>
    <t>Empirical Laboratories, LLC</t>
  </si>
  <si>
    <t>T104704307</t>
  </si>
  <si>
    <t>EMSL - Cinnamins</t>
  </si>
  <si>
    <t>EMSL Analytical  Inc.</t>
  </si>
  <si>
    <t>T104704177</t>
  </si>
  <si>
    <t>EMSL - Houston</t>
  </si>
  <si>
    <t>EMSL Analytical, Inc. - Houston</t>
  </si>
  <si>
    <t>T104704379</t>
  </si>
  <si>
    <t>ENCON INTERNATIONAL</t>
  </si>
  <si>
    <t>ENCON INTERNATIONAL INC</t>
  </si>
  <si>
    <t>ENERCON SERVICES</t>
  </si>
  <si>
    <t>ENERCON SERVICES INC</t>
  </si>
  <si>
    <t>Energy - Billings</t>
  </si>
  <si>
    <t>Energy Laboratories, Inc. - Billings MT</t>
  </si>
  <si>
    <t>T104704417</t>
  </si>
  <si>
    <t>Energy - Casper #1</t>
  </si>
  <si>
    <t>Energy Laboratories, Inc. - Casper #1</t>
  </si>
  <si>
    <t>T104704181</t>
  </si>
  <si>
    <t>Energy - Casper #2</t>
  </si>
  <si>
    <t>Energy Laboratories, Inc. - Casper #2</t>
  </si>
  <si>
    <t>T104704471</t>
  </si>
  <si>
    <t>Energy - College St</t>
  </si>
  <si>
    <t>Energy Laboratories, Inc. - College Station</t>
  </si>
  <si>
    <t>T104704347</t>
  </si>
  <si>
    <t>ENIM</t>
  </si>
  <si>
    <t>ENVIRONMENTAL TESTING AND CONSULTING INC., MEMPHIS, TN</t>
  </si>
  <si>
    <t>ENPROTEC HIBBS</t>
  </si>
  <si>
    <t>ENPROTEC HIBBS &amp; TODD INC</t>
  </si>
  <si>
    <t>ENSAFE</t>
  </si>
  <si>
    <t>ENSAFE INC.</t>
  </si>
  <si>
    <t>ENSOURCE CORP</t>
  </si>
  <si>
    <t>ENSOURCE CORPORATION</t>
  </si>
  <si>
    <t>ENTACT SERVICES</t>
  </si>
  <si>
    <t>ENTACT SERVICES LLC</t>
  </si>
  <si>
    <t>Entech</t>
  </si>
  <si>
    <t>Entech Engineering, Inc.</t>
  </si>
  <si>
    <t>T104704335</t>
  </si>
  <si>
    <t>Enthalpy</t>
  </si>
  <si>
    <t>Enthalpy Analytical, Inc.</t>
  </si>
  <si>
    <t>T104704421</t>
  </si>
  <si>
    <t>Env Chemistry Cons</t>
  </si>
  <si>
    <t>Environmental Chemistry Consulting Services, Inc.</t>
  </si>
  <si>
    <t>T104704504</t>
  </si>
  <si>
    <t>Env Chemistry Inc</t>
  </si>
  <si>
    <t>Environmental Chemistry, Inc.</t>
  </si>
  <si>
    <t>T104704226</t>
  </si>
  <si>
    <t>ENV CONS &amp; MGT</t>
  </si>
  <si>
    <t>ENVIRONMENTAL CONSULTANTS &amp; MANAGEMENT SVCS</t>
  </si>
  <si>
    <t>Env Entererprises</t>
  </si>
  <si>
    <t>Environmental Enterprises USA, Inc.</t>
  </si>
  <si>
    <t>T104704301</t>
  </si>
  <si>
    <t>Env Hazards</t>
  </si>
  <si>
    <t>Environmental Hazards Services, LLC</t>
  </si>
  <si>
    <t>T104704248</t>
  </si>
  <si>
    <t>Env Monitoring</t>
  </si>
  <si>
    <t>Environmental Monitoring Laboratories, Inc.</t>
  </si>
  <si>
    <t>T104704247</t>
  </si>
  <si>
    <t>Env Science Corp</t>
  </si>
  <si>
    <t>Environmental Science Corporation</t>
  </si>
  <si>
    <t>T104704245</t>
  </si>
  <si>
    <t>ENV SYSTEMS DESIGN</t>
  </si>
  <si>
    <t>ENVIRONMENTAL SYSTEMS DESIGN &amp; MGMT INC</t>
  </si>
  <si>
    <t>Env Testing &amp; Cons</t>
  </si>
  <si>
    <t>Environmental Testing &amp; Consulting  Inc.</t>
  </si>
  <si>
    <t>T104704180</t>
  </si>
  <si>
    <t>Env Testing Inc</t>
  </si>
  <si>
    <t>Environmental Testing, Inc.</t>
  </si>
  <si>
    <t>T104704498</t>
  </si>
  <si>
    <t>ENVIRO TECH CONS</t>
  </si>
  <si>
    <t>ENVIRO TECH CONSULTANTS INC</t>
  </si>
  <si>
    <t>Envirodyne</t>
  </si>
  <si>
    <t>Envirodyne Laboratories, Inc.</t>
  </si>
  <si>
    <t>T104704265</t>
  </si>
  <si>
    <t>ENVIROKING</t>
  </si>
  <si>
    <t>ENVIROKING INC</t>
  </si>
  <si>
    <t>ENVIRON</t>
  </si>
  <si>
    <t>ENVIRON LAB</t>
  </si>
  <si>
    <t>ENVIRON International Corporation</t>
  </si>
  <si>
    <t>T104704410</t>
  </si>
  <si>
    <t>ENVIRONEERING</t>
  </si>
  <si>
    <t>ENVIRONEERING INC</t>
  </si>
  <si>
    <t>ENVIRONMENTAL ASSOC</t>
  </si>
  <si>
    <t>ENVIRONMENTAL ASSOCIATES INC</t>
  </si>
  <si>
    <t>ENVIRONMENTAL CLAIMS</t>
  </si>
  <si>
    <t>ENVIRONMENTAL CLAIMS MANAGEMENT INC</t>
  </si>
  <si>
    <t>ENVIRONMENTAL ENG</t>
  </si>
  <si>
    <t>ENVIRONMENTAL ENGINEERING &amp; GEOTECHNICS INC</t>
  </si>
  <si>
    <t>ENVIRONMENTAL EVAL</t>
  </si>
  <si>
    <t>ENVIRONMENTAL EVALUATIONS &amp; CONSULTING</t>
  </si>
  <si>
    <t>ENVIRONMENTAL PERF</t>
  </si>
  <si>
    <t>ENVIRONMENTAL PERFORMANCE INC</t>
  </si>
  <si>
    <t>ENVIRONMENTAL RES</t>
  </si>
  <si>
    <t>ENVIRONMENTAL RESOLUTIONS INC</t>
  </si>
  <si>
    <t>ENVIRONMENTAL RISK</t>
  </si>
  <si>
    <t>ENVIRONMENTAL RISK MANAGEMENT INC</t>
  </si>
  <si>
    <t>ENVIRONMENTAL SUP</t>
  </si>
  <si>
    <t>ENVIRONMENTAL SUPPORT SERVICES INC</t>
  </si>
  <si>
    <t>ENVIROTEST</t>
  </si>
  <si>
    <t>ENVIROTEST LTD</t>
  </si>
  <si>
    <t>ERLER &amp; KALINOWSKI</t>
  </si>
  <si>
    <t>ERLER &amp; KALINOWSKI, INC.</t>
  </si>
  <si>
    <t>ERM SOUTHWEST</t>
  </si>
  <si>
    <t>ERM SOUTHWEST INC</t>
  </si>
  <si>
    <t>ERMI Env</t>
  </si>
  <si>
    <t>ERMI Environmental Laboratories</t>
  </si>
  <si>
    <t>T104704232</t>
  </si>
  <si>
    <t>ESA CONSULTING</t>
  </si>
  <si>
    <t>ESA CONSULTING LLC</t>
  </si>
  <si>
    <t>ESA SPECIALIST</t>
  </si>
  <si>
    <t>ESA SPECIALIST OF AMERICA INC</t>
  </si>
  <si>
    <t>ETECH ENV</t>
  </si>
  <si>
    <t>ETECH ENVIRONMENTAL &amp; SAFETY SOLUTIONS INC</t>
  </si>
  <si>
    <t>ETTL ENG</t>
  </si>
  <si>
    <t>ETTL ENGINEERS &amp; CONSULTANTS INC</t>
  </si>
  <si>
    <t>EWEN ENV</t>
  </si>
  <si>
    <t>EWEN ENVIRONMENTAL ENGINEERING</t>
  </si>
  <si>
    <t>EXTRA ENV</t>
  </si>
  <si>
    <t>EXTRA ENVIRONMENTAL INC</t>
  </si>
  <si>
    <t>FARMER &amp; ASSOC</t>
  </si>
  <si>
    <t>FARMER &amp; ASSOCIATES INC</t>
  </si>
  <si>
    <t>FISHER &amp; ARNOLD</t>
  </si>
  <si>
    <t>FISHER &amp; ARNOLD, INC.</t>
  </si>
  <si>
    <t>FORBES ENV</t>
  </si>
  <si>
    <t>FORBES ENVIRONMENTAL ENGINEERING &amp; ASSOCIATES</t>
  </si>
  <si>
    <t>FOUR STAR</t>
  </si>
  <si>
    <t>FOUR STAR ENVIRONMENTAL, INC.</t>
  </si>
  <si>
    <t>FPM GROUP</t>
  </si>
  <si>
    <t>FPM GROUP, LTD.</t>
  </si>
  <si>
    <t>FREESE &amp; NICHOLS</t>
  </si>
  <si>
    <t>FREESE AND NICHOLS, INC.</t>
  </si>
  <si>
    <t>Frontier</t>
  </si>
  <si>
    <t>Frontier Analytical</t>
  </si>
  <si>
    <t>T104704457</t>
  </si>
  <si>
    <t>Fugro</t>
  </si>
  <si>
    <t>Fugro Consultants, Inc. - Analytical Division</t>
  </si>
  <si>
    <t>T104704401</t>
  </si>
  <si>
    <t>GAIATECH</t>
  </si>
  <si>
    <t>GAIATECH INC.</t>
  </si>
  <si>
    <t>GAINCO</t>
  </si>
  <si>
    <t>GAINCO INC</t>
  </si>
  <si>
    <t>GD Air Testing</t>
  </si>
  <si>
    <t>GD Air Testing, Inc.</t>
  </si>
  <si>
    <t>T104704364</t>
  </si>
  <si>
    <t>GEL Lab</t>
  </si>
  <si>
    <t>GEL Laboratories, LLC</t>
  </si>
  <si>
    <t>T104704235</t>
  </si>
  <si>
    <t>GEO ENV</t>
  </si>
  <si>
    <t>GEO ENVIRONMENTAL CONSULTANTS INC</t>
  </si>
  <si>
    <t>GEO MARINE</t>
  </si>
  <si>
    <t>GEO MARINE INC</t>
  </si>
  <si>
    <t>GEO STRATA ENV</t>
  </si>
  <si>
    <t>GEO STRATA ENV CONSULTANTS INC</t>
  </si>
  <si>
    <t>GEO TECH ENV</t>
  </si>
  <si>
    <t>GEO TECH ENVIRONMENTAL INC</t>
  </si>
  <si>
    <t>GEOMONITORING SERV</t>
  </si>
  <si>
    <t>GEOMONITORING SERVICES</t>
  </si>
  <si>
    <t>GEOSOURCE ENV</t>
  </si>
  <si>
    <t>GEOSOURCE ENVIRONMENTAL</t>
  </si>
  <si>
    <t>GEOSYNTEC CONS</t>
  </si>
  <si>
    <t>GEOSYNTEC CONSULTANTS INC</t>
  </si>
  <si>
    <t>GGR</t>
  </si>
  <si>
    <t>GGR Laboratories</t>
  </si>
  <si>
    <t>GILES ENG</t>
  </si>
  <si>
    <t>GILES ENGINEERING ASSOCIATES INC</t>
  </si>
  <si>
    <t>GME CONSULTING</t>
  </si>
  <si>
    <t>GME CONSULTING SERVICES INC</t>
  </si>
  <si>
    <t>Golden Specialty</t>
  </si>
  <si>
    <t>Golden Specialty, Inc.</t>
  </si>
  <si>
    <t>T104704255</t>
  </si>
  <si>
    <t>GREEN STAR ENV</t>
  </si>
  <si>
    <t>GREEN STAR ENVIRONMENTAL LLC</t>
  </si>
  <si>
    <t>GRIMES AND ASSOC</t>
  </si>
  <si>
    <t>GRIMES AND ASSOCIATES CONSULTING ENGINEERS LP</t>
  </si>
  <si>
    <t>Grimes Lab</t>
  </si>
  <si>
    <t>Grimes Laboratories</t>
  </si>
  <si>
    <t>T104704375</t>
  </si>
  <si>
    <t>GROUNDWATER &amp; ENV</t>
  </si>
  <si>
    <t>GROUNDWATER &amp; ENVIRONMENTAL SERVICES, INC.</t>
  </si>
  <si>
    <t>GROUNDWATER SERVICES</t>
  </si>
  <si>
    <t>GROUNDWATER SERVICES INC</t>
  </si>
  <si>
    <t>Gulf Coast Analytica</t>
  </si>
  <si>
    <t>Gulf Coast Analytical Laboratories, Inc.</t>
  </si>
  <si>
    <t>T104704178</t>
  </si>
  <si>
    <t>H2A ENV</t>
  </si>
  <si>
    <t>H2A ENVIRONMENTAL LTD</t>
  </si>
  <si>
    <t>HALFF ASSOCIATES</t>
  </si>
  <si>
    <t>HALFF ASSOCIATES INC</t>
  </si>
  <si>
    <t>Hall Env</t>
  </si>
  <si>
    <t>Hall Environmental Analysis Laboratory, Inc.</t>
  </si>
  <si>
    <t>T104704424</t>
  </si>
  <si>
    <t>Hazen Research</t>
  </si>
  <si>
    <t>Hazen Research, Inc.</t>
  </si>
  <si>
    <t>T104704256</t>
  </si>
  <si>
    <t>Heritage Env</t>
  </si>
  <si>
    <t>Heritage Environmental Services, LLC</t>
  </si>
  <si>
    <t>T104704355</t>
  </si>
  <si>
    <t>HKC &amp; ASSOCIATES</t>
  </si>
  <si>
    <t>HKC &amp; ASSOCIATES INC</t>
  </si>
  <si>
    <t>HULCHER SERV</t>
  </si>
  <si>
    <t>HULCHER SERVICES INC.</t>
  </si>
  <si>
    <t>Huther and Assoc</t>
  </si>
  <si>
    <t>Huther and Associates  Inc.</t>
  </si>
  <si>
    <t>T104704233</t>
  </si>
  <si>
    <t>HYDREX ENV</t>
  </si>
  <si>
    <t>HYDREX ENVIRONMENTAL INC</t>
  </si>
  <si>
    <t>HYDROGEOLOGIC</t>
  </si>
  <si>
    <t>HYDROGEOLOGIC INC</t>
  </si>
  <si>
    <t>HYDROLOGIC MON</t>
  </si>
  <si>
    <t>HYDROLOGIC MONITORING INC</t>
  </si>
  <si>
    <t>Hygeia Labs</t>
  </si>
  <si>
    <t>Hygeia Laboratories, Inc.</t>
  </si>
  <si>
    <t>T104704263</t>
  </si>
  <si>
    <t>INCONTROL TECH</t>
  </si>
  <si>
    <t>INCONTROL TECHNOLOGIES INC</t>
  </si>
  <si>
    <t>Int Water Quality</t>
  </si>
  <si>
    <t>International Water Quality Laboratory</t>
  </si>
  <si>
    <t>T104704365</t>
  </si>
  <si>
    <t>INTEGRAL ENV</t>
  </si>
  <si>
    <t>INTEGRAL ENVIRONMENTAL CORPORATION</t>
  </si>
  <si>
    <t>INTERA</t>
  </si>
  <si>
    <t>INTERA INCORPORATED</t>
  </si>
  <si>
    <t>INTERNATIONAL CONS</t>
  </si>
  <si>
    <t>INTERNATIONAL CONSULTANTS OF THE ENVIRONMENT INC</t>
  </si>
  <si>
    <t>JACOBS</t>
  </si>
  <si>
    <t>KAP Technologies</t>
  </si>
  <si>
    <t>KAP Technologies, Inc.</t>
  </si>
  <si>
    <t>T104704394</t>
  </si>
  <si>
    <t>Katahdin Analytical</t>
  </si>
  <si>
    <t>Katahdin Analytical Services, Inc.</t>
  </si>
  <si>
    <t>T104704243</t>
  </si>
  <si>
    <t>KB ENVIRONMENTAL</t>
  </si>
  <si>
    <t>KB ENVIRONMENTAL INC</t>
  </si>
  <si>
    <t>KBA ENVIROSCIENCE</t>
  </si>
  <si>
    <t>KBA ENVIROSCIENCE, LTD.</t>
  </si>
  <si>
    <t>KENNEDY/JENKS</t>
  </si>
  <si>
    <t>KENNEDY/JENKS CONSULTANTS</t>
  </si>
  <si>
    <t>KLEINFELDER CENTRAL</t>
  </si>
  <si>
    <t>KLEINFELDER CENTRAL INC</t>
  </si>
  <si>
    <t>KOOS &amp; ASSOCIATES</t>
  </si>
  <si>
    <t>KOOS &amp; ASSOCIATES INC</t>
  </si>
  <si>
    <t>KSA ENG</t>
  </si>
  <si>
    <t>KSA ENGINEERS, INC.</t>
  </si>
  <si>
    <t>Lancaster Labs</t>
  </si>
  <si>
    <t>Lancaster Laboratories  Inc.</t>
  </si>
  <si>
    <t>T104704194</t>
  </si>
  <si>
    <t>LARSON AND ASSOC</t>
  </si>
  <si>
    <t>LARSON AND ASSOCIATES INC</t>
  </si>
  <si>
    <t>LCA ENVIRONMENTAL</t>
  </si>
  <si>
    <t>LCA ENVIRONMENTAL INC</t>
  </si>
  <si>
    <t>LCRA-Env Lab</t>
  </si>
  <si>
    <t>Lower Colorado River Authority-Environmental Laboratory Services</t>
  </si>
  <si>
    <t>T104704218</t>
  </si>
  <si>
    <t>LIVE OAK ENV</t>
  </si>
  <si>
    <t>LIVE OAK ENVIRONMENTAL CONSULTANTS</t>
  </si>
  <si>
    <t>LL</t>
  </si>
  <si>
    <t>LANCASTER LABORATORIES</t>
  </si>
  <si>
    <t>LONE TREE RESOURCES</t>
  </si>
  <si>
    <t>LONE TREE RESOURCES &amp; CONSULTING INC</t>
  </si>
  <si>
    <t>LONE WOLF</t>
  </si>
  <si>
    <t>LONE WOLF RESOURCES</t>
  </si>
  <si>
    <t>LT ENV</t>
  </si>
  <si>
    <t>LT ENVIRONMENTAL, INC.</t>
  </si>
  <si>
    <t>Luminant Power</t>
  </si>
  <si>
    <t>Luminant Power Drinking Water Laboratory</t>
  </si>
  <si>
    <t>T104704463</t>
  </si>
  <si>
    <t>MALCOLM PIRNIE</t>
  </si>
  <si>
    <t>MALCOLM PIRNIE INC</t>
  </si>
  <si>
    <t>MARLEY ENV</t>
  </si>
  <si>
    <t>MARLEY ENVIRONMENTAL, INC.</t>
  </si>
  <si>
    <t>Maxxam Analytics</t>
  </si>
  <si>
    <t>T104704257</t>
  </si>
  <si>
    <t>MeadWestVaco</t>
  </si>
  <si>
    <t>MeadWestVaco SH&amp;E Laboratory</t>
  </si>
  <si>
    <t>T104704446</t>
  </si>
  <si>
    <t>MECX</t>
  </si>
  <si>
    <t>MECX LP</t>
  </si>
  <si>
    <t>MEDINA CONS</t>
  </si>
  <si>
    <t>MEDINA CONSULTING COMPANY INC</t>
  </si>
  <si>
    <t>Microbac Labs</t>
  </si>
  <si>
    <t>Microbac Laboratories, Inc. - Ohio Valley Division</t>
  </si>
  <si>
    <t>T104704254</t>
  </si>
  <si>
    <t>Microbiology Spec</t>
  </si>
  <si>
    <t>Microbiology Specialists Incorporated</t>
  </si>
  <si>
    <t>T104704332</t>
  </si>
  <si>
    <t>Microseeps</t>
  </si>
  <si>
    <t>Microseeps, Incorporated</t>
  </si>
  <si>
    <t>T104704453</t>
  </si>
  <si>
    <t>Midwest Labs</t>
  </si>
  <si>
    <t>Midwest Laboratories, Inc.</t>
  </si>
  <si>
    <t>T104704416</t>
  </si>
  <si>
    <t>Mitkem Labs</t>
  </si>
  <si>
    <t>Mitkem Laboratories, A Division of Spectrum Analytical, Inc.</t>
  </si>
  <si>
    <t>T104704422</t>
  </si>
  <si>
    <t>MWH Labs</t>
  </si>
  <si>
    <t>MWH Laboratories</t>
  </si>
  <si>
    <t>T104704230</t>
  </si>
  <si>
    <t>Myramid Analytical</t>
  </si>
  <si>
    <t>Myramid Analytical, Inc.</t>
  </si>
  <si>
    <t>T104704348</t>
  </si>
  <si>
    <t>NAISMITH ENG</t>
  </si>
  <si>
    <t>NAISMITH ENGINEERING INC</t>
  </si>
  <si>
    <t>National Testing</t>
  </si>
  <si>
    <t>National Testing Laboratories, Ltd.</t>
  </si>
  <si>
    <t>T104704228</t>
  </si>
  <si>
    <t>Nestle Waters Hous</t>
  </si>
  <si>
    <t>Nestle Waters of North America –Ozarka Houston</t>
  </si>
  <si>
    <t>T104704382</t>
  </si>
  <si>
    <t>Nestle Waters Wood</t>
  </si>
  <si>
    <t>Nestle Waters of North America –Wood County Factory</t>
  </si>
  <si>
    <t>T104704358</t>
  </si>
  <si>
    <t>NEXT-GEN SOLUTIONS</t>
  </si>
  <si>
    <t>NEXT-GEN SOLUTIONS INC</t>
  </si>
  <si>
    <t>NINYO &amp; MOORE</t>
  </si>
  <si>
    <t>NINYO &amp; MOORE GEOTECHNICAL CONSULTANTS</t>
  </si>
  <si>
    <t>Northeast Lab Serv</t>
  </si>
  <si>
    <t>Northeast Laboratory Services</t>
  </si>
  <si>
    <t>T104704288</t>
  </si>
  <si>
    <t>Nova Biologicals</t>
  </si>
  <si>
    <t>Nova Biologicals, Inc.</t>
  </si>
  <si>
    <t>T104704289</t>
  </si>
  <si>
    <t>NovaChem</t>
  </si>
  <si>
    <t>NovaChem Laboratories, Inc.</t>
  </si>
  <si>
    <t>T104704214</t>
  </si>
  <si>
    <t>Outreach Tech</t>
  </si>
  <si>
    <t>Outreach Technologies, Inc. dba Outreach Laboratory</t>
  </si>
  <si>
    <t>T104704465</t>
  </si>
  <si>
    <t>Oxidor Lab</t>
  </si>
  <si>
    <t>Oxidor Laboratories, LLC</t>
  </si>
  <si>
    <t>T104704227</t>
  </si>
  <si>
    <t>Pace - Florida</t>
  </si>
  <si>
    <t>Pace Analytical Services, Inc. - Florida</t>
  </si>
  <si>
    <t>T104704184</t>
  </si>
  <si>
    <t>Pace - Kansas</t>
  </si>
  <si>
    <t>Pace Analytical Services, Inc. - Kansas</t>
  </si>
  <si>
    <t>T104704407</t>
  </si>
  <si>
    <t>Pace - Minn</t>
  </si>
  <si>
    <t>Pace Analytical Services, Inc. - Minnesota Laboratory</t>
  </si>
  <si>
    <t>T104704192</t>
  </si>
  <si>
    <t>Pace - Pittsburgh</t>
  </si>
  <si>
    <t>Pace Analytical Services, Inc. - Pittsburgh</t>
  </si>
  <si>
    <t>T104704188</t>
  </si>
  <si>
    <t>Pace - Saint Rose</t>
  </si>
  <si>
    <t>Pace Analytical Services, Inc. - Saint Rose</t>
  </si>
  <si>
    <t>T104704405</t>
  </si>
  <si>
    <t>PAPE-DAWSON ENG</t>
  </si>
  <si>
    <t>PAPE-DAWSON ENGINEERS</t>
  </si>
  <si>
    <t>PARKHILL SMITH</t>
  </si>
  <si>
    <t>PARKHILL SMITH &amp; COOPER INC</t>
  </si>
  <si>
    <t>PARSONS CORP</t>
  </si>
  <si>
    <t>PARSONS CORPORATION</t>
  </si>
  <si>
    <t>PARTNER ENG</t>
  </si>
  <si>
    <t>PARTNER ENGINEERING AND SCIENCE, INC</t>
  </si>
  <si>
    <t>PASTOR BEHLING</t>
  </si>
  <si>
    <t>PASTOR BEHLING &amp; WHEELER LLC</t>
  </si>
  <si>
    <t>PBS&amp;J</t>
  </si>
  <si>
    <t>PBS&amp;J Env</t>
  </si>
  <si>
    <t>PBS&amp;J Environmental Toxicology Laboratory</t>
  </si>
  <si>
    <t>T104704202</t>
  </si>
  <si>
    <t>PEL</t>
  </si>
  <si>
    <t>PEL, a Division of Spectrum Analytical, Featuring Hanibal Technology</t>
  </si>
  <si>
    <t>T104704408</t>
  </si>
  <si>
    <t>PEMCO</t>
  </si>
  <si>
    <t>PEMCO INC</t>
  </si>
  <si>
    <t>PERRY WILLIAMS</t>
  </si>
  <si>
    <t>PERRY WILLIAMS INC</t>
  </si>
  <si>
    <t>PETERSEN ENV</t>
  </si>
  <si>
    <t>PETERSEN ENVIRONMENTAL CONSULTANTS LLC</t>
  </si>
  <si>
    <t>PHASE ENGINEERING</t>
  </si>
  <si>
    <t>PHASE ENGINEERING INC</t>
  </si>
  <si>
    <t>Phoenix Env</t>
  </si>
  <si>
    <t>Phoenix Environmental Laboratories, Inc.</t>
  </si>
  <si>
    <t>T104704451</t>
  </si>
  <si>
    <t>PIC</t>
  </si>
  <si>
    <t>PACE , INC., CAMARILLO, CA</t>
  </si>
  <si>
    <t>PIG</t>
  </si>
  <si>
    <t>PACE, INC., GOLDEN, CO</t>
  </si>
  <si>
    <t>PIH</t>
  </si>
  <si>
    <t>PACE, INC., HAMPTON, NH</t>
  </si>
  <si>
    <t>PIHB</t>
  </si>
  <si>
    <t>PACE, INC., HUNTINGTON BEACH, CA</t>
  </si>
  <si>
    <t>PIHT</t>
  </si>
  <si>
    <t>PACE, INC., HOUSTON, TX</t>
  </si>
  <si>
    <t>PIL</t>
  </si>
  <si>
    <t>PACE, INC., LENEXA, KS</t>
  </si>
  <si>
    <t>PIM</t>
  </si>
  <si>
    <t>PACE, INC., MINNEAPOLIS, MN</t>
  </si>
  <si>
    <t>PIN</t>
  </si>
  <si>
    <t>PACE INC., NOVATO, CA</t>
  </si>
  <si>
    <t>PINNACLE ENV</t>
  </si>
  <si>
    <t>PINNACLE ENVIRONMENTAL LLC</t>
  </si>
  <si>
    <t>PINY</t>
  </si>
  <si>
    <t>PACE, INC., NEW YORK, NY</t>
  </si>
  <si>
    <t>PIP</t>
  </si>
  <si>
    <t>PACE, INC., PITTSBURGH, PA</t>
  </si>
  <si>
    <t>PIPC</t>
  </si>
  <si>
    <t>PACE, INC., PETALUMA, CA</t>
  </si>
  <si>
    <t>PITB</t>
  </si>
  <si>
    <t>PACE, INC., TAMPA BAY, FL</t>
  </si>
  <si>
    <t>PIWB</t>
  </si>
  <si>
    <t>PACE, INC., WESTBROOK, ME</t>
  </si>
  <si>
    <t>PIWF</t>
  </si>
  <si>
    <t>PACE INC., WAPPINGERS FALLS, NY</t>
  </si>
  <si>
    <t>PONDEROSA ENV</t>
  </si>
  <si>
    <t>PONDEROSA ENVIRONMENTAL LP</t>
  </si>
  <si>
    <t>PORTNOY ENV</t>
  </si>
  <si>
    <t>PORTNOY ENVIRONMENTAL INC</t>
  </si>
  <si>
    <t>Precision Analysis</t>
  </si>
  <si>
    <t>Precision Analysis, LLC</t>
  </si>
  <si>
    <t>T104704479</t>
  </si>
  <si>
    <t>Precision Petroleum</t>
  </si>
  <si>
    <t>Precision Petroleum Labs, Inc.</t>
  </si>
  <si>
    <t>T104704203</t>
  </si>
  <si>
    <t>PREMIER ENV</t>
  </si>
  <si>
    <t>PREMIER ENVIRONMENTAL SERVICES INC</t>
  </si>
  <si>
    <t>PROFESSIONAL SERVICE</t>
  </si>
  <si>
    <t>PROFESSIONAL SERVICE INDUSTRIES INC</t>
  </si>
  <si>
    <t>PROGEA</t>
  </si>
  <si>
    <t>PROGEA INC</t>
  </si>
  <si>
    <t>PROPERTY SOLUTIONS</t>
  </si>
  <si>
    <t>PROPERTY SOLUTIONS INC.</t>
  </si>
  <si>
    <t>PURE ENV</t>
  </si>
  <si>
    <t>PURE ENVIRONMENTAL SOLUTIONS</t>
  </si>
  <si>
    <t>QES</t>
  </si>
  <si>
    <t>QUANTERRA ENVIRONMENTAL SERVICES, SANTA ANA, CA</t>
  </si>
  <si>
    <t>QESA</t>
  </si>
  <si>
    <t>QUANTERRA ENVIRONMENTAL SERVICES, ARVADA, CO</t>
  </si>
  <si>
    <t>QESC</t>
  </si>
  <si>
    <t>QUANTERRA ENVIRONMENTAL SERVICES, NORTH CANTON, OH</t>
  </si>
  <si>
    <t>QESF</t>
  </si>
  <si>
    <t>QUANTERRA ENVIRONMENTAL SERVICES, TAMPA, FL</t>
  </si>
  <si>
    <t>QESG</t>
  </si>
  <si>
    <t>QUANTERRA ENVIRONMENTAL SERVICES, GARDEN GROVE, CA</t>
  </si>
  <si>
    <t>QESI</t>
  </si>
  <si>
    <t>QUANTERRA ENVIRONMENTAL SERVICES, CITY OF INDUSTRY, CA</t>
  </si>
  <si>
    <t>QESK</t>
  </si>
  <si>
    <t>QUANTERRA ENVIRONMENTAL SERVICES, KNOXVILLE, TN</t>
  </si>
  <si>
    <t>QESL</t>
  </si>
  <si>
    <t>QUANTERRA ENVIRONMENTAL SERVICES, ST. LOUIS, MO</t>
  </si>
  <si>
    <t>QESP</t>
  </si>
  <si>
    <t>QUANTERRA ENVIRONMENTAL SERVICES, PITTSBURGH, PA</t>
  </si>
  <si>
    <t>QESR</t>
  </si>
  <si>
    <t>QUANTERRA ENVIRONMENTAL  SERVICES, RICHLAND, WA</t>
  </si>
  <si>
    <t>QESS</t>
  </si>
  <si>
    <t>QUANTERRA ENVIRONMENTAL SERVICES, WEST SACRAMENTO, CA</t>
  </si>
  <si>
    <t>QEST</t>
  </si>
  <si>
    <t>QUANTERRA ENVIRONMENTAL SERVICES, AUSTIN, TX</t>
  </si>
  <si>
    <t>QORE</t>
  </si>
  <si>
    <t>QORE PROPERTY SCIENCES</t>
  </si>
  <si>
    <t>QUANTUM ENV</t>
  </si>
  <si>
    <t>QUANTUM ENVIRONMENTAL CONSULTANTS INC</t>
  </si>
  <si>
    <t>QUEST CONSULTING</t>
  </si>
  <si>
    <t>QUEST CONSULTING INC</t>
  </si>
  <si>
    <t>R&amp;C Joy</t>
  </si>
  <si>
    <t>R&amp;C Joy, Inc.</t>
  </si>
  <si>
    <t>T104704372</t>
  </si>
  <si>
    <t>RABA-KISTNER</t>
  </si>
  <si>
    <t>RABA-KISTNER CONSULTANTS INC</t>
  </si>
  <si>
    <t>RANGER ENV</t>
  </si>
  <si>
    <t>RANGER ENVIRONMENTAL SERVICES INC</t>
  </si>
  <si>
    <t>RAO ENV</t>
  </si>
  <si>
    <t>RAO ENVIRONMENTAL</t>
  </si>
  <si>
    <t>RECA</t>
  </si>
  <si>
    <t>RECRA ENVIRONMENTAL INCORPORATED, AMHERST, NY</t>
  </si>
  <si>
    <t>REED ENGINEERING</t>
  </si>
  <si>
    <t>REED ENGINEERING GROUP INC</t>
  </si>
  <si>
    <t>RHINO ENVIRONMENTAL</t>
  </si>
  <si>
    <t>RHINO ENVIRONMENTAL SERVICES INC</t>
  </si>
  <si>
    <t>RICE ENVIRONMENTAL</t>
  </si>
  <si>
    <t>RICE ENVIRONMENTAL INC</t>
  </si>
  <si>
    <t>RICHARDSON ENV</t>
  </si>
  <si>
    <t>RICHARDSON ENVIRONMENTAL &amp; EXCAVATING SERVICES INC</t>
  </si>
  <si>
    <t>RIDGELINE ENG</t>
  </si>
  <si>
    <t>RIDGELINE ENGINEERING</t>
  </si>
  <si>
    <t>RISK ASSESSMENT MGT</t>
  </si>
  <si>
    <t>RISK ASSESSMENT &amp; MANAGEMENT GROUP INC</t>
  </si>
  <si>
    <t>RISK MANAGEMENT SPEC</t>
  </si>
  <si>
    <t>RISK MANAGEMENT SPECIALTIES</t>
  </si>
  <si>
    <t>RITTER ENV</t>
  </si>
  <si>
    <t>RITTER ENVIRONMENTAL &amp; GEOTECHNICAL SERVICES</t>
  </si>
  <si>
    <t>RIVAS ENV</t>
  </si>
  <si>
    <t>RIVAS ENVIRONMENTAL CONSULTANTS INC</t>
  </si>
  <si>
    <t>RMT</t>
  </si>
  <si>
    <t>RMT INC</t>
  </si>
  <si>
    <t>RONE ENG</t>
  </si>
  <si>
    <t>RONE ENGINEERING SERVICES LTD</t>
  </si>
  <si>
    <t>ROSENGARTEN SMITH</t>
  </si>
  <si>
    <t>ROSENGARTEN SMITH &amp; ASSOCIATES INC</t>
  </si>
  <si>
    <t>RPS GROUP</t>
  </si>
  <si>
    <t>RPS GOUP</t>
  </si>
  <si>
    <t>SAIC</t>
  </si>
  <si>
    <t>Scientific Control</t>
  </si>
  <si>
    <t>Scientific Control Laboratory, Inc</t>
  </si>
  <si>
    <t>T104704176</t>
  </si>
  <si>
    <t>SCS ENGINEERS</t>
  </si>
  <si>
    <t>SCS ENV</t>
  </si>
  <si>
    <t>SCS ENVIRONMENTAL CONSULTANTS INC</t>
  </si>
  <si>
    <t>Seafood Safety Lab</t>
  </si>
  <si>
    <t>Seafood Safety Laboratory, Texas A&amp;M University at Galveston</t>
  </si>
  <si>
    <t>T104704318</t>
  </si>
  <si>
    <t>SENTINEL GEO-SERV</t>
  </si>
  <si>
    <t>SENTINEL GEO-SERVICES LLC</t>
  </si>
  <si>
    <t>SEPARATION SYSTEMS</t>
  </si>
  <si>
    <t>SEPARATION SYSTEMS CONSULTANTS INC</t>
  </si>
  <si>
    <t>Servi-Tech Lab</t>
  </si>
  <si>
    <t>Servi-Tech Laboratories - Amarillo</t>
  </si>
  <si>
    <t>T104704264</t>
  </si>
  <si>
    <t>SGS Environmental</t>
  </si>
  <si>
    <t>SGS Environmental Services</t>
  </si>
  <si>
    <t>T104704260</t>
  </si>
  <si>
    <t>SHAW ENV</t>
  </si>
  <si>
    <t>SHAW ENVIRONMENTAL &amp; INFRASTRUCTURE INC</t>
  </si>
  <si>
    <t>Shealy Env Services</t>
  </si>
  <si>
    <t>Shealy Environmental Services, Inc.</t>
  </si>
  <si>
    <t>T104704491</t>
  </si>
  <si>
    <t>Sherry Labs</t>
  </si>
  <si>
    <t>Sherry Laboratories Louisiana</t>
  </si>
  <si>
    <t>T104704261</t>
  </si>
  <si>
    <t>SIGMA ENV</t>
  </si>
  <si>
    <t>SIGMA ENVIRONMENTAL SOLUTIONS INC</t>
  </si>
  <si>
    <t>SIGNATURE SCIENCE</t>
  </si>
  <si>
    <t>SIGNATURE SCIENCE, LLC</t>
  </si>
  <si>
    <t>SKA CONSULTING</t>
  </si>
  <si>
    <t>SKA CONSULTING LP</t>
  </si>
  <si>
    <t>SKG Lab</t>
  </si>
  <si>
    <t>T104704387</t>
  </si>
  <si>
    <t>SLA ENV</t>
  </si>
  <si>
    <t>SLA ENVIRONMENTAL SERVICES LTD</t>
  </si>
  <si>
    <t>SLES</t>
  </si>
  <si>
    <t>SAVANNAH LABORATORIES AND ENVIRONMENTAL SERVICES</t>
  </si>
  <si>
    <t>SLM</t>
  </si>
  <si>
    <t>SAVANNAH LABORATORIES, MOBILE, AL</t>
  </si>
  <si>
    <t>SLR INTERNATIONAL</t>
  </si>
  <si>
    <t>SLR INTERNATIONAL CORP</t>
  </si>
  <si>
    <t>SLS</t>
  </si>
  <si>
    <t>SAVANNAH LABS, SAVANNAH , GA</t>
  </si>
  <si>
    <t>SLT</t>
  </si>
  <si>
    <t>SAVANNAH LABORATORIES, TALLAHASSEE, FL</t>
  </si>
  <si>
    <t>Small Print Software</t>
  </si>
  <si>
    <t>SMITH INLAND</t>
  </si>
  <si>
    <t>SMITH INLAND ENVIRONMENTAL SERVICES INC</t>
  </si>
  <si>
    <t>SNODGRASS CONSULT</t>
  </si>
  <si>
    <t>SNODGRASS CONSULTING</t>
  </si>
  <si>
    <t>TESTER-JS</t>
  </si>
  <si>
    <t>Solomon Corp</t>
  </si>
  <si>
    <t>Solomon Corporation Laboratory</t>
  </si>
  <si>
    <t>T104704458</t>
  </si>
  <si>
    <t>Southern Pet-Houston</t>
  </si>
  <si>
    <t>Southern Petroleum Laboratories, Inc. - Houston</t>
  </si>
  <si>
    <t>T104704205</t>
  </si>
  <si>
    <t>Southern Pet-Lafayet</t>
  </si>
  <si>
    <t>Southern Petroleum Laboratories, Inc. - Lafayette</t>
  </si>
  <si>
    <t>T104704186</t>
  </si>
  <si>
    <t>Southwest Env</t>
  </si>
  <si>
    <t>Southwest Environmental Laboratories, Inc.</t>
  </si>
  <si>
    <t>T104704237</t>
  </si>
  <si>
    <t>SOUTHWEST GEOLOGICAL</t>
  </si>
  <si>
    <t>SOUTHWEST GEOLOGICAL &amp; ENVIRONMENTAL SERVICES INC</t>
  </si>
  <si>
    <t>SOUTHWEST GEOSCIENCE</t>
  </si>
  <si>
    <t>SOUTHWEST RESEARCH</t>
  </si>
  <si>
    <t>SOUTHWEST RESEARCH INSTITUTE</t>
  </si>
  <si>
    <t>Southwest Resrch Lab</t>
  </si>
  <si>
    <t>Southwest Research Institute</t>
  </si>
  <si>
    <t>T104704212</t>
  </si>
  <si>
    <t>SOVEREIGN CONS</t>
  </si>
  <si>
    <t>SOVEREIGN CONSULTING INC.</t>
  </si>
  <si>
    <t>Spectrum Analytical</t>
  </si>
  <si>
    <t>Spectrum Analytical, Inc.</t>
  </si>
  <si>
    <t>SPHERE 3 ENV</t>
  </si>
  <si>
    <t>SPHERE 3 ENVIRONMENTAL INC</t>
  </si>
  <si>
    <t>SPLH</t>
  </si>
  <si>
    <t>SOUTHERN PETROLEUM LABORATORIES (SPL), HOUSTON, TX</t>
  </si>
  <si>
    <t>STANTEC CONSULTING</t>
  </si>
  <si>
    <t>STANTEC CONSULTING US CORPORATION</t>
  </si>
  <si>
    <t>STAR CO ENV</t>
  </si>
  <si>
    <t>STAR CO ENVIROSERVICES INC</t>
  </si>
  <si>
    <t>STC ENV</t>
  </si>
  <si>
    <t>STC ENVIRONMENTAL SERVICES INC</t>
  </si>
  <si>
    <t>Stillmeadow</t>
  </si>
  <si>
    <t>Stillmeadow, Inc.</t>
  </si>
  <si>
    <t>T104704352</t>
  </si>
  <si>
    <t>STL</t>
  </si>
  <si>
    <t>Severn Trent Laboratories</t>
  </si>
  <si>
    <t>R. Kelley</t>
  </si>
  <si>
    <t>580 Virginia Drive</t>
  </si>
  <si>
    <t>Suite 300</t>
  </si>
  <si>
    <t>Ft. Washington</t>
  </si>
  <si>
    <t>PA</t>
  </si>
  <si>
    <t>USA</t>
  </si>
  <si>
    <t>19034-2707</t>
  </si>
  <si>
    <t>800-332-5151</t>
  </si>
  <si>
    <t>info@stl-inc.com</t>
  </si>
  <si>
    <t>Stork Testing</t>
  </si>
  <si>
    <t>Stork Testing and Metallurgical Consulting, Inc.</t>
  </si>
  <si>
    <t>T104704411</t>
  </si>
  <si>
    <t>Summit Env</t>
  </si>
  <si>
    <t>Summit Environmental Technologies, Inc.</t>
  </si>
  <si>
    <t>T104704466</t>
  </si>
  <si>
    <t>SWCA ENV</t>
  </si>
  <si>
    <t>SWCA ENVIRONMENTAL CONSULTANTS</t>
  </si>
  <si>
    <t>TALEM</t>
  </si>
  <si>
    <t>TALEM, Inc.</t>
  </si>
  <si>
    <t>T104704207</t>
  </si>
  <si>
    <t>TALON</t>
  </si>
  <si>
    <t>TALON/LPE</t>
  </si>
  <si>
    <t>TCEQ</t>
  </si>
  <si>
    <t>AGENCY</t>
  </si>
  <si>
    <t>TCEQ PERSONNEL</t>
  </si>
  <si>
    <t>TCEQ Air Lab</t>
  </si>
  <si>
    <t>Texas Commission on Environmental Quality Air Lab &amp; Mobile Monitoring</t>
  </si>
  <si>
    <t>T104704429</t>
  </si>
  <si>
    <t>TCEQ Houston</t>
  </si>
  <si>
    <t>Texas Commission on Environmental Quality Houston Laboratory</t>
  </si>
  <si>
    <t>T104704423</t>
  </si>
  <si>
    <t>TDSHS Lab</t>
  </si>
  <si>
    <t>Texas Department of State Health Services Laboratory Services Section</t>
  </si>
  <si>
    <t>T104704297</t>
  </si>
  <si>
    <t>TDSHS South Texas</t>
  </si>
  <si>
    <t>Texas Department of State Health Services South Texas Laboratory</t>
  </si>
  <si>
    <t>T104704315</t>
  </si>
  <si>
    <t>TEAM CONSULTANTS</t>
  </si>
  <si>
    <t>TEAM CONSULTANTS INC</t>
  </si>
  <si>
    <t>TEAM INTEGRATED</t>
  </si>
  <si>
    <t>TEAM INTEGRATED ENGINEERING INC</t>
  </si>
  <si>
    <t>TECHNICO ENV</t>
  </si>
  <si>
    <t>TECHNICO ENVIRONMENTAL, INC.</t>
  </si>
  <si>
    <t>Teledyne Brown</t>
  </si>
  <si>
    <t>Teledyne Brown Engineering, Inc.</t>
  </si>
  <si>
    <t>T104704469</t>
  </si>
  <si>
    <t>Tenerx Corp</t>
  </si>
  <si>
    <t>Tenerx Corporation</t>
  </si>
  <si>
    <t>T104704449</t>
  </si>
  <si>
    <t>TERRACON CONSULTANTS</t>
  </si>
  <si>
    <t>TERRACON CONSULTANTS INC</t>
  </si>
  <si>
    <t>TERRAIN SOLUTIONS</t>
  </si>
  <si>
    <t>TERRAIN SOLUTIONS INC</t>
  </si>
  <si>
    <t>TERRA-MAX ENG</t>
  </si>
  <si>
    <t>TERRA-MAX ENGINEERING INC</t>
  </si>
  <si>
    <t>TERRA-SOLVE INC</t>
  </si>
  <si>
    <t>TestAmerica - Austin</t>
  </si>
  <si>
    <t>TestAmerica Laboratories, Inc. - Austin</t>
  </si>
  <si>
    <t>T104704217</t>
  </si>
  <si>
    <t>TestAmerica Air</t>
  </si>
  <si>
    <t>TestAmerica Air Emission Corporation dba METCO Environmental</t>
  </si>
  <si>
    <t>T104704406</t>
  </si>
  <si>
    <t>TestAmerica-Buffalo</t>
  </si>
  <si>
    <t>TestAmerica Laboratories, Inc. - Buffalo</t>
  </si>
  <si>
    <t>T104704412</t>
  </si>
  <si>
    <t>TestAmerica-Chicago</t>
  </si>
  <si>
    <t>TestAmerica Laboratories, Inc. - Chicago</t>
  </si>
  <si>
    <t>T104704252</t>
  </si>
  <si>
    <t>TestAmerica-Corpus</t>
  </si>
  <si>
    <t>TestAmerica Laboratories, Inc. - Corpus Christi</t>
  </si>
  <si>
    <t>T104704210</t>
  </si>
  <si>
    <t>TestAmerica-Denver</t>
  </si>
  <si>
    <t>TestAmerica Laboratories, Inc. - Denver</t>
  </si>
  <si>
    <t>T104704183</t>
  </si>
  <si>
    <t>TestAmerica-Houston</t>
  </si>
  <si>
    <t>TestAmerica Laboratories, Inc. - Houston</t>
  </si>
  <si>
    <t>T104704223</t>
  </si>
  <si>
    <t>TestAmerica-Knoxvill</t>
  </si>
  <si>
    <t>TestAmerica Laboratories, Inc. - Knoxville</t>
  </si>
  <si>
    <t>T104704380</t>
  </si>
  <si>
    <t>TestAmerica-Mobile</t>
  </si>
  <si>
    <t>TestAmerica Laboratories, Inc. - Mobile AL</t>
  </si>
  <si>
    <t>T104704460</t>
  </si>
  <si>
    <t>TestAmerica-Nashvill</t>
  </si>
  <si>
    <t>TestAmerica Laboratories, Inc. - Nashville</t>
  </si>
  <si>
    <t>T104704077</t>
  </si>
  <si>
    <t>TestAmerica-Pensacol</t>
  </si>
  <si>
    <t>TestAmerica Laboratories, Inc. - Pensacola</t>
  </si>
  <si>
    <t>T104704286</t>
  </si>
  <si>
    <t>TestAmerica-Richland</t>
  </si>
  <si>
    <t>TestAmerica Laboratories, Inc. - Richland</t>
  </si>
  <si>
    <t>TestAmerica-Savannah</t>
  </si>
  <si>
    <t>TestAmerica Laboratories, Inc. - Savannah</t>
  </si>
  <si>
    <t>T104704185</t>
  </si>
  <si>
    <t>TestAmerica-St.Louis</t>
  </si>
  <si>
    <t>TestAmerica Laboratories, Inc. - St. Louis</t>
  </si>
  <si>
    <t>T104704193</t>
  </si>
  <si>
    <t>TestAmerica-Tallahas</t>
  </si>
  <si>
    <t>TestAmerica Laboratories, Inc. - Tallahassee</t>
  </si>
  <si>
    <t>T104704459</t>
  </si>
  <si>
    <t>TestAmerica-W Sac</t>
  </si>
  <si>
    <t>TestAmerica Laboratories, Inc. - West Sacramento</t>
  </si>
  <si>
    <t>T104704399</t>
  </si>
  <si>
    <t>TETRA TECH</t>
  </si>
  <si>
    <t>TETRA TECH INC</t>
  </si>
  <si>
    <t>Texas IAER</t>
  </si>
  <si>
    <t>Texas Institute for Applied Environmental Research</t>
  </si>
  <si>
    <t>T104704249</t>
  </si>
  <si>
    <t>TGE RESOURCES</t>
  </si>
  <si>
    <t>TGE RESOURCES INC</t>
  </si>
  <si>
    <t>THE LOPER GROUP</t>
  </si>
  <si>
    <t>THE LOPER GROUP, INC.</t>
  </si>
  <si>
    <t>THE WCM GROUP</t>
  </si>
  <si>
    <t>THE WCM GROUP INC</t>
  </si>
  <si>
    <t>TITAN ENGINEERING</t>
  </si>
  <si>
    <t>TITAN ENGINEERING INC</t>
  </si>
  <si>
    <t>TITANIUM ENV</t>
  </si>
  <si>
    <t>TITANIUM ENVIRONMENTAL SERVICES LLC</t>
  </si>
  <si>
    <t>TMS ENV</t>
  </si>
  <si>
    <t>TMS ENVIRONMENTAL AUSTIN LLC</t>
  </si>
  <si>
    <t>TOLUNAY WONG</t>
  </si>
  <si>
    <t>TOLUNAY WONG ENGINEERS INC</t>
  </si>
  <si>
    <t>TRAC Lab</t>
  </si>
  <si>
    <t>TRAC Laboratories, Inc.</t>
  </si>
  <si>
    <t>T104704285</t>
  </si>
  <si>
    <t>Trace - El Paso</t>
  </si>
  <si>
    <t>Trace Analysis Inc. - El Paso</t>
  </si>
  <si>
    <t>T104704221</t>
  </si>
  <si>
    <t>Trace - Lubbock</t>
  </si>
  <si>
    <t>Trace Analysis Inc. - Lubbock</t>
  </si>
  <si>
    <t>T104704219</t>
  </si>
  <si>
    <t>Trace - Midland</t>
  </si>
  <si>
    <t>Trace Analysis Inc. - Midland</t>
  </si>
  <si>
    <t>T104704392</t>
  </si>
  <si>
    <t>TRC</t>
  </si>
  <si>
    <t>TRC COMPANIES, INC.</t>
  </si>
  <si>
    <t>TRC Env</t>
  </si>
  <si>
    <t>TRC Environmental Corporation</t>
  </si>
  <si>
    <t>T104704369</t>
  </si>
  <si>
    <t>TriMatrix Lab</t>
  </si>
  <si>
    <t>TriMatrix Laboratories, Inc.</t>
  </si>
  <si>
    <t>T104704495</t>
  </si>
  <si>
    <t>TrinityEnvironmental</t>
  </si>
  <si>
    <t>Triniity Environmental</t>
  </si>
  <si>
    <t>J. Jay Klein, P.G.</t>
  </si>
  <si>
    <t>19855 Southwest Frwy, Suite 320</t>
  </si>
  <si>
    <t>Sugarland</t>
  </si>
  <si>
    <t>Harris</t>
  </si>
  <si>
    <t>TX</t>
  </si>
  <si>
    <t>281-493-1749</t>
  </si>
  <si>
    <t>866-362-0462</t>
  </si>
  <si>
    <t>281-598-1072</t>
  </si>
  <si>
    <t>www.trinityenvironmental.net</t>
  </si>
  <si>
    <t>jklein@trinityenvironmental.net</t>
  </si>
  <si>
    <t>(713) 829-8094 - cell</t>
  </si>
  <si>
    <t>TTI Env</t>
  </si>
  <si>
    <t>TTI Environmental Laboratories</t>
  </si>
  <si>
    <t>T104704325</t>
  </si>
  <si>
    <t>TUTORLAB</t>
  </si>
  <si>
    <t>DATA PROVIDER</t>
  </si>
  <si>
    <t>TutorLab</t>
  </si>
  <si>
    <t>J. Smith</t>
  </si>
  <si>
    <t>300 W. Main Street</t>
  </si>
  <si>
    <t>Suite 320</t>
  </si>
  <si>
    <t>San Francisco</t>
  </si>
  <si>
    <t>CA</t>
  </si>
  <si>
    <t>800-454-2345</t>
  </si>
  <si>
    <t>info@tutlab.com</t>
  </si>
  <si>
    <t>Underwriter Labs</t>
  </si>
  <si>
    <t>Underwriter Laboratories, Inc</t>
  </si>
  <si>
    <t>T104704187</t>
  </si>
  <si>
    <t>URS CORP-Austin</t>
  </si>
  <si>
    <t>URS CORPORATION - Austin</t>
  </si>
  <si>
    <t>URS CORP-Dallas</t>
  </si>
  <si>
    <t>URS CORPORATION - Dallas</t>
  </si>
  <si>
    <t>USA ENVIRONMENT</t>
  </si>
  <si>
    <t>USA ENVIRONMENT LP</t>
  </si>
  <si>
    <t>USGS NWQ Lab</t>
  </si>
  <si>
    <t>USGS National Water Quality Laboratory</t>
  </si>
  <si>
    <t>T104704291</t>
  </si>
  <si>
    <t>V TECH ENV</t>
  </si>
  <si>
    <t>V TECH ENVIRONMENTAL SERVICES</t>
  </si>
  <si>
    <t>VERTICALLY INT</t>
  </si>
  <si>
    <t>VERTICALLY INTEGRATED TECHNOLOGIES INC</t>
  </si>
  <si>
    <t>Vista Analytical</t>
  </si>
  <si>
    <t>Vista Analytical Laboratory, Inc.</t>
  </si>
  <si>
    <t>T104704189</t>
  </si>
  <si>
    <t>VIVA ENV</t>
  </si>
  <si>
    <t>VIVA ENVIRONMENTAL INC</t>
  </si>
  <si>
    <t>W&amp;M ENV</t>
  </si>
  <si>
    <t>W&amp;M ENVIRONMENTAL GROUP INC</t>
  </si>
  <si>
    <t>WALDEMAR S. NELSON</t>
  </si>
  <si>
    <t>WALDEMAR S. NELSON AND COMPANY, INC</t>
  </si>
  <si>
    <t>Wallgren Env</t>
  </si>
  <si>
    <t>Wallgren Environmental Services, Inc. dba Pollution Control Services</t>
  </si>
  <si>
    <t>T104704361</t>
  </si>
  <si>
    <t>WATER EARTH SOL</t>
  </si>
  <si>
    <t>WATER EARTH SOLUTIONS &amp; TECHNOLOGIES INC</t>
  </si>
  <si>
    <t>Water Utility Serv</t>
  </si>
  <si>
    <t>Water Utility Services, Inc.</t>
  </si>
  <si>
    <t>T104704311</t>
  </si>
  <si>
    <t>WEAVER BOOS</t>
  </si>
  <si>
    <t>WEAVER BOOS CONSULTANTS</t>
  </si>
  <si>
    <t>Weidmann Diagnostic</t>
  </si>
  <si>
    <t>Weidmann Diagnostic Solutions, Inc.</t>
  </si>
  <si>
    <t>T104704442</t>
  </si>
  <si>
    <t>WESTON SOLUTIONS</t>
  </si>
  <si>
    <t>WESTON SOLUTIONS INC</t>
  </si>
  <si>
    <t>Weston Solutions Lab</t>
  </si>
  <si>
    <t>Weston Solutions</t>
  </si>
  <si>
    <t>T104704467</t>
  </si>
  <si>
    <t>WESTWARD ENV</t>
  </si>
  <si>
    <t>WESTWARD ENVIRONMENTAL, INC.</t>
  </si>
  <si>
    <t>WHITE BUFFALO ENV</t>
  </si>
  <si>
    <t>WHITE BUFFALO ENVIRONMENTAL SERVICES LLC</t>
  </si>
  <si>
    <t>WRIGHT ENV</t>
  </si>
  <si>
    <t>WRIGHT ENVIRONMENTAL SERVICES LP</t>
  </si>
  <si>
    <t>WRSCOMPASS</t>
  </si>
  <si>
    <t>X8 ENV</t>
  </si>
  <si>
    <t>X8 ENVIRONMENTAL INC</t>
  </si>
  <si>
    <t>Xcel Energy-Amarillo</t>
  </si>
  <si>
    <t>Xcel Energy - Amarillo Testing Laboratory</t>
  </si>
  <si>
    <t>T104704351</t>
  </si>
  <si>
    <t>Xcel Energy-Denver</t>
  </si>
  <si>
    <t>Xcel Energy - Denver Testing Laboratory</t>
  </si>
  <si>
    <t>T104704462</t>
  </si>
  <si>
    <t>Xenco - Atlanta</t>
  </si>
  <si>
    <t>Xenco Laboratories - Atlanta</t>
  </si>
  <si>
    <t>T104704477</t>
  </si>
  <si>
    <t>Xenco - Dallas</t>
  </si>
  <si>
    <t>Xenco Laboratories - Dallas</t>
  </si>
  <si>
    <t>T104704295</t>
  </si>
  <si>
    <t>Xenco - Odessa</t>
  </si>
  <si>
    <t>Xenco Laboratories - Odessa</t>
  </si>
  <si>
    <t>T104704400</t>
  </si>
  <si>
    <t>Xenco - Stafford</t>
  </si>
  <si>
    <t>Xenco Laboratories</t>
  </si>
  <si>
    <t>T104704215</t>
  </si>
  <si>
    <t>Xenco-Corpus Christi</t>
  </si>
  <si>
    <t>Xenco Laboratories - Corpus Christi</t>
  </si>
  <si>
    <t>T104704370</t>
  </si>
  <si>
    <t>ZEPHYR ENV</t>
  </si>
  <si>
    <t>ZEPHYR ENVIRONMENTAL CORP</t>
  </si>
  <si>
    <t>Z-TEST-LAB</t>
  </si>
  <si>
    <t>Fake Lab for TCEQ EDD Testing</t>
  </si>
  <si>
    <t>T.Dobbs</t>
  </si>
  <si>
    <t>Dobbs Consulting</t>
  </si>
  <si>
    <t>A &amp; B Env Serv</t>
  </si>
  <si>
    <t>A &amp; B Environmental Services, Inc.</t>
  </si>
  <si>
    <t>T104704213</t>
  </si>
  <si>
    <t>AARC ENV</t>
  </si>
  <si>
    <t>AARC ENVIRONMENTAL INC</t>
  </si>
  <si>
    <t>ABACUS ENV</t>
  </si>
  <si>
    <t>ABACUS ENVIRONMENTAL INC</t>
  </si>
  <si>
    <t>ABAXIAL</t>
  </si>
  <si>
    <t>ABAXIAL, INC.</t>
  </si>
  <si>
    <t>ACCENT ENV</t>
  </si>
  <si>
    <t>ACCENT ENVIRONMENTAL SERVICES INC</t>
  </si>
  <si>
    <t>Accutest</t>
  </si>
  <si>
    <t>Accutest Laboratories</t>
  </si>
  <si>
    <t>T104704234</t>
  </si>
  <si>
    <t>Accutest Gulf Coast</t>
  </si>
  <si>
    <t>Accutest Laboratories Gulf Coast, Inc.</t>
  </si>
  <si>
    <t>T104704220</t>
  </si>
  <si>
    <t>Accutest Lab SE</t>
  </si>
  <si>
    <t>Accutest Laboratories Southeast, Inc.</t>
  </si>
  <si>
    <t>T104704404</t>
  </si>
  <si>
    <t>Accutest/SPL-Houston</t>
  </si>
  <si>
    <t>Accutest/SPL Environmental - Houston</t>
  </si>
  <si>
    <t>Accutest/SPL-LA</t>
  </si>
  <si>
    <t>Accutest/SPL Environmental - Louisiana</t>
  </si>
  <si>
    <t>Act I Research</t>
  </si>
  <si>
    <t>Act I Research and Analytical Laboratories</t>
  </si>
  <si>
    <t>T104704362</t>
  </si>
  <si>
    <t>ACTON MICKELSON ENV</t>
  </si>
  <si>
    <t>ACTON MICKELSON ENVIRONMENTAL, INC.</t>
  </si>
  <si>
    <t>ACZ Labs</t>
  </si>
  <si>
    <t>ACZ Laboratories, Inc.</t>
  </si>
  <si>
    <t>T104704258</t>
  </si>
  <si>
    <t>AD ENV</t>
  </si>
  <si>
    <t>AD ENVIRONMENTAL SERVICES LLC</t>
  </si>
  <si>
    <t>ADAMS CONSULTING</t>
  </si>
  <si>
    <t>ADAMS CONSULTING ENGINEERS INC</t>
  </si>
  <si>
    <t>Advanced Analysis</t>
  </si>
  <si>
    <t>Advanced Analysis, Inc.</t>
  </si>
  <si>
    <t>T104704437</t>
  </si>
  <si>
    <t>Advanced Analytical</t>
  </si>
  <si>
    <t>Advanced Analytical Laboratories, LLC</t>
  </si>
  <si>
    <t>T104704366</t>
  </si>
  <si>
    <t>ADVANCED ENV MGMT</t>
  </si>
  <si>
    <t>ADVANCED ENVIRONMENTAL MANAGEMENT GROUP</t>
  </si>
  <si>
    <t>Advanced Tech Lab</t>
  </si>
  <si>
    <t>Advanced Technology Laboratories</t>
  </si>
  <si>
    <t>AECOM</t>
  </si>
  <si>
    <t>AECOM Ft Collins</t>
  </si>
  <si>
    <t>AECOM Environment Fort Collins</t>
  </si>
  <si>
    <t>T104704337</t>
  </si>
  <si>
    <t>Air Sampling Assoc</t>
  </si>
  <si>
    <t>Air Sampling Associates, Inc.</t>
  </si>
  <si>
    <t>T104704418</t>
  </si>
  <si>
    <t>AIR SOIL &amp; WATER ENV</t>
  </si>
  <si>
    <t>AIR SOIL &amp; WATER ENVIRONMENTAL CONSULTANTS</t>
  </si>
  <si>
    <t>Air Technology Labs</t>
  </si>
  <si>
    <t>Air Technology Laboratories, Inc.</t>
  </si>
  <si>
    <t>T104704450</t>
  </si>
  <si>
    <t>Air Toxics</t>
  </si>
  <si>
    <t>Air Toxics Ltd.</t>
  </si>
  <si>
    <t>T104704434</t>
  </si>
  <si>
    <t>Alamo Analytical</t>
  </si>
  <si>
    <t>Alamo Analytical Laboratories, Ltd.</t>
  </si>
  <si>
    <t>T104704367</t>
  </si>
  <si>
    <t>Albion Environmental</t>
  </si>
  <si>
    <t>T104704391</t>
  </si>
  <si>
    <t>Alpha An- Mansfield</t>
  </si>
  <si>
    <t>Alpha Analytical - Mansfield</t>
  </si>
  <si>
    <t>T104704419</t>
  </si>
  <si>
    <t>Alpha An- Westboro</t>
  </si>
  <si>
    <t>Alpha Analytical - Westboro</t>
  </si>
  <si>
    <t>T104704476</t>
  </si>
  <si>
    <t>ALS Burlington</t>
  </si>
  <si>
    <t>ALS Laboratory Group Burlington</t>
  </si>
  <si>
    <t>T104704433</t>
  </si>
  <si>
    <t>ALS Fort Collin</t>
  </si>
  <si>
    <t>ALS Laboratory Group, Environmental Division (Fort Collins, CO)</t>
  </si>
  <si>
    <t>T104704241</t>
  </si>
  <si>
    <t>ALS Holland Mich</t>
  </si>
  <si>
    <t>ALS Laboratory Group, Environmental Services Div – Holland, Michigan</t>
  </si>
  <si>
    <t>ALS Houston</t>
  </si>
  <si>
    <t>ALS Laboratory Group, Environmental Services Division – Houston</t>
  </si>
  <si>
    <t>T104704231</t>
  </si>
  <si>
    <t>ALS Middletown PA</t>
  </si>
  <si>
    <t>ALS Environmental - Middletown PA</t>
  </si>
  <si>
    <t>T104704500</t>
  </si>
  <si>
    <t>ALS Salt Lake City</t>
  </si>
  <si>
    <t>ALS Laboratory Group, Environmental Division (Salt Lake City, UT)</t>
  </si>
  <si>
    <t>T104704456</t>
  </si>
  <si>
    <t>Am Water Central</t>
  </si>
  <si>
    <t>American Water Central Laboratory</t>
  </si>
  <si>
    <t>T104704276</t>
  </si>
  <si>
    <t>AMBIOTEC ENV</t>
  </si>
  <si>
    <t>AMBIOTEC ENVIRONMENTAL CONSULTANTS INC</t>
  </si>
  <si>
    <t>AMEC</t>
  </si>
  <si>
    <t>AMERICAN ENERGY</t>
  </si>
  <si>
    <t>AMERICAN ENERGY &amp; ENVIRONMENTAL ENGINEERING INC</t>
  </si>
  <si>
    <t>American Radiation</t>
  </si>
  <si>
    <t>American Radiation Services, Inc. dba ARS International</t>
  </si>
  <si>
    <t>T104704447</t>
  </si>
  <si>
    <t>American Test Tech</t>
  </si>
  <si>
    <t>American Testing Technologies, Inc.</t>
  </si>
  <si>
    <t>T104704506</t>
  </si>
  <si>
    <t>American West</t>
  </si>
  <si>
    <t>American West Analytical Laboratories, Inc.</t>
  </si>
  <si>
    <t>T104704396</t>
  </si>
  <si>
    <t>Anacon</t>
  </si>
  <si>
    <t>Anacon, Inc</t>
  </si>
  <si>
    <t>T104704206</t>
  </si>
  <si>
    <t>Ana-Lab</t>
  </si>
  <si>
    <t>Ana-Lab Corporation</t>
  </si>
  <si>
    <t>T104704201</t>
  </si>
  <si>
    <t>Analysys</t>
  </si>
  <si>
    <t>Analysys, Inc.</t>
  </si>
  <si>
    <t>T104704268</t>
  </si>
  <si>
    <t>Analytical Env</t>
  </si>
  <si>
    <t>Analytical Environmental Laboratories</t>
  </si>
  <si>
    <t>T104704280</t>
  </si>
  <si>
    <t>Analytical Env Test</t>
  </si>
  <si>
    <t>Analytical and Environmental Testing, Inc.</t>
  </si>
  <si>
    <t>T104704430</t>
  </si>
  <si>
    <t>Analytical Food Lab</t>
  </si>
  <si>
    <t>Analytical Food Laboratories, Inc.</t>
  </si>
  <si>
    <t>T104704478</t>
  </si>
  <si>
    <t>Analytical Persp</t>
  </si>
  <si>
    <t>Analytical Perspectives</t>
  </si>
  <si>
    <t>T104704484</t>
  </si>
  <si>
    <t>Analytical Services</t>
  </si>
  <si>
    <t>Analytical Services, Inc.</t>
  </si>
  <si>
    <t>T104704397</t>
  </si>
  <si>
    <t>ANDERSEN &amp; ASSOC</t>
  </si>
  <si>
    <t>ANDERSEN &amp; ASSOCIATES</t>
  </si>
  <si>
    <t>ANDERSON MULHOLLAND</t>
  </si>
  <si>
    <t>ANDERSON MULHOLLAND &amp; ASSOCIATES, INC.</t>
  </si>
  <si>
    <t>APEX GEOSCIENCE</t>
  </si>
  <si>
    <t>APEX GEOSCIENCE INC</t>
  </si>
  <si>
    <t>APOLLO ENV</t>
  </si>
  <si>
    <t>APOLLO ENVIRONMENTAL STRATEGIES INC</t>
  </si>
  <si>
    <t>APPL</t>
  </si>
  <si>
    <t>APPL, Inc.</t>
  </si>
  <si>
    <t>T104704242</t>
  </si>
  <si>
    <t>APPLIED PETROLEUM</t>
  </si>
  <si>
    <t>APPLIED PETROLEUM TECHNOLOGIES LTD</t>
  </si>
  <si>
    <t>APPROACH ENV</t>
  </si>
  <si>
    <t>APPROACH ENVIRONMENTAL</t>
  </si>
  <si>
    <t>APS</t>
  </si>
  <si>
    <t>SURVEYOR</t>
  </si>
  <si>
    <t>APS Geoservices</t>
  </si>
  <si>
    <t>AQTT</t>
  </si>
  <si>
    <t>AQUATERRA TESTING, CA</t>
  </si>
  <si>
    <t>Aqua Water Supply</t>
  </si>
  <si>
    <t>Aqua Water Supply Corporation</t>
  </si>
  <si>
    <t>T104704309</t>
  </si>
  <si>
    <t>AQUAETER</t>
  </si>
  <si>
    <t>AQUAETER, INC.</t>
  </si>
  <si>
    <t>Aqua-Tech</t>
  </si>
  <si>
    <t>Aqua-Tech Laboratories, Inc.</t>
  </si>
  <si>
    <t>T104704371</t>
  </si>
  <si>
    <t>ARCADIS</t>
  </si>
  <si>
    <t>Archana USA</t>
  </si>
  <si>
    <t>Archana USA, Inc.</t>
  </si>
  <si>
    <t>T104704432</t>
  </si>
  <si>
    <t>ARDL</t>
  </si>
  <si>
    <t>ARDL, Inc.</t>
  </si>
  <si>
    <t>T104704487</t>
  </si>
  <si>
    <t>ARGUS CONSULTING</t>
  </si>
  <si>
    <t>ARGUS CONSULTING INC</t>
  </si>
  <si>
    <t>ARI Env</t>
  </si>
  <si>
    <t>ARI Environmental, Inc.</t>
  </si>
  <si>
    <t>T104704428</t>
  </si>
  <si>
    <t>ARIAS &amp; ASSOC</t>
  </si>
  <si>
    <t>ARIAS &amp; ASSOCIATES INC</t>
  </si>
  <si>
    <t>ARIS</t>
  </si>
  <si>
    <t>ANALYTICAL RESOURCES INC., SEATTLE, WA</t>
  </si>
  <si>
    <t>Arkansas Analytical</t>
  </si>
  <si>
    <t>Arkansas Analytical, Inc.</t>
  </si>
  <si>
    <t>T104704436</t>
  </si>
  <si>
    <t>Armstrong Forensic</t>
  </si>
  <si>
    <t>Armstrong Forensic Laboratory, Inc.</t>
  </si>
  <si>
    <t>T104704240</t>
  </si>
  <si>
    <t>ARS Analytical</t>
  </si>
  <si>
    <t>ARS Analytical, LLC. (ARSA)</t>
  </si>
  <si>
    <t>T104704441</t>
  </si>
  <si>
    <t>ASK Laboratories</t>
  </si>
  <si>
    <t>ASK Laboratories, Inc.</t>
  </si>
  <si>
    <t>T104704346</t>
  </si>
  <si>
    <t>ATC ASSOCIATES</t>
  </si>
  <si>
    <t>ATC ASSOCIATES INC</t>
  </si>
  <si>
    <t>Atkins Env Tox</t>
  </si>
  <si>
    <t>Atkins Environmental Toxicology Lab</t>
  </si>
  <si>
    <t>Atmospheric Analysis</t>
  </si>
  <si>
    <t>Atmospheric Analysis and Consulting, Inc.</t>
  </si>
  <si>
    <t>T104704454</t>
  </si>
  <si>
    <t>Austin Analytical</t>
  </si>
  <si>
    <t>Austin Analytical, LLC</t>
  </si>
  <si>
    <t>T104704336</t>
  </si>
  <si>
    <t>Austin Energy</t>
  </si>
  <si>
    <t>City of Austin - Austin Energy Laboratory Services</t>
  </si>
  <si>
    <t>T104704273</t>
  </si>
  <si>
    <t>AVILES ENGINEERING</t>
  </si>
  <si>
    <t>AVILES ENGINEERING CORP</t>
  </si>
  <si>
    <t>AWWS</t>
  </si>
  <si>
    <t>AWWS, Inc.</t>
  </si>
  <si>
    <t>T104704298</t>
  </si>
  <si>
    <t>Analytical Water &amp; Wastewater Services, Inc. (AWWS, Inc.)</t>
  </si>
  <si>
    <t>B Environmental</t>
  </si>
  <si>
    <t>B Environmental, LLC</t>
  </si>
  <si>
    <t>T104704328</t>
  </si>
  <si>
    <t>company_code (filter: company_type='CONSULTANT')</t>
  </si>
  <si>
    <t>data_provider_name</t>
  </si>
  <si>
    <t>Text(40)</t>
  </si>
  <si>
    <t>data_contact_person</t>
  </si>
  <si>
    <t>Text(30)</t>
  </si>
  <si>
    <t>data_contact_address1</t>
  </si>
  <si>
    <t>data_contact_address2</t>
  </si>
  <si>
    <t>data_contact_city</t>
  </si>
  <si>
    <t>data_contact_state</t>
  </si>
  <si>
    <t>Text(5)</t>
  </si>
  <si>
    <t>STATE_CODE</t>
  </si>
  <si>
    <t>STATE_NAME</t>
  </si>
  <si>
    <t>AK</t>
  </si>
  <si>
    <t>Alaska</t>
  </si>
  <si>
    <t>AL</t>
  </si>
  <si>
    <t>Alabama</t>
  </si>
  <si>
    <t>AR</t>
  </si>
  <si>
    <t>Arkansas</t>
  </si>
  <si>
    <t>AZ</t>
  </si>
  <si>
    <t>Arizona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</si>
  <si>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</si>
  <si>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</si>
  <si>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</si>
  <si>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</si>
  <si>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</si>
  <si>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</si>
  <si>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</si>
  <si>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</si>
  <si>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</si>
  <si>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</si>
  <si>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</si>
  <si>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</si>
  <si>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</si>
  <si>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</si>
  <si>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</si>
  <si>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</si>
  <si>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</si>
  <si>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</si>
  <si>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</si>
  <si>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</si>
  <si>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</si>
  <si>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</si>
  <si>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</si>
  <si>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</si>
  <si>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</si>
  <si>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</si>
  <si>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</si>
  <si>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</si>
  <si>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</si>
  <si>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</si>
  <si>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</si>
  <si>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</si>
  <si>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</si>
  <si>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</si>
  <si>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</si>
  <si>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</si>
  <si>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</si>
  <si>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</si>
  <si>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</si>
  <si>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</si>
  <si>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</si>
  <si>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</si>
  <si>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</si>
  <si>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</si>
  <si>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</si>
  <si>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</si>
  <si>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</si>
  <si>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</si>
  <si>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</si>
  <si>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</si>
  <si>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</si>
  <si>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</si>
  <si>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</si>
  <si>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</si>
  <si>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</si>
  <si>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</si>
  <si>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</si>
  <si>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</si>
  <si>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</si>
  <si>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</si>
  <si>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</si>
  <si>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</si>
  <si>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</si>
  <si>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</si>
  <si>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</si>
  <si>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</si>
  <si>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</si>
  <si>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Pennsylvania</t>
  </si>
  <si>
    <t>PR</t>
  </si>
  <si>
    <t>Puerto Rico</t>
  </si>
  <si>
    <t>RI</t>
  </si>
  <si>
    <t>Rhode Island</t>
  </si>
  <si>
    <t>SC</t>
  </si>
  <si>
    <t>South Carolina</t>
  </si>
  <si>
    <t>SD</t>
  </si>
  <si>
    <t>South Dakota</t>
  </si>
  <si>
    <t>TN</t>
  </si>
  <si>
    <t>Tennessee</t>
  </si>
  <si>
    <t>Texas</t>
  </si>
  <si>
    <t>UT</t>
  </si>
  <si>
    <t>Utah</t>
  </si>
  <si>
    <t>VA</t>
  </si>
  <si>
    <t>Virginia</t>
  </si>
  <si>
    <t>VI</t>
  </si>
  <si>
    <t>Virgin Islands</t>
  </si>
  <si>
    <t>VT</t>
  </si>
  <si>
    <t>Vermont</t>
  </si>
  <si>
    <t>WA</t>
  </si>
  <si>
    <t>Washington</t>
  </si>
  <si>
    <t>WI</t>
  </si>
  <si>
    <t>Wisconsin</t>
  </si>
  <si>
    <t>WV</t>
  </si>
  <si>
    <t>West Virginia</t>
  </si>
  <si>
    <t>WY</t>
  </si>
  <si>
    <t>Wyoming</t>
  </si>
  <si>
    <t>data_contact_zipcode</t>
  </si>
  <si>
    <t>Text(10)</t>
  </si>
  <si>
    <t>data_contact_email</t>
  </si>
  <si>
    <t>Text(100)</t>
  </si>
  <si>
    <t>data_contact_phone</t>
  </si>
  <si>
    <t>data_contact_fax</t>
  </si>
  <si>
    <t>#lab_name_code</t>
  </si>
  <si>
    <t>company_code (filter: company_type='LAB')</t>
  </si>
  <si>
    <t>lab_name</t>
  </si>
  <si>
    <t>lab_certification_number</t>
  </si>
  <si>
    <t>lab_contact_person</t>
  </si>
  <si>
    <t>lab_address1</t>
  </si>
  <si>
    <t>lab_address2</t>
  </si>
  <si>
    <t>lab_city</t>
  </si>
  <si>
    <t>lab_state</t>
  </si>
  <si>
    <t>lab_zipcode</t>
  </si>
  <si>
    <t>lab_email</t>
  </si>
  <si>
    <t>lab_phone</t>
  </si>
  <si>
    <t>lab_fax</t>
  </si>
  <si>
    <t>#task_code</t>
  </si>
  <si>
    <t>task_desc</t>
  </si>
  <si>
    <t>Text(255)</t>
  </si>
  <si>
    <t>start_date</t>
  </si>
  <si>
    <t>Date</t>
  </si>
  <si>
    <t>end_date</t>
  </si>
  <si>
    <t>#area_of_interest_name</t>
  </si>
  <si>
    <t>#Text(60)</t>
  </si>
  <si>
    <t>area_of_interest_type</t>
  </si>
  <si>
    <t>Text(20)</t>
  </si>
  <si>
    <t>SUBFACILITY_TYPE</t>
  </si>
  <si>
    <t>SUBFACILITY_DESC</t>
  </si>
  <si>
    <t>AOC</t>
  </si>
  <si>
    <t>Area of contamination/area of concern</t>
  </si>
  <si>
    <t>AST</t>
  </si>
  <si>
    <t>Aboveground storage tank - LPST remediation</t>
  </si>
  <si>
    <t>BOILER</t>
  </si>
  <si>
    <t>Boiler</t>
  </si>
  <si>
    <t>Composting area</t>
  </si>
  <si>
    <t>CONTAINER STORAGE</t>
  </si>
  <si>
    <t>Container storage area</t>
  </si>
  <si>
    <t>CONTAINMENT BLDG</t>
  </si>
  <si>
    <t>Containment building</t>
  </si>
  <si>
    <t>DCDROP</t>
  </si>
  <si>
    <t>Dry cleaners remediation program (DCRP) drop station</t>
  </si>
  <si>
    <t>DCFACIL</t>
  </si>
  <si>
    <t>Dry cleaners remediation program (DCRP) participating facility</t>
  </si>
  <si>
    <t>DCFRNC</t>
  </si>
  <si>
    <t>Dry cleaners remediation program (DCRP) formerly registered/now closed</t>
  </si>
  <si>
    <t>DCHNR</t>
  </si>
  <si>
    <t>Dry cleaners remediation program (DCRP) historically never registered</t>
  </si>
  <si>
    <t>DIST/SOLV REC UNIT</t>
  </si>
  <si>
    <t>Distillation/solvent recovery unit</t>
  </si>
  <si>
    <t>DRIP PADS</t>
  </si>
  <si>
    <t>Drip pads</t>
  </si>
  <si>
    <t>DRUM</t>
  </si>
  <si>
    <t>Drum storage</t>
  </si>
  <si>
    <t>ECO AOC</t>
  </si>
  <si>
    <t>Ecological Area of Concern</t>
  </si>
  <si>
    <t>FILTER</t>
  </si>
  <si>
    <t>Filter</t>
  </si>
  <si>
    <t>GW</t>
  </si>
  <si>
    <t>Ground-water media component of a site</t>
  </si>
  <si>
    <t>IHW INCINERATOR</t>
  </si>
  <si>
    <t>Industrial/hazardous waste incinerator</t>
  </si>
  <si>
    <t>IND FURNACE (E PROD)</t>
  </si>
  <si>
    <t>Industrial furnace (energy producing)</t>
  </si>
  <si>
    <t>INDUSTRIAL</t>
  </si>
  <si>
    <t>Industrial</t>
  </si>
  <si>
    <t>INJECTION WELL</t>
  </si>
  <si>
    <t>Injection well</t>
  </si>
  <si>
    <t>LAND TREATMENT UNIT</t>
  </si>
  <si>
    <t>Land treatment unit</t>
  </si>
  <si>
    <t>LANDFILL</t>
  </si>
  <si>
    <t>Landfill</t>
  </si>
  <si>
    <t>LDFARM</t>
  </si>
  <si>
    <t>Landfarm</t>
  </si>
  <si>
    <t>LNDSPRD</t>
  </si>
  <si>
    <t>Land spreading area</t>
  </si>
  <si>
    <t>MISC STORAGE CONT</t>
  </si>
  <si>
    <t>Miscellaneous storage containers</t>
  </si>
  <si>
    <t>OFFSITE</t>
  </si>
  <si>
    <t>Area outside facility or site property</t>
  </si>
  <si>
    <t>ONSITE</t>
  </si>
  <si>
    <t>Area inside facility or site property</t>
  </si>
  <si>
    <t>OPEN CNTRLD INCIN</t>
  </si>
  <si>
    <t>Open controlled incineration area</t>
  </si>
  <si>
    <t>OU</t>
  </si>
  <si>
    <t>Operable Unit</t>
  </si>
  <si>
    <t>PIPELINE</t>
  </si>
  <si>
    <t>Pipeline</t>
  </si>
  <si>
    <t>POND</t>
  </si>
  <si>
    <t>pond</t>
  </si>
  <si>
    <t>PUMP</t>
  </si>
  <si>
    <t>Pump</t>
  </si>
  <si>
    <t>RESIDENTIAL</t>
  </si>
  <si>
    <t>Residential area</t>
  </si>
  <si>
    <t>SOILS</t>
  </si>
  <si>
    <t>Soil media component of a site</t>
  </si>
  <si>
    <t>SUMP</t>
  </si>
  <si>
    <t>Sump</t>
  </si>
  <si>
    <t>SURFACE IMPOUNDMENT</t>
  </si>
  <si>
    <t>Surface impoundment</t>
  </si>
  <si>
    <t>SURFIMP</t>
  </si>
  <si>
    <t>SWMU</t>
  </si>
  <si>
    <t>Solid waste management unit</t>
  </si>
  <si>
    <t>TANK (NON-LPST)</t>
  </si>
  <si>
    <t>Tank (non-LPST)</t>
  </si>
  <si>
    <t>TANK (SURF NOT LPST)</t>
  </si>
  <si>
    <t>Tank (surface, non-LPST)</t>
  </si>
  <si>
    <t>TANK SUBSUR NOT LPST</t>
  </si>
  <si>
    <t>Tank (subsurface, non-LPST)</t>
  </si>
  <si>
    <t>THERMAL NOT INCIN</t>
  </si>
  <si>
    <t>Thermal processing unit other than incinerator</t>
  </si>
  <si>
    <t>UST</t>
  </si>
  <si>
    <t>Underground storage tank - LPST remediation</t>
  </si>
  <si>
    <t>WASTE COMPACTOR</t>
  </si>
  <si>
    <t>Waste compactor</t>
  </si>
  <si>
    <t>WSTPILE</t>
  </si>
  <si>
    <t>Waste pile</t>
  </si>
  <si>
    <t>WSTTRT</t>
  </si>
  <si>
    <t>Waste treatment facility</t>
  </si>
  <si>
    <t>WW TREATMENT</t>
  </si>
  <si>
    <t>Wastewater treatment plant</t>
  </si>
  <si>
    <t>area_of_interest_description</t>
  </si>
  <si>
    <t>contact_name</t>
  </si>
  <si>
    <t>Text(50)</t>
  </si>
  <si>
    <t>address_1</t>
  </si>
  <si>
    <t>address_2</t>
  </si>
  <si>
    <t>city</t>
  </si>
  <si>
    <t>phone_number</t>
  </si>
  <si>
    <t>fax_number</t>
  </si>
  <si>
    <t>email_address</t>
  </si>
  <si>
    <t>remarks</t>
  </si>
  <si>
    <t>Tier_1_yn</t>
  </si>
  <si>
    <t>Text(2)</t>
  </si>
  <si>
    <t>tier_1_yn</t>
  </si>
  <si>
    <t>Y</t>
  </si>
  <si>
    <t>N</t>
  </si>
  <si>
    <t>NA</t>
  </si>
  <si>
    <t>source_area_size</t>
  </si>
  <si>
    <t>0.5</t>
  </si>
  <si>
    <t>30</t>
  </si>
  <si>
    <t>&gt; 30</t>
  </si>
  <si>
    <t>land_use</t>
  </si>
  <si>
    <t>Text(21)</t>
  </si>
  <si>
    <t>Residential</t>
  </si>
  <si>
    <t>Commercial/Industrial</t>
  </si>
  <si>
    <t>gw_classification</t>
  </si>
  <si>
    <t>groundwater_class</t>
  </si>
  <si>
    <t>TRRP CLASS 1</t>
  </si>
  <si>
    <t>TRRP CLASS 2</t>
  </si>
  <si>
    <t>TRRP CLASS 3</t>
  </si>
  <si>
    <t>PST CATEGORY I</t>
  </si>
  <si>
    <t>PST CATEGORY II</t>
  </si>
  <si>
    <t>PST CATEGORY III</t>
  </si>
  <si>
    <t>PST CATEGORY IV</t>
  </si>
  <si>
    <t>RRR STANDARD 1</t>
  </si>
  <si>
    <t>RRR STANDARD 2D</t>
  </si>
  <si>
    <t>RRR STANDARD 2ND</t>
  </si>
  <si>
    <t>RRR STANDARD 3D</t>
  </si>
  <si>
    <t>RRR STANDARD 3ND</t>
  </si>
  <si>
    <t>rule</t>
  </si>
  <si>
    <t>rule_chapter</t>
  </si>
  <si>
    <t>334</t>
  </si>
  <si>
    <t>335</t>
  </si>
  <si>
    <t>336</t>
  </si>
  <si>
    <t>350</t>
  </si>
  <si>
    <t>TRRP_PCL_table_date</t>
  </si>
  <si>
    <t>Text(4)</t>
  </si>
  <si>
    <t>TRRP_PCL_date</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</si>
  <si>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</si>
  <si>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</si>
  <si>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</si>
  <si>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</si>
  <si>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</si>
  <si>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</si>
  <si>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</si>
  <si>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</si>
  <si>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</si>
  <si>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</si>
  <si>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</si>
  <si>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</si>
  <si>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</si>
  <si>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</si>
  <si>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</si>
  <si>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</si>
  <si>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</si>
  <si>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</si>
  <si>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</si>
  <si>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</si>
  <si>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</si>
  <si>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</si>
  <si>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program_name</t>
  </si>
  <si>
    <t>BSA</t>
  </si>
  <si>
    <t>DCRP</t>
  </si>
  <si>
    <t>IHWCA</t>
  </si>
  <si>
    <t>IOP</t>
  </si>
  <si>
    <t>LPSTRMD</t>
  </si>
  <si>
    <t>SUPERFUND</t>
  </si>
  <si>
    <t>VCP</t>
  </si>
  <si>
    <t>sec_MCL</t>
  </si>
  <si>
    <t>Text(1)</t>
  </si>
  <si>
    <t>yes_no_values</t>
  </si>
  <si>
    <t>institutional_control</t>
  </si>
  <si>
    <t>TRRPCI</t>
  </si>
  <si>
    <t>TRRPPC</t>
  </si>
  <si>
    <t>TRRPWCU</t>
  </si>
  <si>
    <t>TRRPTI</t>
  </si>
  <si>
    <t>TRRPPMZ</t>
  </si>
  <si>
    <t>TRRPEP</t>
  </si>
  <si>
    <t>TRRPREA</t>
  </si>
  <si>
    <t>TRRPCIEA</t>
  </si>
  <si>
    <t>TRRPOCCI</t>
  </si>
  <si>
    <t>TRRPEFED</t>
  </si>
  <si>
    <t>TRRPREUSE</t>
  </si>
  <si>
    <t>TRRPLTR</t>
  </si>
  <si>
    <t>TRRPFOA</t>
  </si>
  <si>
    <t>PSTRESRL</t>
  </si>
  <si>
    <t>PSTCIRL</t>
  </si>
  <si>
    <t>PSTCONTROL</t>
  </si>
  <si>
    <t>PSTCI</t>
  </si>
  <si>
    <t>RRR2</t>
  </si>
  <si>
    <t>remedy_standard</t>
  </si>
  <si>
    <t>PB</t>
  </si>
  <si>
    <t>PAB</t>
  </si>
  <si>
    <t>TA</t>
  </si>
  <si>
    <t>TB</t>
  </si>
  <si>
    <t>TAB</t>
  </si>
  <si>
    <t>R1</t>
  </si>
  <si>
    <t>R2</t>
  </si>
  <si>
    <t>R3</t>
  </si>
  <si>
    <t>location_code</t>
  </si>
  <si>
    <t>location_name</t>
  </si>
  <si>
    <t>lat_DD</t>
  </si>
  <si>
    <t>Numeric</t>
  </si>
  <si>
    <t>long_DD</t>
  </si>
  <si>
    <t>qtr_quad</t>
  </si>
  <si>
    <t>Text(35)</t>
  </si>
  <si>
    <t>MAP_CODE</t>
  </si>
  <si>
    <t>MAP_NAME</t>
  </si>
  <si>
    <t>MAP_NUMBER</t>
  </si>
  <si>
    <t>MAP_QUAD</t>
  </si>
  <si>
    <t>MAP_ZONE</t>
  </si>
  <si>
    <t>7 L RANCH NE</t>
  </si>
  <si>
    <t>7 L RANCH</t>
  </si>
  <si>
    <t>7 L RANCH NW</t>
  </si>
  <si>
    <t>7 L RANCH SE</t>
  </si>
  <si>
    <t>7 L RANCH SW</t>
  </si>
  <si>
    <t>A B C CREEK NE</t>
  </si>
  <si>
    <t>A B C CREEK</t>
  </si>
  <si>
    <t>A B C CREEK NW</t>
  </si>
  <si>
    <t>A B C CREEK SE</t>
  </si>
  <si>
    <t>A B C CREEK SW</t>
  </si>
  <si>
    <t>A BAR A RANCH NE</t>
  </si>
  <si>
    <t>A BAR A RANCH</t>
  </si>
  <si>
    <t>A BAR A RANCH NW</t>
  </si>
  <si>
    <t>A BAR A RANCH SE</t>
  </si>
  <si>
    <t>A BAR A RANCH SW</t>
  </si>
  <si>
    <t>ABBOTT NE</t>
  </si>
  <si>
    <t>ABBOTT</t>
  </si>
  <si>
    <t>ABBOTT NW</t>
  </si>
  <si>
    <t>ABBOTT SE</t>
  </si>
  <si>
    <t>ABBOTT SW</t>
  </si>
  <si>
    <t>ABELL NE</t>
  </si>
  <si>
    <t>ABELL</t>
  </si>
  <si>
    <t>ABELL NW</t>
  </si>
  <si>
    <t>ABELL SE</t>
  </si>
  <si>
    <t>ABELL SW</t>
  </si>
  <si>
    <t>ABERNATHY NE</t>
  </si>
  <si>
    <t>ABERNATHY</t>
  </si>
  <si>
    <t>ABERNATHY NW</t>
  </si>
  <si>
    <t>ABERNATHY SE</t>
  </si>
  <si>
    <t>ABERNATHY SW</t>
  </si>
  <si>
    <t>ABERNATHY SW NE</t>
  </si>
  <si>
    <t>ABERNATHY SW NW</t>
  </si>
  <si>
    <t>ABERNATHY SW SE</t>
  </si>
  <si>
    <t>ABERNATHY SW SW</t>
  </si>
  <si>
    <t>ABILENE EAST NE</t>
  </si>
  <si>
    <t>ABILENE EAST</t>
  </si>
  <si>
    <t>ABILENE EAST NW</t>
  </si>
  <si>
    <t>ABILENE EAST SE</t>
  </si>
  <si>
    <t>ABILENE EAST SW</t>
  </si>
  <si>
    <t>ABILENE WEST NE</t>
  </si>
  <si>
    <t>ABILENE WEST</t>
  </si>
  <si>
    <t>ABILENE WEST NW</t>
  </si>
  <si>
    <t>ABILENE WEST SE</t>
  </si>
  <si>
    <t>ABILENE WEST SW</t>
  </si>
  <si>
    <t>ABLES SPRINGS NE</t>
  </si>
  <si>
    <t>ABLES SPRINGS</t>
  </si>
  <si>
    <t>ABLES SPRINGS NW</t>
  </si>
  <si>
    <t>ABLES SPRINGS SE</t>
  </si>
  <si>
    <t>ABLES SPRINGS SW</t>
  </si>
  <si>
    <t>ABRA NE</t>
  </si>
  <si>
    <t>ABRA</t>
  </si>
  <si>
    <t>ABRA NW</t>
  </si>
  <si>
    <t>ABRA SE</t>
  </si>
  <si>
    <t>ABRA SW</t>
  </si>
  <si>
    <t>ACALA NE</t>
  </si>
  <si>
    <t>ACALA</t>
  </si>
  <si>
    <t>ACALA NW</t>
  </si>
  <si>
    <t>ACALA SE</t>
  </si>
  <si>
    <t>ACALA SW</t>
  </si>
  <si>
    <t>ACAMPO NE</t>
  </si>
  <si>
    <t>ACAMPO</t>
  </si>
  <si>
    <t>ACAMPO NW</t>
  </si>
  <si>
    <t>ACAMPO SE</t>
  </si>
  <si>
    <t>ACAMPO SW</t>
  </si>
  <si>
    <t>ACHILLE NE</t>
  </si>
  <si>
    <t>ACHILLE</t>
  </si>
  <si>
    <t>ACHILLE NW</t>
  </si>
  <si>
    <t>ACHILLE SE</t>
  </si>
  <si>
    <t>ACHILLE SW</t>
  </si>
  <si>
    <t>ACKERLY NE</t>
  </si>
  <si>
    <t>ACKERLY</t>
  </si>
  <si>
    <t>ACKERLY NW</t>
  </si>
  <si>
    <t>ACKERLY SE</t>
  </si>
  <si>
    <t>ACKERLY SW</t>
  </si>
  <si>
    <t>ACTON NE</t>
  </si>
  <si>
    <t>ACTON</t>
  </si>
  <si>
    <t>ACTON NW</t>
  </si>
  <si>
    <t>ACTON SE</t>
  </si>
  <si>
    <t>ACTON SW</t>
  </si>
  <si>
    <t>ACUFF NE</t>
  </si>
  <si>
    <t>ACUFF</t>
  </si>
  <si>
    <t>ACUFF NW</t>
  </si>
  <si>
    <t>ACUFF SE</t>
  </si>
  <si>
    <t>ACUFF SW</t>
  </si>
  <si>
    <t>ACWORTH NE</t>
  </si>
  <si>
    <t>ACWORTH</t>
  </si>
  <si>
    <t>ACWORTH NW</t>
  </si>
  <si>
    <t>ACWORTH SE</t>
  </si>
  <si>
    <t>ACWORTH SW</t>
  </si>
  <si>
    <t>ADAMS NE</t>
  </si>
  <si>
    <t>ADAMS</t>
  </si>
  <si>
    <t>ADAMS NW</t>
  </si>
  <si>
    <t>ADAMS NW NE</t>
  </si>
  <si>
    <t>ADAMS NW NW</t>
  </si>
  <si>
    <t>ADAMS NW SE</t>
  </si>
  <si>
    <t>ADAMS NW SW</t>
  </si>
  <si>
    <t>ADAMS SE</t>
  </si>
  <si>
    <t>ADAMS SE NE</t>
  </si>
  <si>
    <t>ADAMS SE NW</t>
  </si>
  <si>
    <t>ADAMS SE SE</t>
  </si>
  <si>
    <t>ADAMS SE SW</t>
  </si>
  <si>
    <t>ADAMS SW</t>
  </si>
  <si>
    <t>ADAMS SW NE</t>
  </si>
  <si>
    <t>ADAMS SW NW</t>
  </si>
  <si>
    <t>ADAMS SW SE</t>
  </si>
  <si>
    <t>ADAMS SW SW</t>
  </si>
  <si>
    <t>ADAMSVILLE NE</t>
  </si>
  <si>
    <t>ADAMSVILLE</t>
  </si>
  <si>
    <t>ADAMSVILLE NW</t>
  </si>
  <si>
    <t>ADAMSVILLE SE</t>
  </si>
  <si>
    <t>ADAMSVILLE SW</t>
  </si>
  <si>
    <t>ADDICKS NE</t>
  </si>
  <si>
    <t>ADDICKS</t>
  </si>
  <si>
    <t>ADDICKS NW</t>
  </si>
  <si>
    <t>ADDICKS SE</t>
  </si>
  <si>
    <t>ADDICKS SW</t>
  </si>
  <si>
    <t>ADDISON NE</t>
  </si>
  <si>
    <t>ADDISON</t>
  </si>
  <si>
    <t>ADDISON NW</t>
  </si>
  <si>
    <t>ADDISON SE</t>
  </si>
  <si>
    <t>ADDISON SW</t>
  </si>
  <si>
    <t>ADELL NE</t>
  </si>
  <si>
    <t>ADELL</t>
  </si>
  <si>
    <t>ADELL NW</t>
  </si>
  <si>
    <t>ADELL SE</t>
  </si>
  <si>
    <t>ADELL SW</t>
  </si>
  <si>
    <t>ADMIRAL NE</t>
  </si>
  <si>
    <t>ADMIRAL</t>
  </si>
  <si>
    <t>ADMIRAL NW</t>
  </si>
  <si>
    <t>ADMIRAL SE</t>
  </si>
  <si>
    <t>ADMIRAL SW</t>
  </si>
  <si>
    <t>ADOBE CREEK NE</t>
  </si>
  <si>
    <t>ADOBE CREEK</t>
  </si>
  <si>
    <t>ADOBE CREEK NW</t>
  </si>
  <si>
    <t>ADOBE CREEK SE</t>
  </si>
  <si>
    <t>ADOBE CREEK SE NE</t>
  </si>
  <si>
    <t>ADOBE CREEK SE NW</t>
  </si>
  <si>
    <t>ADOBE CREEK SE SE</t>
  </si>
  <si>
    <t>ADOBE CREEK SE SW</t>
  </si>
  <si>
    <t>ADOBE CREEK SW</t>
  </si>
  <si>
    <t>ADOBE CREEK SW NE</t>
  </si>
  <si>
    <t>ADOBE CREEK SW NW</t>
  </si>
  <si>
    <t>ADOBE CREEK SW SE</t>
  </si>
  <si>
    <t>ADOBE CREEK SW SW</t>
  </si>
  <si>
    <t>ADOBE HOUSE TANK NE</t>
  </si>
  <si>
    <t>ADOBE HOUSE TANK</t>
  </si>
  <si>
    <t>ADOBE HOUSE TANK NW</t>
  </si>
  <si>
    <t>ADOBE HOUSE TANK SE</t>
  </si>
  <si>
    <t>ADOBE HOUSE TANK SW</t>
  </si>
  <si>
    <t>ADOBES NE</t>
  </si>
  <si>
    <t>ADOBES</t>
  </si>
  <si>
    <t>ADOBES NW</t>
  </si>
  <si>
    <t>ADOBES SE</t>
  </si>
  <si>
    <t>ADOBES SW</t>
  </si>
  <si>
    <t>ADRIAN NE</t>
  </si>
  <si>
    <t>ADRIAN</t>
  </si>
  <si>
    <t>ADRIAN NW</t>
  </si>
  <si>
    <t>ADRIAN SE</t>
  </si>
  <si>
    <t>ADRIAN SW</t>
  </si>
  <si>
    <t>ADY NE</t>
  </si>
  <si>
    <t>ADY</t>
  </si>
  <si>
    <t>ADY NW</t>
  </si>
  <si>
    <t>ADY SE</t>
  </si>
  <si>
    <t>ADY SW</t>
  </si>
  <si>
    <t>AERMOTOR DRAW NE</t>
  </si>
  <si>
    <t>AERMOTOR DRAW</t>
  </si>
  <si>
    <t>AERMOTOR DRAW NW</t>
  </si>
  <si>
    <t>AERMOTOR DRAW SE</t>
  </si>
  <si>
    <t>AERMOTOR DRAW SW</t>
  </si>
  <si>
    <t>AFTON NE</t>
  </si>
  <si>
    <t>AFTON</t>
  </si>
  <si>
    <t>AFTON NW</t>
  </si>
  <si>
    <t>AFTON SE</t>
  </si>
  <si>
    <t>AFTON SW</t>
  </si>
  <si>
    <t>AGUA ADENTRO MOUNTAIN NE</t>
  </si>
  <si>
    <t>AGUA ADENTRO MOUNTAIN</t>
  </si>
  <si>
    <t>AGUA ADENTRO MOUNTAIN NW</t>
  </si>
  <si>
    <t>AGUA ADENTRO MOUNTAIN SE</t>
  </si>
  <si>
    <t>AGUA ADENTRO MOUNTAIN SW</t>
  </si>
  <si>
    <t>AGUA AZUL CREEK EAST NE</t>
  </si>
  <si>
    <t>AGUA AZUL CREEK EAST</t>
  </si>
  <si>
    <t>AGUA AZUL CREEK EAST NW</t>
  </si>
  <si>
    <t>AGUA AZUL CREEK EAST SE</t>
  </si>
  <si>
    <t>AGUA AZUL CREEK EAST SW</t>
  </si>
  <si>
    <t>AGUA AZUL CREEK WEST NE</t>
  </si>
  <si>
    <t>AGUA AZUL CREEK WEST</t>
  </si>
  <si>
    <t>AGUA AZUL CREEK WEST NW</t>
  </si>
  <si>
    <t>AGUA AZUL CREEK WEST SE</t>
  </si>
  <si>
    <t>AGUA AZUL CREEK WEST SW</t>
  </si>
  <si>
    <t>AGUA DULCE NE</t>
  </si>
  <si>
    <t>AGUA DULCE</t>
  </si>
  <si>
    <t>AGUA DULCE NW</t>
  </si>
  <si>
    <t>AGUA DULCE SE</t>
  </si>
  <si>
    <t>AGUA DULCE SW</t>
  </si>
  <si>
    <t>AGUA FRIA MOUNTAIN NE</t>
  </si>
  <si>
    <t>AGUA FRIA MOUNTAIN</t>
  </si>
  <si>
    <t>AGUA FRIA MOUNTAIN NW</t>
  </si>
  <si>
    <t>AGUA FRIA MOUNTAIN SE</t>
  </si>
  <si>
    <t>AGUA FRIA MOUNTAIN SW</t>
  </si>
  <si>
    <t>AGUA NUEVA NE</t>
  </si>
  <si>
    <t>AGUA NUEVA</t>
  </si>
  <si>
    <t>AGUA NUEVA NW</t>
  </si>
  <si>
    <t>AGUA NUEVA NW NE</t>
  </si>
  <si>
    <t>AGUA NUEVA NW NW</t>
  </si>
  <si>
    <t>AGUA NUEVA NW SE</t>
  </si>
  <si>
    <t>AGUA NUEVA NW SW</t>
  </si>
  <si>
    <t>AGUA NUEVA SE</t>
  </si>
  <si>
    <t>AGUA NUEVA SE NE</t>
  </si>
  <si>
    <t>AGUA NUEVA SE NW</t>
  </si>
  <si>
    <t>AGUA NUEVA SE SE</t>
  </si>
  <si>
    <t>AGUA NUEVA SE SW</t>
  </si>
  <si>
    <t>AGUA NUEVA SW</t>
  </si>
  <si>
    <t>AIKEN NE</t>
  </si>
  <si>
    <t>AIKEN</t>
  </si>
  <si>
    <t>AIKEN NW</t>
  </si>
  <si>
    <t>AIKEN SE</t>
  </si>
  <si>
    <t>AIKEN SW</t>
  </si>
  <si>
    <t>ALAMITO CREEK NE</t>
  </si>
  <si>
    <t>ALAMITO CREEK</t>
  </si>
  <si>
    <t>ALAMITO CREEK NE NE</t>
  </si>
  <si>
    <t>ALAMITO CREEK NE NW</t>
  </si>
  <si>
    <t>ALAMITO CREEK NE SE</t>
  </si>
  <si>
    <t>ALAMITO CREEK NE SW</t>
  </si>
  <si>
    <t>ALAMITO CREEK NW</t>
  </si>
  <si>
    <t>ALAMITO CREEK SE</t>
  </si>
  <si>
    <t>ALAMITO CREEK SW</t>
  </si>
  <si>
    <t>ALAMO MOUNTAIN NE</t>
  </si>
  <si>
    <t>ALAMO MOUNTAIN</t>
  </si>
  <si>
    <t>ALAMO MOUNTAIN NW</t>
  </si>
  <si>
    <t>ALAMO MOUNTAIN SE</t>
  </si>
  <si>
    <t>ALAMO MOUNTAIN SW</t>
  </si>
  <si>
    <t>ALAMO SPRING NE</t>
  </si>
  <si>
    <t>ALAMO SPRING</t>
  </si>
  <si>
    <t>ALAMO SPRING NW</t>
  </si>
  <si>
    <t>ALAMO SPRING SE</t>
  </si>
  <si>
    <t>ALAMO SPRING SW</t>
  </si>
  <si>
    <t>ALAMOCITOS CAMP NE</t>
  </si>
  <si>
    <t>ALAMOCITOS CAMP</t>
  </si>
  <si>
    <t>ALAMOCITOS CAMP NW</t>
  </si>
  <si>
    <t>ALAMOCITOS CAMP SE</t>
  </si>
  <si>
    <t>ALAMOCITOS CAMP SW</t>
  </si>
  <si>
    <t>ALANREED NE</t>
  </si>
  <si>
    <t>ALANREED</t>
  </si>
  <si>
    <t>ALANREED NW</t>
  </si>
  <si>
    <t>ALANREED SE</t>
  </si>
  <si>
    <t>ALANREED SW</t>
  </si>
  <si>
    <t>ALBA NE</t>
  </si>
  <si>
    <t>ALBA</t>
  </si>
  <si>
    <t>ALBA NW</t>
  </si>
  <si>
    <t>ALBA SE</t>
  </si>
  <si>
    <t>ALBA SW</t>
  </si>
  <si>
    <t>ALBANY NE</t>
  </si>
  <si>
    <t>ALBANY</t>
  </si>
  <si>
    <t>ALBANY NW</t>
  </si>
  <si>
    <t>ALBANY SE</t>
  </si>
  <si>
    <t>ALBANY SW</t>
  </si>
  <si>
    <t>ALBERCAS RANCH NE</t>
  </si>
  <si>
    <t>ALBERCAS RANCH</t>
  </si>
  <si>
    <t>ALBERCAS RANCH NW</t>
  </si>
  <si>
    <t>ALBERCAS RANCH SE</t>
  </si>
  <si>
    <t>ALBERCAS RANCH SW</t>
  </si>
  <si>
    <t>ALCOA LAKE NE</t>
  </si>
  <si>
    <t>ALCOA LAKE</t>
  </si>
  <si>
    <t>ALCOA LAKE NW</t>
  </si>
  <si>
    <t>ALCOA LAKE SE</t>
  </si>
  <si>
    <t>ALCOA LAKE SW</t>
  </si>
  <si>
    <t>ALDINE NE</t>
  </si>
  <si>
    <t>ALDINE</t>
  </si>
  <si>
    <t>ALDINE NW</t>
  </si>
  <si>
    <t>ALDINE SE</t>
  </si>
  <si>
    <t>ALDINE SW</t>
  </si>
  <si>
    <t>ALEDO NE</t>
  </si>
  <si>
    <t>ALEDO</t>
  </si>
  <si>
    <t>ALEDO NW</t>
  </si>
  <si>
    <t>ALEDO SE</t>
  </si>
  <si>
    <t>ALEDO SW</t>
  </si>
  <si>
    <t>ALEXANDER NE</t>
  </si>
  <si>
    <t>ALEXANDER</t>
  </si>
  <si>
    <t>ALEXANDER NW</t>
  </si>
  <si>
    <t>ALEXANDER SE</t>
  </si>
  <si>
    <t>ALEXANDER SW</t>
  </si>
  <si>
    <t>ALGERITA NE</t>
  </si>
  <si>
    <t>ALGERITA</t>
  </si>
  <si>
    <t>ALGERITA NW</t>
  </si>
  <si>
    <t>ALGERITA SE</t>
  </si>
  <si>
    <t>ALGERITA SW</t>
  </si>
  <si>
    <t>ALGOA NE</t>
  </si>
  <si>
    <t>ALGOA</t>
  </si>
  <si>
    <t>ALGOA NW</t>
  </si>
  <si>
    <t>ALGOA SE</t>
  </si>
  <si>
    <t>ALGOA SW</t>
  </si>
  <si>
    <t>ALIBATES RANCH NE</t>
  </si>
  <si>
    <t>ALIBATES RANCH</t>
  </si>
  <si>
    <t>ALIBATES RANCH NW</t>
  </si>
  <si>
    <t>ALIBATES RANCH SE</t>
  </si>
  <si>
    <t>ALIBATES RANCH SW</t>
  </si>
  <si>
    <t>ALICE NORTH NE</t>
  </si>
  <si>
    <t>ALICE NORTH</t>
  </si>
  <si>
    <t>ALICE NORTH NW</t>
  </si>
  <si>
    <t>ALICE NORTH SE</t>
  </si>
  <si>
    <t>ALICE NORTH SW</t>
  </si>
  <si>
    <t>ALICE SOUTH NE</t>
  </si>
  <si>
    <t>ALICE SOUTH</t>
  </si>
  <si>
    <t>ALICE SOUTH NW</t>
  </si>
  <si>
    <t>ALICE SOUTH SE</t>
  </si>
  <si>
    <t>ALICE SOUTH SW</t>
  </si>
  <si>
    <t>ALIEF NE</t>
  </si>
  <si>
    <t>ALIEF</t>
  </si>
  <si>
    <t>ALIEF NW</t>
  </si>
  <si>
    <t>ALIEF SE</t>
  </si>
  <si>
    <t>ALIEF SW</t>
  </si>
  <si>
    <t>ALLAMOORE NE</t>
  </si>
  <si>
    <t>ALLAMOORE</t>
  </si>
  <si>
    <t>ALLAMOORE NW</t>
  </si>
  <si>
    <t>ALLAMOORE SE</t>
  </si>
  <si>
    <t>ALLAMOORE SW</t>
  </si>
  <si>
    <t>ALLEN BEND NE</t>
  </si>
  <si>
    <t>ALLEN BEND</t>
  </si>
  <si>
    <t>ALLEN BEND NW</t>
  </si>
  <si>
    <t>ALLEN BEND SE</t>
  </si>
  <si>
    <t>ALLEN BEND SW</t>
  </si>
  <si>
    <t>ALLEN CREEK NE</t>
  </si>
  <si>
    <t>ALLEN CREEK</t>
  </si>
  <si>
    <t>ALLEN CREEK NW</t>
  </si>
  <si>
    <t>ALLEN CREEK SE</t>
  </si>
  <si>
    <t>ALLEN CREEK SW</t>
  </si>
  <si>
    <t>ALLEN RANCH NE</t>
  </si>
  <si>
    <t>ALLEN RANCH</t>
  </si>
  <si>
    <t>ALLEN RANCH NW</t>
  </si>
  <si>
    <t>ALLEN RANCH SE</t>
  </si>
  <si>
    <t>ALLEN RANCH SW</t>
  </si>
  <si>
    <t>ALLEYTON NE</t>
  </si>
  <si>
    <t>ALLEYTON</t>
  </si>
  <si>
    <t>ALLEYTON NW</t>
  </si>
  <si>
    <t>ALLEYTON SE</t>
  </si>
  <si>
    <t>ALLEYTON SW</t>
  </si>
  <si>
    <t>ALLIGATOR DRAW NE</t>
  </si>
  <si>
    <t>ALLIGATOR DRAW</t>
  </si>
  <si>
    <t>ALLIGATOR DRAW NW</t>
  </si>
  <si>
    <t>ALLIGATOR DRAW SE</t>
  </si>
  <si>
    <t>ALLIGATOR DRAW SW</t>
  </si>
  <si>
    <t>ALLIGATOR HOLE MARSH NE</t>
  </si>
  <si>
    <t>ALLIGATOR HOLE MARSH</t>
  </si>
  <si>
    <t>ALLIGATOR HOLE MARSH NW</t>
  </si>
  <si>
    <t>ALLIGATOR HOLE MARSH SE</t>
  </si>
  <si>
    <t>ALLIGATOR HOLE MARSH SW</t>
  </si>
  <si>
    <t>ALLISON NE</t>
  </si>
  <si>
    <t>ALLISON</t>
  </si>
  <si>
    <t>ALLISON NW</t>
  </si>
  <si>
    <t>ALLISON RANCH NE</t>
  </si>
  <si>
    <t>ALLISON RANCH</t>
  </si>
  <si>
    <t>ALLISON RANCH NW</t>
  </si>
  <si>
    <t>ALLISON RANCH SE</t>
  </si>
  <si>
    <t>ALLISON RANCH SW</t>
  </si>
  <si>
    <t>ALLISON SE</t>
  </si>
  <si>
    <t>ALLISON SW</t>
  </si>
  <si>
    <t>ALLISON SW NE</t>
  </si>
  <si>
    <t>ALLISON SW NW</t>
  </si>
  <si>
    <t>ALLISON SW SE</t>
  </si>
  <si>
    <t>ALLISON SW SW</t>
  </si>
  <si>
    <t>ALLYNS BIGHT NE</t>
  </si>
  <si>
    <t>ALLYNS BIGHT</t>
  </si>
  <si>
    <t>ALLYNS BIGHT NW</t>
  </si>
  <si>
    <t>ALLYNS BIGHT SE</t>
  </si>
  <si>
    <t>ALLYNS BIGHT SW</t>
  </si>
  <si>
    <t>ALMEDA NE</t>
  </si>
  <si>
    <t>ALMEDA</t>
  </si>
  <si>
    <t>ALMEDA NW</t>
  </si>
  <si>
    <t>ALMEDA SE</t>
  </si>
  <si>
    <t>ALMEDA SW</t>
  </si>
  <si>
    <t>ALPINE NORTH NE</t>
  </si>
  <si>
    <t>ALPINE NORTH</t>
  </si>
  <si>
    <t>ALPINE NORTH NW</t>
  </si>
  <si>
    <t>ALPINE NORTH SE</t>
  </si>
  <si>
    <t>ALPINE NORTH SW</t>
  </si>
  <si>
    <t>ALPINE SOUTH NE</t>
  </si>
  <si>
    <t>ALPINE SOUTH</t>
  </si>
  <si>
    <t>ALPINE SOUTH NW</t>
  </si>
  <si>
    <t>ALPINE SOUTH SE</t>
  </si>
  <si>
    <t>ALPINE SOUTH SW</t>
  </si>
  <si>
    <t>ALTA VISTA RANCH NE</t>
  </si>
  <si>
    <t>ALTA VISTA RANCH</t>
  </si>
  <si>
    <t>ALTA VISTA RANCH NW</t>
  </si>
  <si>
    <t>ALTA VISTA RANCH SE</t>
  </si>
  <si>
    <t>ALTA VISTA RANCH SW</t>
  </si>
  <si>
    <t>ALTA VISTA RANCH SW NE</t>
  </si>
  <si>
    <t>ALTA VISTA RANCH SW NW</t>
  </si>
  <si>
    <t>ALTA VISTA RANCH SW SE</t>
  </si>
  <si>
    <t>ALTA VISTA RANCH SW SW</t>
  </si>
  <si>
    <t>ALTAIR NE</t>
  </si>
  <si>
    <t>ALTAIR</t>
  </si>
  <si>
    <t>ALTAIR NW</t>
  </si>
  <si>
    <t>ALTAIR SE</t>
  </si>
  <si>
    <t>ALTAIR SW</t>
  </si>
  <si>
    <t>ALTO NE</t>
  </si>
  <si>
    <t>ALTO</t>
  </si>
  <si>
    <t>ALTO NW</t>
  </si>
  <si>
    <t>ALTO SE</t>
  </si>
  <si>
    <t>ALTO SW</t>
  </si>
  <si>
    <t>ALTON NE</t>
  </si>
  <si>
    <t>ALTON</t>
  </si>
  <si>
    <t>ALTON NW</t>
  </si>
  <si>
    <t>ALTON SE</t>
  </si>
  <si>
    <t>ALTON SW</t>
  </si>
  <si>
    <t>ALTUDA NE</t>
  </si>
  <si>
    <t>ALTUDA</t>
  </si>
  <si>
    <t>ALTUDA NW</t>
  </si>
  <si>
    <t>ALTUDA SE</t>
  </si>
  <si>
    <t>ALTUDA SW</t>
  </si>
  <si>
    <t>ALUM NE</t>
  </si>
  <si>
    <t>ALUM</t>
  </si>
  <si>
    <t>ALUM NW</t>
  </si>
  <si>
    <t>ALUM SE</t>
  </si>
  <si>
    <t>ALUM SW</t>
  </si>
  <si>
    <t>ALVARADO NE</t>
  </si>
  <si>
    <t>ALVARADO</t>
  </si>
  <si>
    <t>ALVARADO NW</t>
  </si>
  <si>
    <t>ALVARADO SE</t>
  </si>
  <si>
    <t>ALVARADO SW</t>
  </si>
  <si>
    <t>ALVORD NE</t>
  </si>
  <si>
    <t>ALVORD</t>
  </si>
  <si>
    <t>ALVORD NW</t>
  </si>
  <si>
    <t>ALVORD SE</t>
  </si>
  <si>
    <t>ALVORD SW</t>
  </si>
  <si>
    <t>AMARILLA MOUNTAIN NE</t>
  </si>
  <si>
    <t>AMARILLA MOUNTAIN</t>
  </si>
  <si>
    <t>AMARILLA MOUNTAIN NW</t>
  </si>
  <si>
    <t>AMARILLA MOUNTAIN SE</t>
  </si>
  <si>
    <t>AMARILLA MOUNTAIN SW</t>
  </si>
  <si>
    <t>AMARILLO EAST NE</t>
  </si>
  <si>
    <t>AMARILLO EAST</t>
  </si>
  <si>
    <t>AMARILLO EAST NW</t>
  </si>
  <si>
    <t>AMARILLO EAST SE</t>
  </si>
  <si>
    <t>AMARILLO EAST SW</t>
  </si>
  <si>
    <t>AMARILLO WEST NE</t>
  </si>
  <si>
    <t>AMARILLO WEST</t>
  </si>
  <si>
    <t>AMARILLO WEST NW</t>
  </si>
  <si>
    <t>AMARILLO WEST SE</t>
  </si>
  <si>
    <t>AMARILLO WEST SW</t>
  </si>
  <si>
    <t>AMBROSE NE</t>
  </si>
  <si>
    <t>AMBROSE</t>
  </si>
  <si>
    <t>AMBROSE NW</t>
  </si>
  <si>
    <t>AMBROSE SE</t>
  </si>
  <si>
    <t>AMBROSE SW</t>
  </si>
  <si>
    <t>AMBURGEY RANCH NE</t>
  </si>
  <si>
    <t>AMBURGEY RANCH</t>
  </si>
  <si>
    <t>AMBURGEY RANCH NW</t>
  </si>
  <si>
    <t>AMBURGEY RANCH SE</t>
  </si>
  <si>
    <t>AMBURGEY RANCH SW</t>
  </si>
  <si>
    <t>AMHERST NE</t>
  </si>
  <si>
    <t>AMHERST</t>
  </si>
  <si>
    <t>AMHERST NW</t>
  </si>
  <si>
    <t>AMHERST SE</t>
  </si>
  <si>
    <t>AMHERST SW</t>
  </si>
  <si>
    <t>AMISTAD DAM NE</t>
  </si>
  <si>
    <t>AMISTAD DAM</t>
  </si>
  <si>
    <t>AMISTAD DAM NW</t>
  </si>
  <si>
    <t>AMISTAD DAM OE S NE</t>
  </si>
  <si>
    <t>AMISTAD DAM OE S</t>
  </si>
  <si>
    <t>AMISTAD DAM OE S NW</t>
  </si>
  <si>
    <t>AMISTAD DAM OE S SE</t>
  </si>
  <si>
    <t>AMISTAD DAM OE S SW</t>
  </si>
  <si>
    <t>AMISTAD DAM SE</t>
  </si>
  <si>
    <t>AMISTAD DAM SW</t>
  </si>
  <si>
    <t>AMISTAD SE NE</t>
  </si>
  <si>
    <t>AMISTAD SE</t>
  </si>
  <si>
    <t>AMISTAD SE NW</t>
  </si>
  <si>
    <t>AMISTAD SE SE</t>
  </si>
  <si>
    <t>AMISTAD SE SW</t>
  </si>
  <si>
    <t>AMMANNSVILLE NE</t>
  </si>
  <si>
    <t>AMMANNSVILLE</t>
  </si>
  <si>
    <t>AMMANNSVILLE NW</t>
  </si>
  <si>
    <t>AMMANNSVILLE SE</t>
  </si>
  <si>
    <t>AMMANNSVILLE SW</t>
  </si>
  <si>
    <t>ANACACHO NE</t>
  </si>
  <si>
    <t>ANACACHO</t>
  </si>
  <si>
    <t>ANACACHO NW</t>
  </si>
  <si>
    <t>ANACACHO SE</t>
  </si>
  <si>
    <t>ANACACHO SW</t>
  </si>
  <si>
    <t>ANAHUAC NE</t>
  </si>
  <si>
    <t>ANAHUAC</t>
  </si>
  <si>
    <t>ANAHUAC NW</t>
  </si>
  <si>
    <t>ANAHUAC SE</t>
  </si>
  <si>
    <t>ANAHUAC SW</t>
  </si>
  <si>
    <t>ANDER NE</t>
  </si>
  <si>
    <t>ANDER</t>
  </si>
  <si>
    <t>ANDER NW</t>
  </si>
  <si>
    <t>ANDER SE</t>
  </si>
  <si>
    <t>ANDER SW</t>
  </si>
  <si>
    <t>ANDERSON NE</t>
  </si>
  <si>
    <t>ANDERSON</t>
  </si>
  <si>
    <t>ANDERSON NW</t>
  </si>
  <si>
    <t>ANDERSON RANCH NE</t>
  </si>
  <si>
    <t>ANDERSON RANCH</t>
  </si>
  <si>
    <t>ANDERSON RANCH NW</t>
  </si>
  <si>
    <t>ANDERSON RANCH SE</t>
  </si>
  <si>
    <t>ANDERSON RANCH SW</t>
  </si>
  <si>
    <t>ANDERSON SE</t>
  </si>
  <si>
    <t>ANDERSON SW</t>
  </si>
  <si>
    <t>ANDREA RANCH NE</t>
  </si>
  <si>
    <t>ANDREA RANCH</t>
  </si>
  <si>
    <t>ANDREA RANCH NW</t>
  </si>
  <si>
    <t>ANDREA RANCH SE</t>
  </si>
  <si>
    <t>ANDREA RANCH SW</t>
  </si>
  <si>
    <t>ANDREWS NE</t>
  </si>
  <si>
    <t>ANDREWS</t>
  </si>
  <si>
    <t>ANDREWS NW</t>
  </si>
  <si>
    <t>ANDREWS PLACE NE</t>
  </si>
  <si>
    <t>ANDREWS PLACE</t>
  </si>
  <si>
    <t>ANDREWS PLACE NW</t>
  </si>
  <si>
    <t>ANDREWS PLACE SE</t>
  </si>
  <si>
    <t>ANDREWS PLACE SW</t>
  </si>
  <si>
    <t>ANDREWS SE</t>
  </si>
  <si>
    <t>ANDREWS SW</t>
  </si>
  <si>
    <t>ANGLETON NE</t>
  </si>
  <si>
    <t>ANGLETON</t>
  </si>
  <si>
    <t>ANGLETON NW</t>
  </si>
  <si>
    <t>ANGLETON SE</t>
  </si>
  <si>
    <t>ANGLETON SW</t>
  </si>
  <si>
    <t>ANHALT NE</t>
  </si>
  <si>
    <t>ANHALT</t>
  </si>
  <si>
    <t>ANHALT NW</t>
  </si>
  <si>
    <t>ANHALT SE</t>
  </si>
  <si>
    <t>ANHALT SW</t>
  </si>
  <si>
    <t>ANNA NE</t>
  </si>
  <si>
    <t>ANNA</t>
  </si>
  <si>
    <t>ANNA NW</t>
  </si>
  <si>
    <t>ANNA ROSE NE</t>
  </si>
  <si>
    <t>ANNA ROSE</t>
  </si>
  <si>
    <t>ANNA ROSE NW</t>
  </si>
  <si>
    <t>ANNA ROSE SE</t>
  </si>
  <si>
    <t>ANNA ROSE SW</t>
  </si>
  <si>
    <t>ANNA SE</t>
  </si>
  <si>
    <t>ANNA SW</t>
  </si>
  <si>
    <t>ANNAVILLE NE</t>
  </si>
  <si>
    <t>ANNAVILLE</t>
  </si>
  <si>
    <t>ANNAVILLE NW</t>
  </si>
  <si>
    <t>ANNAVILLE SE</t>
  </si>
  <si>
    <t>ANNAVILLE SW</t>
  </si>
  <si>
    <t>ANNETA NE</t>
  </si>
  <si>
    <t>ANNETA</t>
  </si>
  <si>
    <t>ANNETA NW</t>
  </si>
  <si>
    <t>ANNETA SE</t>
  </si>
  <si>
    <t>ANNETA SW</t>
  </si>
  <si>
    <t>ANNONA NE</t>
  </si>
  <si>
    <t>ANNONA</t>
  </si>
  <si>
    <t>ANNONA NW</t>
  </si>
  <si>
    <t>ANNONA SE</t>
  </si>
  <si>
    <t>ANNONA SW</t>
  </si>
  <si>
    <t>ANSON NE</t>
  </si>
  <si>
    <t>ANSON</t>
  </si>
  <si>
    <t>ANSON NW</t>
  </si>
  <si>
    <t>ANSON SE</t>
  </si>
  <si>
    <t>ANSON SW</t>
  </si>
  <si>
    <t>ANTELOPE CREEK NE NE</t>
  </si>
  <si>
    <t>ANTELOPE CREEK NE</t>
  </si>
  <si>
    <t>ANTELOPE CREEK NE NW</t>
  </si>
  <si>
    <t>ANTELOPE CREEK NE SE</t>
  </si>
  <si>
    <t>ANTELOPE CREEK NE SW</t>
  </si>
  <si>
    <t>ANTELOPE CREEK NW NE</t>
  </si>
  <si>
    <t>ANTELOPE CREEK NW</t>
  </si>
  <si>
    <t>ANTELOPE CREEK NW NW</t>
  </si>
  <si>
    <t>ANTELOPE CREEK NW SE</t>
  </si>
  <si>
    <t>ANTELOPE CREEK NW SW</t>
  </si>
  <si>
    <t>ANTELOPE CREEK SE NE</t>
  </si>
  <si>
    <t>ANTELOPE CREEK SE</t>
  </si>
  <si>
    <t>ANTELOPE CREEK SE NW</t>
  </si>
  <si>
    <t>ANTELOPE CREEK SE SE</t>
  </si>
  <si>
    <t>ANTELOPE CREEK SE SW</t>
  </si>
  <si>
    <t>ANTELOPE CREEK SW NE</t>
  </si>
  <si>
    <t>ANTELOPE CREEK SW</t>
  </si>
  <si>
    <t>ANTELOPE CREEK SW NW</t>
  </si>
  <si>
    <t>ANTELOPE CREEK SW SE</t>
  </si>
  <si>
    <t>ANTELOPE CREEK SW SW</t>
  </si>
  <si>
    <t>ANTELOPE FLAT NE</t>
  </si>
  <si>
    <t>ANTELOPE FLAT</t>
  </si>
  <si>
    <t>ANTELOPE FLAT NW</t>
  </si>
  <si>
    <t>ANTELOPE FLAT SE</t>
  </si>
  <si>
    <t>ANTELOPE FLAT SW</t>
  </si>
  <si>
    <t>ANTELOPE GAP NE</t>
  </si>
  <si>
    <t>ANTELOPE GAP</t>
  </si>
  <si>
    <t>ANTELOPE GAP NW</t>
  </si>
  <si>
    <t>ANTELOPE GAP SE</t>
  </si>
  <si>
    <t>ANTELOPE GAP SW</t>
  </si>
  <si>
    <t>ANTELOPE HILLS NE</t>
  </si>
  <si>
    <t>ANTELOPE HILLS</t>
  </si>
  <si>
    <t>ANTELOPE HILLS NW</t>
  </si>
  <si>
    <t>ANTELOPE HILLS SE</t>
  </si>
  <si>
    <t>ANTELOPE HILLS SW</t>
  </si>
  <si>
    <t>ANTELOPE NE</t>
  </si>
  <si>
    <t>ANTELOPE</t>
  </si>
  <si>
    <t>ANTELOPE NW</t>
  </si>
  <si>
    <t>ANTELOPE SE</t>
  </si>
  <si>
    <t>ANTELOPE SW</t>
  </si>
  <si>
    <t>ANTHONY NE</t>
  </si>
  <si>
    <t>ANTHONY</t>
  </si>
  <si>
    <t>ANTHONY NW</t>
  </si>
  <si>
    <t>ANTHONY SE</t>
  </si>
  <si>
    <t>ANTHONY SW</t>
  </si>
  <si>
    <t>ANTON NE</t>
  </si>
  <si>
    <t>ANTON</t>
  </si>
  <si>
    <t>ANTON NE NE</t>
  </si>
  <si>
    <t>ANTON NE NW</t>
  </si>
  <si>
    <t>ANTON NE SE</t>
  </si>
  <si>
    <t>ANTON NE SW</t>
  </si>
  <si>
    <t>ANTON NW</t>
  </si>
  <si>
    <t>ANTON SE</t>
  </si>
  <si>
    <t>ANTON SW</t>
  </si>
  <si>
    <t>ANTONE CANYON NE</t>
  </si>
  <si>
    <t>ANTONE CANYON</t>
  </si>
  <si>
    <t>ANTONE CANYON NW</t>
  </si>
  <si>
    <t>ANTONE CANYON SE</t>
  </si>
  <si>
    <t>ANTONE CANYON SW</t>
  </si>
  <si>
    <t>APACHE PEAK NE</t>
  </si>
  <si>
    <t>APACHE PEAK</t>
  </si>
  <si>
    <t>APACHE PEAK NW</t>
  </si>
  <si>
    <t>APACHE PEAK SE</t>
  </si>
  <si>
    <t>APACHE PEAK SW</t>
  </si>
  <si>
    <t>APPLE SPRINGS NE</t>
  </si>
  <si>
    <t>APPLE SPRINGS</t>
  </si>
  <si>
    <t>APPLE SPRINGS NW</t>
  </si>
  <si>
    <t>APPLE SPRINGS SE</t>
  </si>
  <si>
    <t>APPLE SPRINGS SW</t>
  </si>
  <si>
    <t>APPLEBY NE</t>
  </si>
  <si>
    <t>APPLEBY</t>
  </si>
  <si>
    <t>APPLEBY NW</t>
  </si>
  <si>
    <t>APPLEBY SE</t>
  </si>
  <si>
    <t>APPLEBY SW</t>
  </si>
  <si>
    <t>AQUILLA NE</t>
  </si>
  <si>
    <t>AQUILLA</t>
  </si>
  <si>
    <t>AQUILLA NW</t>
  </si>
  <si>
    <t>AQUILLA SE</t>
  </si>
  <si>
    <t>AQUILLA SW</t>
  </si>
  <si>
    <t>ARAGON NE</t>
  </si>
  <si>
    <t>ARAGON</t>
  </si>
  <si>
    <t>ARAGON NW</t>
  </si>
  <si>
    <t>ARAGON SE</t>
  </si>
  <si>
    <t>ARAGON SW</t>
  </si>
  <si>
    <t>ARAH NE</t>
  </si>
  <si>
    <t>ARAH</t>
  </si>
  <si>
    <t>ARAH NW</t>
  </si>
  <si>
    <t>ARAH SE</t>
  </si>
  <si>
    <t>ARAH SW</t>
  </si>
  <si>
    <t>ARANSAS PASS NE</t>
  </si>
  <si>
    <t>ARANSAS PASS</t>
  </si>
  <si>
    <t>ARANSAS PASS NW</t>
  </si>
  <si>
    <t>ARANSAS PASS SE</t>
  </si>
  <si>
    <t>ARANSAS PASS SW</t>
  </si>
  <si>
    <t>ARBALA NE</t>
  </si>
  <si>
    <t>ARBALA</t>
  </si>
  <si>
    <t>ARBALA NW</t>
  </si>
  <si>
    <t>ARBALA SE</t>
  </si>
  <si>
    <t>ARBALA SW</t>
  </si>
  <si>
    <t>ARCADIA NE</t>
  </si>
  <si>
    <t>ARCADIA</t>
  </si>
  <si>
    <t>ARCADIA NW</t>
  </si>
  <si>
    <t>ARCADIA SE</t>
  </si>
  <si>
    <t>ARCADIA SW</t>
  </si>
  <si>
    <t>ARCH NE NE</t>
  </si>
  <si>
    <t>ARCH NE</t>
  </si>
  <si>
    <t>ARCH NE NW</t>
  </si>
  <si>
    <t>ARCH NE SE</t>
  </si>
  <si>
    <t>ARCH NE SW</t>
  </si>
  <si>
    <t>ARCHER CITY EAST NE</t>
  </si>
  <si>
    <t>ARCHER CITY EAST</t>
  </si>
  <si>
    <t>ARCHER CITY EAST NW</t>
  </si>
  <si>
    <t>ARCHER CITY EAST SE</t>
  </si>
  <si>
    <t>ARCHER CITY EAST SW</t>
  </si>
  <si>
    <t>ARCHER CITY NE NE</t>
  </si>
  <si>
    <t>ARCHER CITY NE</t>
  </si>
  <si>
    <t>ARCHER CITY NE NW</t>
  </si>
  <si>
    <t>ARCHER CITY NE SE</t>
  </si>
  <si>
    <t>ARCHER CITY NE SW</t>
  </si>
  <si>
    <t>ARCHER CITY WEST NE</t>
  </si>
  <si>
    <t>ARCHER CITY WEST</t>
  </si>
  <si>
    <t>ARCHER CITY WEST NW</t>
  </si>
  <si>
    <t>ARCHER CITY WEST SE</t>
  </si>
  <si>
    <t>ARCHER CITY WEST SW</t>
  </si>
  <si>
    <t>ARDEN NE</t>
  </si>
  <si>
    <t>ARDEN</t>
  </si>
  <si>
    <t>ARDEN NW</t>
  </si>
  <si>
    <t>ARDEN SE</t>
  </si>
  <si>
    <t>ARDEN SW</t>
  </si>
  <si>
    <t>ARGYLE NE</t>
  </si>
  <si>
    <t>ARGYLE</t>
  </si>
  <si>
    <t>ARGYLE NW</t>
  </si>
  <si>
    <t>ARGYLE SE</t>
  </si>
  <si>
    <t>ARGYLE SW</t>
  </si>
  <si>
    <t>ARIZONA CREEK NE</t>
  </si>
  <si>
    <t>ARIZONA CREEK</t>
  </si>
  <si>
    <t>ARIZONA CREEK NW</t>
  </si>
  <si>
    <t>ARIZONA CREEK SE</t>
  </si>
  <si>
    <t>ARIZONA CREEK SW</t>
  </si>
  <si>
    <t>ARLIE NE</t>
  </si>
  <si>
    <t>ARLIE</t>
  </si>
  <si>
    <t>ARLIE NW</t>
  </si>
  <si>
    <t>ARLIE SE</t>
  </si>
  <si>
    <t>ARLIE SW</t>
  </si>
  <si>
    <t>ARLINGTON NE</t>
  </si>
  <si>
    <t>ARLINGTON</t>
  </si>
  <si>
    <t>ARLINGTON NW</t>
  </si>
  <si>
    <t>ARLINGTON SE</t>
  </si>
  <si>
    <t>ARLINGTON SW</t>
  </si>
  <si>
    <t>ARMSTRONG NE</t>
  </si>
  <si>
    <t>ARMSTRONG</t>
  </si>
  <si>
    <t>ARMSTRONG NW</t>
  </si>
  <si>
    <t>ARMSTRONG RANCH NE</t>
  </si>
  <si>
    <t>ARMSTRONG RANCH</t>
  </si>
  <si>
    <t>ARMSTRONG RANCH NW</t>
  </si>
  <si>
    <t>ARMSTRONG RANCH SE</t>
  </si>
  <si>
    <t>ARMSTRONG RANCH SW</t>
  </si>
  <si>
    <t>ARMSTRONG SE</t>
  </si>
  <si>
    <t>ARMSTRONG SW</t>
  </si>
  <si>
    <t>ARNEY NE</t>
  </si>
  <si>
    <t>ARNEY</t>
  </si>
  <si>
    <t>ARNEY NW</t>
  </si>
  <si>
    <t>ARNEY SE</t>
  </si>
  <si>
    <t>ARNEY SW</t>
  </si>
  <si>
    <t>ARROYO BURRO NE</t>
  </si>
  <si>
    <t>ARROYO BURRO</t>
  </si>
  <si>
    <t>ARROYO BURRO NW</t>
  </si>
  <si>
    <t>ARROYO BURRO SE</t>
  </si>
  <si>
    <t>ARROYO BURRO SW</t>
  </si>
  <si>
    <t>ARROYO CLARENO NE</t>
  </si>
  <si>
    <t>ARROYO CLARENO</t>
  </si>
  <si>
    <t>ARROYO CLARENO NW</t>
  </si>
  <si>
    <t>ARROYO CLARENO SE</t>
  </si>
  <si>
    <t>ARROYO CLARENO SW</t>
  </si>
  <si>
    <t>ARROYO HUISACHE NE</t>
  </si>
  <si>
    <t>ARROYO HUISACHE</t>
  </si>
  <si>
    <t>ARROYO HUISACHE NW</t>
  </si>
  <si>
    <t>ARROYO HUISACHE SE</t>
  </si>
  <si>
    <t>ARROYO HUISACHE SW</t>
  </si>
  <si>
    <t>ARROYO MELADO NE</t>
  </si>
  <si>
    <t>ARROYO MELADO</t>
  </si>
  <si>
    <t>ARROYO MELADO NW</t>
  </si>
  <si>
    <t>ARROYO MELADO SE</t>
  </si>
  <si>
    <t>ARROYO MELADO SW</t>
  </si>
  <si>
    <t>ARROYO MIGUEL NE</t>
  </si>
  <si>
    <t>ARROYO MIGUEL</t>
  </si>
  <si>
    <t>ARROYO MIGUEL NW</t>
  </si>
  <si>
    <t>ARROYO MIGUEL SE</t>
  </si>
  <si>
    <t>ARROYO MIGUEL SW</t>
  </si>
  <si>
    <t>ARROYO SALADO EAST NE</t>
  </si>
  <si>
    <t>ARROYO SALADO EAST</t>
  </si>
  <si>
    <t>ARROYO SALADO EAST NW</t>
  </si>
  <si>
    <t>ARROYO SALADO EAST SE</t>
  </si>
  <si>
    <t>ARROYO SALADO EAST SW</t>
  </si>
  <si>
    <t>ARROYO SALADO WEST NE</t>
  </si>
  <si>
    <t>ARROYO SALADO WEST</t>
  </si>
  <si>
    <t>ARROYO SALADO WEST NW</t>
  </si>
  <si>
    <t>ARROYO SALADO WEST SE</t>
  </si>
  <si>
    <t>ARROYO SALADO WEST SW</t>
  </si>
  <si>
    <t>ARROYO VELENO NE</t>
  </si>
  <si>
    <t>ARROYO VELENO</t>
  </si>
  <si>
    <t>ARROYO VELENO NW</t>
  </si>
  <si>
    <t>ARROYO VELENO SE</t>
  </si>
  <si>
    <t>ARROYO VELENO SW</t>
  </si>
  <si>
    <t>ART NE</t>
  </si>
  <si>
    <t>ART</t>
  </si>
  <si>
    <t>ART NW</t>
  </si>
  <si>
    <t>ART SE</t>
  </si>
  <si>
    <t>ART SW</t>
  </si>
  <si>
    <t>ARTESIA WELLS NE</t>
  </si>
  <si>
    <t>ARTESIA WELLS</t>
  </si>
  <si>
    <t>ARTESIA WELLS NW</t>
  </si>
  <si>
    <t>ARTESIA WELLS SE</t>
  </si>
  <si>
    <t>ARTESIA WELLS SW</t>
  </si>
  <si>
    <t>ASHERTON NE</t>
  </si>
  <si>
    <t>ASHERTON</t>
  </si>
  <si>
    <t>ASHERTON NW</t>
  </si>
  <si>
    <t>ASHERTON NW NE</t>
  </si>
  <si>
    <t>ASHERTON NW NW</t>
  </si>
  <si>
    <t>ASHERTON NW SE</t>
  </si>
  <si>
    <t>ASHERTON NW SW</t>
  </si>
  <si>
    <t>ASHERTON SE</t>
  </si>
  <si>
    <t>ASHERTON SW</t>
  </si>
  <si>
    <t>ASHLAND NE</t>
  </si>
  <si>
    <t>ASHLAND</t>
  </si>
  <si>
    <t>ASHLAND NW</t>
  </si>
  <si>
    <t>ASHLAND SE</t>
  </si>
  <si>
    <t>ASHLAND SW</t>
  </si>
  <si>
    <t>ASHMORE NE</t>
  </si>
  <si>
    <t>ASHMORE</t>
  </si>
  <si>
    <t>ASHMORE NW</t>
  </si>
  <si>
    <t>ASHMORE SE</t>
  </si>
  <si>
    <t>ASHMORE SW</t>
  </si>
  <si>
    <t>ASHTOLA NE</t>
  </si>
  <si>
    <t>ASHTOLA</t>
  </si>
  <si>
    <t>ASHTOLA NW</t>
  </si>
  <si>
    <t>ASHTOLA SE</t>
  </si>
  <si>
    <t>ASHTOLA SW</t>
  </si>
  <si>
    <t>ASHWOOD NE</t>
  </si>
  <si>
    <t>ASHWOOD</t>
  </si>
  <si>
    <t>ASHWOOD NW</t>
  </si>
  <si>
    <t>ASHWOOD SE</t>
  </si>
  <si>
    <t>ASHWOOD SW</t>
  </si>
  <si>
    <t>ASPERMONT LAKE NE</t>
  </si>
  <si>
    <t>ASPERMONT LAKE</t>
  </si>
  <si>
    <t>ASPERMONT LAKE NW</t>
  </si>
  <si>
    <t>ASPERMONT LAKE SE</t>
  </si>
  <si>
    <t>ASPERMONT LAKE SW</t>
  </si>
  <si>
    <t>ASPERMONT NE</t>
  </si>
  <si>
    <t>ASPERMONT</t>
  </si>
  <si>
    <t>ASPERMONT NW</t>
  </si>
  <si>
    <t>ASPERMONT SE</t>
  </si>
  <si>
    <t>ASPERMONT SW</t>
  </si>
  <si>
    <t>ATER NE</t>
  </si>
  <si>
    <t>ATER</t>
  </si>
  <si>
    <t>ATER NW</t>
  </si>
  <si>
    <t>ATER SE</t>
  </si>
  <si>
    <t>ATER SW</t>
  </si>
  <si>
    <t>ATHENS NE</t>
  </si>
  <si>
    <t>ATHENS</t>
  </si>
  <si>
    <t>ATHENS NW</t>
  </si>
  <si>
    <t>ATHENS SE</t>
  </si>
  <si>
    <t>ATHENS SW</t>
  </si>
  <si>
    <t>ATLANTA NORTH NE</t>
  </si>
  <si>
    <t>ATLANTA NORTH</t>
  </si>
  <si>
    <t>ATLANTA NORTH NW</t>
  </si>
  <si>
    <t>ATLANTA NORTH SE</t>
  </si>
  <si>
    <t>ATLANTA NORTH SW</t>
  </si>
  <si>
    <t>ATLANTA SOUTH NE</t>
  </si>
  <si>
    <t>ATLANTA SOUTH</t>
  </si>
  <si>
    <t>ATLANTA SOUTH NW</t>
  </si>
  <si>
    <t>ATLANTA SOUTH SE</t>
  </si>
  <si>
    <t>ATLANTA SOUTH SW</t>
  </si>
  <si>
    <t>ATLEE NE</t>
  </si>
  <si>
    <t>ATLEE</t>
  </si>
  <si>
    <t>ATLEE NW</t>
  </si>
  <si>
    <t>ATLEE SE</t>
  </si>
  <si>
    <t>ATLEE SW</t>
  </si>
  <si>
    <t>ATOY NE</t>
  </si>
  <si>
    <t>ATOY</t>
  </si>
  <si>
    <t>ATOY NW</t>
  </si>
  <si>
    <t>ATOY SE</t>
  </si>
  <si>
    <t>ATOY SW</t>
  </si>
  <si>
    <t>AUBREY NE</t>
  </si>
  <si>
    <t>AUBREY</t>
  </si>
  <si>
    <t>AUBREY NW</t>
  </si>
  <si>
    <t>AUBREY SE</t>
  </si>
  <si>
    <t>AUBREY SW</t>
  </si>
  <si>
    <t>AUGAR CREEK NE</t>
  </si>
  <si>
    <t>AUGAR CREEK</t>
  </si>
  <si>
    <t>AUGAR CREEK NW</t>
  </si>
  <si>
    <t>AUGAR CREEK SE</t>
  </si>
  <si>
    <t>AUGAR CREEK SW</t>
  </si>
  <si>
    <t>AUGUSTA NE</t>
  </si>
  <si>
    <t>AUGUSTA</t>
  </si>
  <si>
    <t>AUGUSTA NW</t>
  </si>
  <si>
    <t>AUGUSTA SE</t>
  </si>
  <si>
    <t>AUGUSTA SW</t>
  </si>
  <si>
    <t>AUSTIN EAST NE</t>
  </si>
  <si>
    <t>AUSTIN EAST</t>
  </si>
  <si>
    <t>AUSTIN EAST NW</t>
  </si>
  <si>
    <t>AUSTIN EAST SE</t>
  </si>
  <si>
    <t>AUSTIN EAST SW</t>
  </si>
  <si>
    <t>AUSTIN WEST NE</t>
  </si>
  <si>
    <t>AUSTIN WEST</t>
  </si>
  <si>
    <t>AUSTIN WEST NW</t>
  </si>
  <si>
    <t>AUSTIN WEST SE</t>
  </si>
  <si>
    <t>AUSTIN WEST SW</t>
  </si>
  <si>
    <t>AUSTONIO NE</t>
  </si>
  <si>
    <t>AUSTONIO</t>
  </si>
  <si>
    <t>AUSTONIO NW</t>
  </si>
  <si>
    <t>AUSTONIO SE</t>
  </si>
  <si>
    <t>AUSTONIO SW</t>
  </si>
  <si>
    <t>AUSTWELL NE</t>
  </si>
  <si>
    <t>AUSTWELL</t>
  </si>
  <si>
    <t>AUSTWELL NW</t>
  </si>
  <si>
    <t>AUSTWELL SE</t>
  </si>
  <si>
    <t>AUSTWELL SW</t>
  </si>
  <si>
    <t>AVALON NE</t>
  </si>
  <si>
    <t>AVALON</t>
  </si>
  <si>
    <t>AVALON NW</t>
  </si>
  <si>
    <t>AVALON SE</t>
  </si>
  <si>
    <t>AVALON SW</t>
  </si>
  <si>
    <t>AVERY NE</t>
  </si>
  <si>
    <t>AVERY</t>
  </si>
  <si>
    <t>AVERY NW</t>
  </si>
  <si>
    <t>AVERY SE</t>
  </si>
  <si>
    <t>AVERY SW</t>
  </si>
  <si>
    <t>AVINGER NE</t>
  </si>
  <si>
    <t>AVINGER</t>
  </si>
  <si>
    <t>AVINGER NW</t>
  </si>
  <si>
    <t>AVINGER SE</t>
  </si>
  <si>
    <t>AVINGER SW</t>
  </si>
  <si>
    <t>AVONDALE NE</t>
  </si>
  <si>
    <t>AVONDALE</t>
  </si>
  <si>
    <t>AVONDALE NW</t>
  </si>
  <si>
    <t>AVONDALE SE</t>
  </si>
  <si>
    <t>AVONDALE SW</t>
  </si>
  <si>
    <t>AXTELL NE</t>
  </si>
  <si>
    <t>AXTELL</t>
  </si>
  <si>
    <t>AXTELL NW</t>
  </si>
  <si>
    <t>AXTELL SE</t>
  </si>
  <si>
    <t>AXTELL SW</t>
  </si>
  <si>
    <t>AYERS ISLAND NE</t>
  </si>
  <si>
    <t>AYERS ISLAND</t>
  </si>
  <si>
    <t>AYERS ISLAND NW</t>
  </si>
  <si>
    <t>AYERS ISLAND SE</t>
  </si>
  <si>
    <t>AYERS ISLAND SW</t>
  </si>
  <si>
    <t>AZLE NE</t>
  </si>
  <si>
    <t>AZLE</t>
  </si>
  <si>
    <t>AZLE NW</t>
  </si>
  <si>
    <t>AZLE SE</t>
  </si>
  <si>
    <t>AZLE SW</t>
  </si>
  <si>
    <t>BABB CANYON NE</t>
  </si>
  <si>
    <t>BABB CANYON</t>
  </si>
  <si>
    <t>BABB CANYON NW</t>
  </si>
  <si>
    <t>BABB CANYON SE</t>
  </si>
  <si>
    <t>BABB CANYON SW</t>
  </si>
  <si>
    <t>BACHELOR HILL NE</t>
  </si>
  <si>
    <t>BACHELOR HILL</t>
  </si>
  <si>
    <t>BACHELOR HILL NW</t>
  </si>
  <si>
    <t>BACHELOR HILL SE</t>
  </si>
  <si>
    <t>BACHELOR HILL SW</t>
  </si>
  <si>
    <t>BACHELOR PEAK NE</t>
  </si>
  <si>
    <t>BACHELOR PEAK</t>
  </si>
  <si>
    <t>BACHELOR PEAK NW</t>
  </si>
  <si>
    <t>BACHELOR PEAK SE</t>
  </si>
  <si>
    <t>BACHELOR PEAK SW</t>
  </si>
  <si>
    <t>BACK NE</t>
  </si>
  <si>
    <t>BACK</t>
  </si>
  <si>
    <t>BACK NW</t>
  </si>
  <si>
    <t>BACK SE</t>
  </si>
  <si>
    <t>BACK SW</t>
  </si>
  <si>
    <t>BACLIFF NE</t>
  </si>
  <si>
    <t>BACLIFF</t>
  </si>
  <si>
    <t>BACLIFF NW</t>
  </si>
  <si>
    <t>BACLIFF SE</t>
  </si>
  <si>
    <t>BACLIFF SW</t>
  </si>
  <si>
    <t>BADGER NEST TANK NE</t>
  </si>
  <si>
    <t>BADGER NEST TANK</t>
  </si>
  <si>
    <t>BADGER NEST TANK NW</t>
  </si>
  <si>
    <t>BADGER NEST TANK SE</t>
  </si>
  <si>
    <t>BADGER NEST TANK SW</t>
  </si>
  <si>
    <t>BAGGETT RANCH NE</t>
  </si>
  <si>
    <t>BAGGETT RANCH</t>
  </si>
  <si>
    <t>BAGGETT RANCH NW</t>
  </si>
  <si>
    <t>BAGGETT RANCH SE</t>
  </si>
  <si>
    <t>BAGGETT RANCH SW</t>
  </si>
  <si>
    <t>BAGWELL NE</t>
  </si>
  <si>
    <t>BAGWELL</t>
  </si>
  <si>
    <t>BAGWELL NW</t>
  </si>
  <si>
    <t>BAGWELL SE</t>
  </si>
  <si>
    <t>BAGWELL SW</t>
  </si>
  <si>
    <t>BAILEY CREEK NE</t>
  </si>
  <si>
    <t>BAILEY CREEK</t>
  </si>
  <si>
    <t>BAILEY CREEK NW</t>
  </si>
  <si>
    <t>BAILEY CREEK SE</t>
  </si>
  <si>
    <t>BAILEY CREEK SW</t>
  </si>
  <si>
    <t>BAILEY DRAW NE</t>
  </si>
  <si>
    <t>BAILEY DRAW</t>
  </si>
  <si>
    <t>BAILEY DRAW NW</t>
  </si>
  <si>
    <t>BAILEY DRAW SE</t>
  </si>
  <si>
    <t>BAILEY DRAW SW</t>
  </si>
  <si>
    <t>BAILEYBORO NE</t>
  </si>
  <si>
    <t>BAILEYBORO</t>
  </si>
  <si>
    <t>BAILEYBORO NE NE</t>
  </si>
  <si>
    <t>BAILEYBORO NE NW</t>
  </si>
  <si>
    <t>BAILEYBORO NE SE</t>
  </si>
  <si>
    <t>BAILEYBORO NE SW</t>
  </si>
  <si>
    <t>BAILEYBORO NW</t>
  </si>
  <si>
    <t>BAILEYBORO SE</t>
  </si>
  <si>
    <t>BAILEYBORO SW</t>
  </si>
  <si>
    <t>BAILEYVILLE NE</t>
  </si>
  <si>
    <t>BAILEYVILLE</t>
  </si>
  <si>
    <t>BAILEYVILLE NW</t>
  </si>
  <si>
    <t>BAILEYVILLE SE</t>
  </si>
  <si>
    <t>BAILEYVILLE SW</t>
  </si>
  <si>
    <t>BAIRD LAKE NE</t>
  </si>
  <si>
    <t>BAIRD LAKE</t>
  </si>
  <si>
    <t>BAIRD LAKE NW</t>
  </si>
  <si>
    <t>BAIRD LAKE SE</t>
  </si>
  <si>
    <t>BAIRD LAKE SW</t>
  </si>
  <si>
    <t>BAIRD NE</t>
  </si>
  <si>
    <t>BAIRD</t>
  </si>
  <si>
    <t>BAIRD NW</t>
  </si>
  <si>
    <t>BAIRD SE</t>
  </si>
  <si>
    <t>BAIRD SW</t>
  </si>
  <si>
    <t>BAKER LAKE NE</t>
  </si>
  <si>
    <t>BAKER LAKE</t>
  </si>
  <si>
    <t>BAKER LAKE NW</t>
  </si>
  <si>
    <t>BAKER LAKE SE</t>
  </si>
  <si>
    <t>BAKER LAKE SW</t>
  </si>
  <si>
    <t>BAKER NE</t>
  </si>
  <si>
    <t>BAKER</t>
  </si>
  <si>
    <t>BAKER NW</t>
  </si>
  <si>
    <t>BAKER SE</t>
  </si>
  <si>
    <t>BAKER SPRING NE</t>
  </si>
  <si>
    <t>BAKER SPRING</t>
  </si>
  <si>
    <t>BAKER SPRING NW</t>
  </si>
  <si>
    <t>BAKER SPRING SE</t>
  </si>
  <si>
    <t>BAKER SPRING SW</t>
  </si>
  <si>
    <t>BAKER SW</t>
  </si>
  <si>
    <t>BAKERS CROSSING NE</t>
  </si>
  <si>
    <t>BAKERS CROSSING</t>
  </si>
  <si>
    <t>BAKERS CROSSING NW</t>
  </si>
  <si>
    <t>BAKERS CROSSING SE</t>
  </si>
  <si>
    <t>BAKERS CROSSING SW</t>
  </si>
  <si>
    <t>BAKERSFIELD NE</t>
  </si>
  <si>
    <t>BAKERSFIELD</t>
  </si>
  <si>
    <t>BAKERSFIELD NW</t>
  </si>
  <si>
    <t>BAKERSFIELD SE</t>
  </si>
  <si>
    <t>BAKERSFIELD SW</t>
  </si>
  <si>
    <t>BALCON CREEK NE</t>
  </si>
  <si>
    <t>BALCON CREEK</t>
  </si>
  <si>
    <t>BALCON CREEK NW</t>
  </si>
  <si>
    <t>BALCON CREEK SE</t>
  </si>
  <si>
    <t>BALCON CREEK SW</t>
  </si>
  <si>
    <t>BALD HILL NE</t>
  </si>
  <si>
    <t>BALD HILL</t>
  </si>
  <si>
    <t>BALD HILL NW</t>
  </si>
  <si>
    <t>BALD HILL SE</t>
  </si>
  <si>
    <t>BALD HILL SW</t>
  </si>
  <si>
    <t>BALD KNOB NE</t>
  </si>
  <si>
    <t>BALD KNOB</t>
  </si>
  <si>
    <t>BALD KNOB NW</t>
  </si>
  <si>
    <t>BALD KNOB SE</t>
  </si>
  <si>
    <t>BALD KNOB SW</t>
  </si>
  <si>
    <t>BALD MOUND NE</t>
  </si>
  <si>
    <t>BALD MOUND</t>
  </si>
  <si>
    <t>BALD MOUND NW</t>
  </si>
  <si>
    <t>BALD MOUND SE</t>
  </si>
  <si>
    <t>BALD MOUND SW</t>
  </si>
  <si>
    <t>BALD PRAIRIE NE</t>
  </si>
  <si>
    <t>BALD PRAIRIE</t>
  </si>
  <si>
    <t>BALD PRAIRIE NW</t>
  </si>
  <si>
    <t>BALD PRAIRIE SE</t>
  </si>
  <si>
    <t>BALD PRAIRIE SW</t>
  </si>
  <si>
    <t>BALKO SW NE</t>
  </si>
  <si>
    <t>BALKO SW</t>
  </si>
  <si>
    <t>BALKO SW NW</t>
  </si>
  <si>
    <t>BALKO SW SE</t>
  </si>
  <si>
    <t>BALKO SW SW</t>
  </si>
  <si>
    <t>BALLARD CAMP NE</t>
  </si>
  <si>
    <t>BALLARD CAMP</t>
  </si>
  <si>
    <t>BALLARD CAMP NW</t>
  </si>
  <si>
    <t>BALLARD CAMP SE</t>
  </si>
  <si>
    <t>BALLARD CAMP SW</t>
  </si>
  <si>
    <t>BALLINGER NE</t>
  </si>
  <si>
    <t>BALLINGER</t>
  </si>
  <si>
    <t>BALLINGER NW</t>
  </si>
  <si>
    <t>BALLINGER RANCH NE</t>
  </si>
  <si>
    <t>BALLINGER RANCH</t>
  </si>
  <si>
    <t>BALLINGER RANCH NW</t>
  </si>
  <si>
    <t>BALLINGER RANCH SE</t>
  </si>
  <si>
    <t>BALLINGER RANCH SW</t>
  </si>
  <si>
    <t>BALLINGER SE</t>
  </si>
  <si>
    <t>BALLINGER SW</t>
  </si>
  <si>
    <t>BALMORHEA NE</t>
  </si>
  <si>
    <t>BALMORHEA</t>
  </si>
  <si>
    <t>BALMORHEA NW</t>
  </si>
  <si>
    <t>BALMORHEA SE</t>
  </si>
  <si>
    <t>BALMORHEA SW</t>
  </si>
  <si>
    <t>BALUARTE RANCH NE</t>
  </si>
  <si>
    <t>BALUARTE RANCH</t>
  </si>
  <si>
    <t>BALUARTE RANCH NW</t>
  </si>
  <si>
    <t>BALUARTE RANCH SE</t>
  </si>
  <si>
    <t>BALUARTE RANCH SW</t>
  </si>
  <si>
    <t>BANCROFT NE</t>
  </si>
  <si>
    <t>BANCROFT</t>
  </si>
  <si>
    <t>BANCROFT NW</t>
  </si>
  <si>
    <t>BANCROFT SE</t>
  </si>
  <si>
    <t>BANCROFT SW</t>
  </si>
  <si>
    <t>BANDERA MESA NORTH NE</t>
  </si>
  <si>
    <t>BANDERA MESA NORTH</t>
  </si>
  <si>
    <t>BANDERA MESA NORTH NW</t>
  </si>
  <si>
    <t>BANDERA MESA NORTH SE</t>
  </si>
  <si>
    <t>BANDERA MESA NORTH SW</t>
  </si>
  <si>
    <t>BANDERA NE</t>
  </si>
  <si>
    <t>BANDERA</t>
  </si>
  <si>
    <t>BANDERA NW</t>
  </si>
  <si>
    <t>BANDERA PASS NE</t>
  </si>
  <si>
    <t>BANDERA PASS</t>
  </si>
  <si>
    <t>BANDERA PASS NW</t>
  </si>
  <si>
    <t>BANDERA PASS SE</t>
  </si>
  <si>
    <t>BANDERA PASS SW</t>
  </si>
  <si>
    <t>BANDERA SE</t>
  </si>
  <si>
    <t>BANDERA SW</t>
  </si>
  <si>
    <t>BANDERO MESA SOUTH NE</t>
  </si>
  <si>
    <t>BANDERO MESA SOUTH</t>
  </si>
  <si>
    <t>BANDERO MESA SOUTH NW</t>
  </si>
  <si>
    <t>BANDERO MESA SOUTH SE</t>
  </si>
  <si>
    <t>BANDERO MESA SOUTH SW</t>
  </si>
  <si>
    <t>BANGS EAST NE</t>
  </si>
  <si>
    <t>BANGS EAST</t>
  </si>
  <si>
    <t>BANGS EAST NW</t>
  </si>
  <si>
    <t>BANGS EAST SE</t>
  </si>
  <si>
    <t>BANGS EAST SW</t>
  </si>
  <si>
    <t>BANGS WEST NE</t>
  </si>
  <si>
    <t>BANGS WEST</t>
  </si>
  <si>
    <t>BANGS WEST NW</t>
  </si>
  <si>
    <t>BANGS WEST SE</t>
  </si>
  <si>
    <t>BANGS WEST SW</t>
  </si>
  <si>
    <t>BANQUETE NE</t>
  </si>
  <si>
    <t>BANQUETE</t>
  </si>
  <si>
    <t>BANQUETE NW</t>
  </si>
  <si>
    <t>BANQUETE SE</t>
  </si>
  <si>
    <t>BANQUETE SW</t>
  </si>
  <si>
    <t>BARE MOUNTAIN NE</t>
  </si>
  <si>
    <t>BARE MOUNTAIN</t>
  </si>
  <si>
    <t>BARE MOUNTAIN NW</t>
  </si>
  <si>
    <t>BARE MOUNTAIN SE</t>
  </si>
  <si>
    <t>BARE MOUNTAIN SW</t>
  </si>
  <si>
    <t>BARKMAN NE</t>
  </si>
  <si>
    <t>BARKMAN</t>
  </si>
  <si>
    <t>BARKMAN NW</t>
  </si>
  <si>
    <t>BARKMAN SE</t>
  </si>
  <si>
    <t>BARKMAN SW</t>
  </si>
  <si>
    <t>BARNHART NE</t>
  </si>
  <si>
    <t>BARNHART</t>
  </si>
  <si>
    <t>BARNHART NE NE</t>
  </si>
  <si>
    <t>BARNHART NE NW</t>
  </si>
  <si>
    <t>BARNHART NE SE</t>
  </si>
  <si>
    <t>BARNHART NE SW</t>
  </si>
  <si>
    <t>BARNHART NW</t>
  </si>
  <si>
    <t>BARNHART SE</t>
  </si>
  <si>
    <t>BARNHART SW</t>
  </si>
  <si>
    <t>BARNHART SW NE</t>
  </si>
  <si>
    <t>BARNHART SW NW</t>
  </si>
  <si>
    <t>BARNHART SW SE</t>
  </si>
  <si>
    <t>BARNHART SW SW</t>
  </si>
  <si>
    <t>BARRILLA MOUNTAINS EAST NE</t>
  </si>
  <si>
    <t>BARRILLA MOUNTAINS EAST</t>
  </si>
  <si>
    <t>BARRILLA MOUNTAINS EAST NW</t>
  </si>
  <si>
    <t>BARRILLA MOUNTAINS EAST SE</t>
  </si>
  <si>
    <t>BARRILLA MOUNTAINS EAST SW</t>
  </si>
  <si>
    <t>BARRILLA MOUNTAINS WEST NE</t>
  </si>
  <si>
    <t>BARRILLA MOUNTAINS WEST</t>
  </si>
  <si>
    <t>BARRILLA MOUNTAINS WEST NW</t>
  </si>
  <si>
    <t>BARRILLA MOUNTAINS WEST SE</t>
  </si>
  <si>
    <t>BARRILLA MOUNTAINS WEST SW</t>
  </si>
  <si>
    <t>BARSTOW 3 NE NE</t>
  </si>
  <si>
    <t>BARSTOW 3 NE</t>
  </si>
  <si>
    <t>BARSTOW 3 NE NW</t>
  </si>
  <si>
    <t>BARSTOW 3 NE SE</t>
  </si>
  <si>
    <t>BARSTOW 3 NE SW</t>
  </si>
  <si>
    <t>BARSTOW 3 NW NE</t>
  </si>
  <si>
    <t>BARSTOW 3 NW</t>
  </si>
  <si>
    <t>BARSTOW 3 NW NW</t>
  </si>
  <si>
    <t>BARSTOW 3 NW SE</t>
  </si>
  <si>
    <t>BARSTOW 3 NW SW</t>
  </si>
  <si>
    <t>BARSTOW 3 SE NE</t>
  </si>
  <si>
    <t>BARSTOW 3 SE</t>
  </si>
  <si>
    <t>BARSTOW 3 SE NW</t>
  </si>
  <si>
    <t>BARSTOW 3 SE SE</t>
  </si>
  <si>
    <t>BARSTOW 3 SE SW</t>
  </si>
  <si>
    <t>BARSTOW 3 SW NE</t>
  </si>
  <si>
    <t>BARSTOW 3 SW</t>
  </si>
  <si>
    <t>BARSTOW 3 SW NW</t>
  </si>
  <si>
    <t>BARSTOW 3 SW SE</t>
  </si>
  <si>
    <t>BARSTOW 3 SW SW</t>
  </si>
  <si>
    <t>BARTLETT NE</t>
  </si>
  <si>
    <t>BARTLETT</t>
  </si>
  <si>
    <t>BARTLETT NW</t>
  </si>
  <si>
    <t>BARTLETT SE</t>
  </si>
  <si>
    <t>BARTLETT SW</t>
  </si>
  <si>
    <t>BARTON CORNERS NE</t>
  </si>
  <si>
    <t>BARTON CORNERS</t>
  </si>
  <si>
    <t>BARTON CORNERS NW</t>
  </si>
  <si>
    <t>BARTON CORNERS SE</t>
  </si>
  <si>
    <t>BARTON CORNERS SW</t>
  </si>
  <si>
    <t>BARTON CREEK NE</t>
  </si>
  <si>
    <t>BARTON CREEK</t>
  </si>
  <si>
    <t>BARTON CREEK NW</t>
  </si>
  <si>
    <t>BARTON CREEK SE</t>
  </si>
  <si>
    <t>BARTON CREEK SW</t>
  </si>
  <si>
    <t>BARTONS CHAPEL NE</t>
  </si>
  <si>
    <t>BARTONS CHAPEL</t>
  </si>
  <si>
    <t>BARTONS CHAPEL NW</t>
  </si>
  <si>
    <t>BARTONS CHAPEL SE</t>
  </si>
  <si>
    <t>BARTONS CHAPEL SW</t>
  </si>
  <si>
    <t>BARWISE NE</t>
  </si>
  <si>
    <t>BARWISE</t>
  </si>
  <si>
    <t>BARWISE NW</t>
  </si>
  <si>
    <t>BARWISE SE</t>
  </si>
  <si>
    <t>BARWISE SW</t>
  </si>
  <si>
    <t>BASCOM NE</t>
  </si>
  <si>
    <t>BASCOM</t>
  </si>
  <si>
    <t>BASCOM NW</t>
  </si>
  <si>
    <t>BASCOM SE</t>
  </si>
  <si>
    <t>BASCOM SW</t>
  </si>
  <si>
    <t>BASS CANYON NE</t>
  </si>
  <si>
    <t>BASS CANYON</t>
  </si>
  <si>
    <t>BASS CANYON NW</t>
  </si>
  <si>
    <t>BASS CANYON SE</t>
  </si>
  <si>
    <t>BASS CANYON SW</t>
  </si>
  <si>
    <t>BASSETT LAKE NE</t>
  </si>
  <si>
    <t>BASSETT LAKE</t>
  </si>
  <si>
    <t>BASSETT LAKE NW</t>
  </si>
  <si>
    <t>BASSETT LAKE SE</t>
  </si>
  <si>
    <t>BASSETT LAKE SW</t>
  </si>
  <si>
    <t>BASSETT NE</t>
  </si>
  <si>
    <t>BASSETT</t>
  </si>
  <si>
    <t>BASSETT NW</t>
  </si>
  <si>
    <t>BASSETT SE</t>
  </si>
  <si>
    <t>BASSETT SW</t>
  </si>
  <si>
    <t>BASTROP NE</t>
  </si>
  <si>
    <t>BASTROP</t>
  </si>
  <si>
    <t>BASTROP NW</t>
  </si>
  <si>
    <t>BASTROP SE</t>
  </si>
  <si>
    <t>BASTROP SW</t>
  </si>
  <si>
    <t>BASTROP SW NE</t>
  </si>
  <si>
    <t>BASTROP SW NW</t>
  </si>
  <si>
    <t>BASTROP SW SE</t>
  </si>
  <si>
    <t>BASTROP SW SW</t>
  </si>
  <si>
    <t>BAT CAVE NE</t>
  </si>
  <si>
    <t>BAT CAVE</t>
  </si>
  <si>
    <t>BAT CAVE NW</t>
  </si>
  <si>
    <t>BAT CAVE SE</t>
  </si>
  <si>
    <t>BAT CAVE SW</t>
  </si>
  <si>
    <t>BATESVILLE HILL NE</t>
  </si>
  <si>
    <t>BATESVILLE HILL</t>
  </si>
  <si>
    <t>BATESVILLE HILL NW</t>
  </si>
  <si>
    <t>BATESVILLE HILL SE</t>
  </si>
  <si>
    <t>BATESVILLE HILL SW</t>
  </si>
  <si>
    <t>BATESVILLE NE</t>
  </si>
  <si>
    <t>BATESVILLE</t>
  </si>
  <si>
    <t>BATESVILLE NW</t>
  </si>
  <si>
    <t>BATESVILLE NW NE</t>
  </si>
  <si>
    <t>BATESVILLE NW NW</t>
  </si>
  <si>
    <t>BATESVILLE NW SE</t>
  </si>
  <si>
    <t>BATESVILLE NW SW</t>
  </si>
  <si>
    <t>BATESVILLE SE</t>
  </si>
  <si>
    <t>BATESVILLE SW</t>
  </si>
  <si>
    <t>BATESVILLE SW NE</t>
  </si>
  <si>
    <t>BATESVILLE SW NW</t>
  </si>
  <si>
    <t>BATESVILLE SW SE</t>
  </si>
  <si>
    <t>BATESVILLE SW SW</t>
  </si>
  <si>
    <t>BAUMANN SCHOOL NE</t>
  </si>
  <si>
    <t>BAUMANN SCHOOL</t>
  </si>
  <si>
    <t>BAUMANN SCHOOL NW</t>
  </si>
  <si>
    <t>BAUMANN SCHOOL SE</t>
  </si>
  <si>
    <t>BAUMANN SCHOOL SW</t>
  </si>
  <si>
    <t>BAUTISTA NE</t>
  </si>
  <si>
    <t>BAUTISTA</t>
  </si>
  <si>
    <t>BAUTISTA NW</t>
  </si>
  <si>
    <t>BAUTISTA SE</t>
  </si>
  <si>
    <t>BAUTISTA SW</t>
  </si>
  <si>
    <t>BAY CITY NE</t>
  </si>
  <si>
    <t>BAY CITY</t>
  </si>
  <si>
    <t>BAY CITY NE NE</t>
  </si>
  <si>
    <t>BAY CITY NE NW</t>
  </si>
  <si>
    <t>BAY CITY NE SE</t>
  </si>
  <si>
    <t>BAY CITY NE SW</t>
  </si>
  <si>
    <t>BAY CITY NW</t>
  </si>
  <si>
    <t>BAY CITY SE</t>
  </si>
  <si>
    <t>BAY CITY SW</t>
  </si>
  <si>
    <t>BAYLOR DRAW NE</t>
  </si>
  <si>
    <t>BAYLOR DRAW</t>
  </si>
  <si>
    <t>BAYLOR DRAW NW</t>
  </si>
  <si>
    <t>BAYLOR DRAW SE</t>
  </si>
  <si>
    <t>BAYLOR DRAW SW</t>
  </si>
  <si>
    <t>BAYSIDE NE</t>
  </si>
  <si>
    <t>BAYSIDE</t>
  </si>
  <si>
    <t>BAYSIDE NW</t>
  </si>
  <si>
    <t>BAYSIDE SE</t>
  </si>
  <si>
    <t>BAYSIDE SW</t>
  </si>
  <si>
    <t>BAZETTE NE</t>
  </si>
  <si>
    <t>BAZETTE</t>
  </si>
  <si>
    <t>BAZETTE NW</t>
  </si>
  <si>
    <t>BAZETTE SE</t>
  </si>
  <si>
    <t>BAZETTE SW</t>
  </si>
  <si>
    <t>BEAD MOUNTAIN NE</t>
  </si>
  <si>
    <t>BEAD MOUNTAIN</t>
  </si>
  <si>
    <t>BEAD MOUNTAIN NW</t>
  </si>
  <si>
    <t>BEAD MOUNTAIN SE</t>
  </si>
  <si>
    <t>BEAD MOUNTAIN SW</t>
  </si>
  <si>
    <t>BEAL HOLLOW NE</t>
  </si>
  <si>
    <t>BEAL HOLLOW</t>
  </si>
  <si>
    <t>BEAL HOLLOW NW</t>
  </si>
  <si>
    <t>BEAL HOLLOW SE</t>
  </si>
  <si>
    <t>BEAL HOLLOW SW</t>
  </si>
  <si>
    <t>BEAN HILLS NE</t>
  </si>
  <si>
    <t>BEAN HILLS</t>
  </si>
  <si>
    <t>BEAN HILLS NW</t>
  </si>
  <si>
    <t>BEAN HILLS SE</t>
  </si>
  <si>
    <t>BEAN HILLS SW</t>
  </si>
  <si>
    <t>BEAR CREEK NE</t>
  </si>
  <si>
    <t>BEAR CREEK</t>
  </si>
  <si>
    <t>BEAR CREEK NW</t>
  </si>
  <si>
    <t>BEAR CREEK SE</t>
  </si>
  <si>
    <t>BEAR CREEK SW</t>
  </si>
  <si>
    <t>BEAR HOLLOW NE</t>
  </si>
  <si>
    <t>BEAR HOLLOW</t>
  </si>
  <si>
    <t>BEAR HOLLOW NW</t>
  </si>
  <si>
    <t>BEAR HOLLOW SE</t>
  </si>
  <si>
    <t>BEAR HOLLOW SW</t>
  </si>
  <si>
    <t>BEAR MOUNTAIN NE</t>
  </si>
  <si>
    <t>BEAR MOUNTAIN</t>
  </si>
  <si>
    <t>BEAR MOUNTAIN NW</t>
  </si>
  <si>
    <t>BEAR MOUNTAIN SE</t>
  </si>
  <si>
    <t>BEAR MOUNTAIN SW</t>
  </si>
  <si>
    <t>BEAUKISS NE</t>
  </si>
  <si>
    <t>BEAUKISS</t>
  </si>
  <si>
    <t>BEAUKISS NW</t>
  </si>
  <si>
    <t>BEAUKISS SE</t>
  </si>
  <si>
    <t>BEAUKISS SW</t>
  </si>
  <si>
    <t>BEAUMONT EAST NE</t>
  </si>
  <si>
    <t>BEAUMONT EAST</t>
  </si>
  <si>
    <t>BEAUMONT EAST NW</t>
  </si>
  <si>
    <t>BEAUMONT EAST SE</t>
  </si>
  <si>
    <t>BEAUMONT EAST SW</t>
  </si>
  <si>
    <t>BEAUMONT WEST NE</t>
  </si>
  <si>
    <t>BEAUMONT WEST</t>
  </si>
  <si>
    <t>BEAUMONT WEST NW</t>
  </si>
  <si>
    <t>BEAUMONT WEST SE</t>
  </si>
  <si>
    <t>BEAUMONT WEST SW</t>
  </si>
  <si>
    <t>BEAVER CREEK NE</t>
  </si>
  <si>
    <t>BEAVER CREEK</t>
  </si>
  <si>
    <t>BEAVER CREEK NW</t>
  </si>
  <si>
    <t>BEAVER CREEK SE</t>
  </si>
  <si>
    <t>BEAVER CREEK SW</t>
  </si>
  <si>
    <t>BECK NE</t>
  </si>
  <si>
    <t>BECK</t>
  </si>
  <si>
    <t>BECK NW</t>
  </si>
  <si>
    <t>BECK RANCH NE</t>
  </si>
  <si>
    <t>BECK RANCH</t>
  </si>
  <si>
    <t>BECK RANCH NW</t>
  </si>
  <si>
    <t>BECK RANCH SE</t>
  </si>
  <si>
    <t>BECK RANCH SW</t>
  </si>
  <si>
    <t>BECK SE</t>
  </si>
  <si>
    <t>BECK SW</t>
  </si>
  <si>
    <t>BECKVILLE NE</t>
  </si>
  <si>
    <t>BECKVILLE</t>
  </si>
  <si>
    <t>BECKVILLE NW</t>
  </si>
  <si>
    <t>BECKVILLE SE</t>
  </si>
  <si>
    <t>BECKVILLE SW</t>
  </si>
  <si>
    <t>BECKWITH ARM NE</t>
  </si>
  <si>
    <t>BECKWITH ARM</t>
  </si>
  <si>
    <t>BECKWITH ARM NW</t>
  </si>
  <si>
    <t>BECKWITH ARM SE</t>
  </si>
  <si>
    <t>BECKWITH ARM SW</t>
  </si>
  <si>
    <t>BECKWITH HILLS NE</t>
  </si>
  <si>
    <t>BECKWITH HILLS</t>
  </si>
  <si>
    <t>BECKWITH HILLS NW</t>
  </si>
  <si>
    <t>BECKWITH HILLS SE</t>
  </si>
  <si>
    <t>BECKWITH HILLS SW</t>
  </si>
  <si>
    <t>BEDFORD RANCH NE</t>
  </si>
  <si>
    <t>BEDFORD RANCH</t>
  </si>
  <si>
    <t>BEDFORD RANCH NW</t>
  </si>
  <si>
    <t>BEDFORD RANCH SE</t>
  </si>
  <si>
    <t>BEDFORD RANCH SW</t>
  </si>
  <si>
    <t>BEDIAS NE</t>
  </si>
  <si>
    <t>BEDIAS</t>
  </si>
  <si>
    <t>BEDIAS NW</t>
  </si>
  <si>
    <t>BEDIAS SE</t>
  </si>
  <si>
    <t>BEDIAS SW</t>
  </si>
  <si>
    <t>BEE CANYON NE</t>
  </si>
  <si>
    <t>BEE CANYON</t>
  </si>
  <si>
    <t>BEE CANYON NW</t>
  </si>
  <si>
    <t>BEE CANYON SE</t>
  </si>
  <si>
    <t>BEE CANYON SW</t>
  </si>
  <si>
    <t>BEE CAVE HOLLOW NE</t>
  </si>
  <si>
    <t>BEE CAVE HOLLOW</t>
  </si>
  <si>
    <t>BEE CAVE HOLLOW NW</t>
  </si>
  <si>
    <t>BEE CAVE HOLLOW SE</t>
  </si>
  <si>
    <t>BEE CAVE HOLLOW SW</t>
  </si>
  <si>
    <t>BEE CAVE NE</t>
  </si>
  <si>
    <t>BEE CAVE</t>
  </si>
  <si>
    <t>BEE CAVE NW</t>
  </si>
  <si>
    <t>BEE CAVE SE</t>
  </si>
  <si>
    <t>BEE CAVE SW</t>
  </si>
  <si>
    <t>BEE CAVES CREEK NE</t>
  </si>
  <si>
    <t>BEE CAVES CREEK</t>
  </si>
  <si>
    <t>BEE CAVES CREEK NW</t>
  </si>
  <si>
    <t>BEE CAVES CREEK SE</t>
  </si>
  <si>
    <t>BEE CAVES CREEK SW</t>
  </si>
  <si>
    <t>BEECH BAYOU NE</t>
  </si>
  <si>
    <t>BEECH BAYOU</t>
  </si>
  <si>
    <t>BEECH BAYOU NW</t>
  </si>
  <si>
    <t>BEECH BAYOU SE</t>
  </si>
  <si>
    <t>BEECH BAYOU SW</t>
  </si>
  <si>
    <t>BEECH GROVE NE</t>
  </si>
  <si>
    <t>BEECH GROVE</t>
  </si>
  <si>
    <t>BEECH GROVE NW</t>
  </si>
  <si>
    <t>BEECH GROVE SE</t>
  </si>
  <si>
    <t>BEECH GROVE SW</t>
  </si>
  <si>
    <t>BEEF GAP NE</t>
  </si>
  <si>
    <t>BEEF GAP</t>
  </si>
  <si>
    <t>BEEF GAP NW</t>
  </si>
  <si>
    <t>BEEF GAP SE</t>
  </si>
  <si>
    <t>BEEF GAP SW</t>
  </si>
  <si>
    <t>BEEF HOLLOW CREEK NE</t>
  </si>
  <si>
    <t>BEEF HOLLOW CREEK</t>
  </si>
  <si>
    <t>BEEF HOLLOW CREEK NW</t>
  </si>
  <si>
    <t>BEEF HOLLOW CREEK SE</t>
  </si>
  <si>
    <t>BEEF HOLLOW CREEK SW</t>
  </si>
  <si>
    <t>BEEVILLE EAST NE</t>
  </si>
  <si>
    <t>BEEVILLE EAST</t>
  </si>
  <si>
    <t>BEEVILLE EAST NW</t>
  </si>
  <si>
    <t>BEEVILLE EAST SE</t>
  </si>
  <si>
    <t>BEEVILLE EAST SW</t>
  </si>
  <si>
    <t>BEEVILLE WEST NE</t>
  </si>
  <si>
    <t>BEEVILLE WEST</t>
  </si>
  <si>
    <t>BEEVILLE WEST NW</t>
  </si>
  <si>
    <t>BEEVILLE WEST SE</t>
  </si>
  <si>
    <t>BEEVILLE WEST SW</t>
  </si>
  <si>
    <t>BELCHERVILLE NE</t>
  </si>
  <si>
    <t>BELCHERVILLE</t>
  </si>
  <si>
    <t>BELCHERVILLE NW</t>
  </si>
  <si>
    <t>BELCHERVILLE SE</t>
  </si>
  <si>
    <t>BELCHERVILLE SW</t>
  </si>
  <si>
    <t>BELDING NE</t>
  </si>
  <si>
    <t>BELDING</t>
  </si>
  <si>
    <t>BELDING NE NE</t>
  </si>
  <si>
    <t>BELDING NE NW</t>
  </si>
  <si>
    <t>BELDING NE SE</t>
  </si>
  <si>
    <t>BELDING NE SW</t>
  </si>
  <si>
    <t>BELDING NW</t>
  </si>
  <si>
    <t>BELDING NW NE</t>
  </si>
  <si>
    <t>BELDING NW NW</t>
  </si>
  <si>
    <t>BELDING NW SE</t>
  </si>
  <si>
    <t>BELDING NW SW</t>
  </si>
  <si>
    <t>BELDING SE</t>
  </si>
  <si>
    <t>BELDING SW</t>
  </si>
  <si>
    <t>BELDING SW NE</t>
  </si>
  <si>
    <t>BELDING SW NW</t>
  </si>
  <si>
    <t>BELDING SW SE</t>
  </si>
  <si>
    <t>BELDING SW SW</t>
  </si>
  <si>
    <t>BELFALLS NE</t>
  </si>
  <si>
    <t>BELFALLS</t>
  </si>
  <si>
    <t>BELFALLS NW</t>
  </si>
  <si>
    <t>BELFALLS SE</t>
  </si>
  <si>
    <t>BELFALLS SW</t>
  </si>
  <si>
    <t>BELLAIRE NE</t>
  </si>
  <si>
    <t>BELLAIRE</t>
  </si>
  <si>
    <t>BELLAIRE NW</t>
  </si>
  <si>
    <t>BELLAIRE SE</t>
  </si>
  <si>
    <t>BELLAIRE SW</t>
  </si>
  <si>
    <t>BELLEVUE NE</t>
  </si>
  <si>
    <t>BELLEVUE</t>
  </si>
  <si>
    <t>BELLEVUE NW</t>
  </si>
  <si>
    <t>BELLEVUE SE</t>
  </si>
  <si>
    <t>BELLEVUE SW</t>
  </si>
  <si>
    <t>BELLVIEW NE</t>
  </si>
  <si>
    <t>BELLVIEW</t>
  </si>
  <si>
    <t>BELLVIEW NW</t>
  </si>
  <si>
    <t>BELLVIEW SE</t>
  </si>
  <si>
    <t>BELLVIEW SW</t>
  </si>
  <si>
    <t>BELLVILLE NE</t>
  </si>
  <si>
    <t>BELLVILLE</t>
  </si>
  <si>
    <t>BELLVILLE NW</t>
  </si>
  <si>
    <t>BELLVILLE SE</t>
  </si>
  <si>
    <t>BELLVILLE SW</t>
  </si>
  <si>
    <t>BELMONT NE</t>
  </si>
  <si>
    <t>BELMONT</t>
  </si>
  <si>
    <t>BELMONT NW</t>
  </si>
  <si>
    <t>BELMONT SE</t>
  </si>
  <si>
    <t>BELMONT SW</t>
  </si>
  <si>
    <t>BELTON NE</t>
  </si>
  <si>
    <t>BELTON</t>
  </si>
  <si>
    <t>BELTON NW</t>
  </si>
  <si>
    <t>BELTON SE</t>
  </si>
  <si>
    <t>BELTON SW</t>
  </si>
  <si>
    <t>BEN ARNOLD NE</t>
  </si>
  <si>
    <t>BEN ARNOLD</t>
  </si>
  <si>
    <t>BEN ARNOLD NW</t>
  </si>
  <si>
    <t>BEN ARNOLD SE</t>
  </si>
  <si>
    <t>BEN ARNOLD SW</t>
  </si>
  <si>
    <t>BEN BOLT NW NE</t>
  </si>
  <si>
    <t>BEN BOLT NW</t>
  </si>
  <si>
    <t>BEN BOLT NW NW</t>
  </si>
  <si>
    <t>BEN BOLT NW SE</t>
  </si>
  <si>
    <t>BEN BOLT NW SW</t>
  </si>
  <si>
    <t>BEN BOLT SE NE</t>
  </si>
  <si>
    <t>BEN BOLT SE</t>
  </si>
  <si>
    <t>BEN BOLT SE NW</t>
  </si>
  <si>
    <t>BEN BOLT SE SE</t>
  </si>
  <si>
    <t>BEN BOLT SE SW</t>
  </si>
  <si>
    <t>BEN HUR NE</t>
  </si>
  <si>
    <t>BEN HUR</t>
  </si>
  <si>
    <t>BEN HUR NW</t>
  </si>
  <si>
    <t>BEN HUR SE</t>
  </si>
  <si>
    <t>BEN HUR SW</t>
  </si>
  <si>
    <t>BEN WHEELER NE</t>
  </si>
  <si>
    <t>BEN WHEELER</t>
  </si>
  <si>
    <t>BEN WHEELER NW</t>
  </si>
  <si>
    <t>BEN WHEELER SE</t>
  </si>
  <si>
    <t>BEN WHEELER SW</t>
  </si>
  <si>
    <t>BENAVIDES NE</t>
  </si>
  <si>
    <t>BENAVIDES</t>
  </si>
  <si>
    <t>BENAVIDES NE NE</t>
  </si>
  <si>
    <t>BENAVIDES NE NW</t>
  </si>
  <si>
    <t>BENAVIDES NE SE</t>
  </si>
  <si>
    <t>BENAVIDES NE SW</t>
  </si>
  <si>
    <t>BENAVIDES NW</t>
  </si>
  <si>
    <t>BENAVIDES NW NE</t>
  </si>
  <si>
    <t>BENAVIDES NW NW</t>
  </si>
  <si>
    <t>BENAVIDES NW SE</t>
  </si>
  <si>
    <t>BENAVIDES NW SW</t>
  </si>
  <si>
    <t>BENAVIDES SE</t>
  </si>
  <si>
    <t>BENAVIDES SW</t>
  </si>
  <si>
    <t>BENBROOK NE</t>
  </si>
  <si>
    <t>BENBROOK</t>
  </si>
  <si>
    <t>BENBROOK NW</t>
  </si>
  <si>
    <t>BENBROOK SE</t>
  </si>
  <si>
    <t>BENBROOK SW</t>
  </si>
  <si>
    <t>BENCH MOUNTAIN NE</t>
  </si>
  <si>
    <t>BENCH MOUNTAIN</t>
  </si>
  <si>
    <t>BENCH MOUNTAIN NW</t>
  </si>
  <si>
    <t>BENCH MOUNTAIN SE</t>
  </si>
  <si>
    <t>BENCH MOUNTAIN SW</t>
  </si>
  <si>
    <t>BEND NE</t>
  </si>
  <si>
    <t>BEND</t>
  </si>
  <si>
    <t>BEND NW</t>
  </si>
  <si>
    <t>BEND SE</t>
  </si>
  <si>
    <t>BEND SW</t>
  </si>
  <si>
    <t>BENGE CORNER NE</t>
  </si>
  <si>
    <t>BENGE CORNER</t>
  </si>
  <si>
    <t>BENGE CORNER NW</t>
  </si>
  <si>
    <t>BENGE CORNER NW NE</t>
  </si>
  <si>
    <t>BENGE CORNER NW NW</t>
  </si>
  <si>
    <t>BENGE CORNER NW SE</t>
  </si>
  <si>
    <t>BENGE CORNER NW SW</t>
  </si>
  <si>
    <t>BENGE CORNER SE</t>
  </si>
  <si>
    <t>BENGE CORNER SE NE</t>
  </si>
  <si>
    <t>BENGE CORNER SE NW</t>
  </si>
  <si>
    <t>BENGE CORNER SE SE</t>
  </si>
  <si>
    <t>BENGE CORNER SE SW</t>
  </si>
  <si>
    <t>BENGE CORNER SW</t>
  </si>
  <si>
    <t>BENGE CORNER SW NE</t>
  </si>
  <si>
    <t>BENGE CORNER SW NW</t>
  </si>
  <si>
    <t>BENGE CORNER SW SE</t>
  </si>
  <si>
    <t>BENGE CORNER SW SW</t>
  </si>
  <si>
    <t>BENJAMIN NE</t>
  </si>
  <si>
    <t>BENJAMIN</t>
  </si>
  <si>
    <t>BENJAMIN NW</t>
  </si>
  <si>
    <t>BENJAMIN SE</t>
  </si>
  <si>
    <t>BENJAMIN SW</t>
  </si>
  <si>
    <t>BENNETT RANCH NE</t>
  </si>
  <si>
    <t>BENNETT RANCH</t>
  </si>
  <si>
    <t>BENNETT RANCH NW</t>
  </si>
  <si>
    <t>BENNETT RANCH SE</t>
  </si>
  <si>
    <t>BENNETT RANCH SW</t>
  </si>
  <si>
    <t>BENOIT NE</t>
  </si>
  <si>
    <t>BENOIT</t>
  </si>
  <si>
    <t>BENOIT NW</t>
  </si>
  <si>
    <t>BENOIT SE</t>
  </si>
  <si>
    <t>BENOIT SW</t>
  </si>
  <si>
    <t>BENTSEN RANCH NE</t>
  </si>
  <si>
    <t>BENTSEN RANCH</t>
  </si>
  <si>
    <t>BENTSEN RANCH NW</t>
  </si>
  <si>
    <t>BENTSEN RANCH SE</t>
  </si>
  <si>
    <t>BENTSEN RANCH SW</t>
  </si>
  <si>
    <t>BERCLAIR NE</t>
  </si>
  <si>
    <t>BERCLAIR</t>
  </si>
  <si>
    <t>BERCLAIR NW</t>
  </si>
  <si>
    <t>BERCLAIR NW NE</t>
  </si>
  <si>
    <t>BERCLAIR NW NW</t>
  </si>
  <si>
    <t>BERCLAIR NW SE</t>
  </si>
  <si>
    <t>BERCLAIR NW SW</t>
  </si>
  <si>
    <t>BERCLAIR SE</t>
  </si>
  <si>
    <t>BERCLAIR SW</t>
  </si>
  <si>
    <t>BEREA NE</t>
  </si>
  <si>
    <t>BEREA</t>
  </si>
  <si>
    <t>BEREA NW</t>
  </si>
  <si>
    <t>BEREA SE</t>
  </si>
  <si>
    <t>BEREA SW</t>
  </si>
  <si>
    <t>BERGHEIM NE</t>
  </si>
  <si>
    <t>BERGHEIM</t>
  </si>
  <si>
    <t>BERGHEIM NW</t>
  </si>
  <si>
    <t>BERGHEIM SE</t>
  </si>
  <si>
    <t>BERGHEIM SW</t>
  </si>
  <si>
    <t>BERNARDO NE</t>
  </si>
  <si>
    <t>BERNARDO</t>
  </si>
  <si>
    <t>BERNARDO NW</t>
  </si>
  <si>
    <t>BERNARDO SE</t>
  </si>
  <si>
    <t>BERNARDO SW</t>
  </si>
  <si>
    <t>BERNECKER NE</t>
  </si>
  <si>
    <t>BERNECKER</t>
  </si>
  <si>
    <t>BERNECKER NW</t>
  </si>
  <si>
    <t>BERNECKER SE</t>
  </si>
  <si>
    <t>BERNECKER SW</t>
  </si>
  <si>
    <t>BERNIE LAKE NE</t>
  </si>
  <si>
    <t>BERNIE LAKE</t>
  </si>
  <si>
    <t>BERNIE LAKE NW</t>
  </si>
  <si>
    <t>BERNIE LAKE SE</t>
  </si>
  <si>
    <t>BERNIE LAKE SW</t>
  </si>
  <si>
    <t>BERNSTEIN NE</t>
  </si>
  <si>
    <t>BERNSTEIN</t>
  </si>
  <si>
    <t>BERNSTEIN NW</t>
  </si>
  <si>
    <t>BERNSTEIN SE</t>
  </si>
  <si>
    <t>BERNSTEIN SW</t>
  </si>
  <si>
    <t>BERRY SAND DRAW NE</t>
  </si>
  <si>
    <t>BERRY SAND DRAW</t>
  </si>
  <si>
    <t>BERRY SAND DRAW NW</t>
  </si>
  <si>
    <t>BERRY SAND DRAW SE</t>
  </si>
  <si>
    <t>BERRY SAND DRAW SW</t>
  </si>
  <si>
    <t>BERRYHILL CREEK NE</t>
  </si>
  <si>
    <t>BERRYHILL CREEK</t>
  </si>
  <si>
    <t>BERRYHILL CREEK NW</t>
  </si>
  <si>
    <t>BERRYHILL CREEK SE</t>
  </si>
  <si>
    <t>BERRYHILL CREEK SW</t>
  </si>
  <si>
    <t>BERRYVILLE NE</t>
  </si>
  <si>
    <t>BERRYVILLE</t>
  </si>
  <si>
    <t>BERRYVILLE NW</t>
  </si>
  <si>
    <t>BERRYVILLE SE</t>
  </si>
  <si>
    <t>BERRYVILLE SW</t>
  </si>
  <si>
    <t>BERTRAM NE</t>
  </si>
  <si>
    <t>BERTRAM</t>
  </si>
  <si>
    <t>BERTRAM NW</t>
  </si>
  <si>
    <t>BERTRAM SE</t>
  </si>
  <si>
    <t>BERTRAM SW</t>
  </si>
  <si>
    <t>BEST NE</t>
  </si>
  <si>
    <t>BEST</t>
  </si>
  <si>
    <t>BEST NW</t>
  </si>
  <si>
    <t>BEST SE</t>
  </si>
  <si>
    <t>BEST SW</t>
  </si>
  <si>
    <t>BETTIE NE</t>
  </si>
  <si>
    <t>BETTIE</t>
  </si>
  <si>
    <t>BETTIE NW</t>
  </si>
  <si>
    <t>BETTIE SE</t>
  </si>
  <si>
    <t>BETTIE SW</t>
  </si>
  <si>
    <t>BEVIL OAKS NE</t>
  </si>
  <si>
    <t>BEVIL OAKS</t>
  </si>
  <si>
    <t>BEVIL OAKS NW</t>
  </si>
  <si>
    <t>BEVIL OAKS SE</t>
  </si>
  <si>
    <t>BEVIL OAKS SW</t>
  </si>
  <si>
    <t>BIARDSTOWN NE</t>
  </si>
  <si>
    <t>BIARDSTOWN</t>
  </si>
  <si>
    <t>BIARDSTOWN NW</t>
  </si>
  <si>
    <t>BIARDSTOWN SE</t>
  </si>
  <si>
    <t>BIARDSTOWN SW</t>
  </si>
  <si>
    <t>BIEL LAKE NE NE</t>
  </si>
  <si>
    <t>BIEL LAKE NE</t>
  </si>
  <si>
    <t>BIEL LAKE NE NW</t>
  </si>
  <si>
    <t>BIEL LAKE NE SE</t>
  </si>
  <si>
    <t>BIEL LAKE NE SW</t>
  </si>
  <si>
    <t>BIEL LAKE NORTH NE</t>
  </si>
  <si>
    <t>BIEL LAKE NORTH</t>
  </si>
  <si>
    <t>BIEL LAKE NORTH NW</t>
  </si>
  <si>
    <t>BIEL LAKE NORTH SE</t>
  </si>
  <si>
    <t>BIEL LAKE NORTH SW</t>
  </si>
  <si>
    <t>BIEL LAKE SE NE</t>
  </si>
  <si>
    <t>BIEL LAKE SE</t>
  </si>
  <si>
    <t>BIEL LAKE SE NW</t>
  </si>
  <si>
    <t>BIEL LAKE SE SE</t>
  </si>
  <si>
    <t>BIEL LAKE SE SW</t>
  </si>
  <si>
    <t>BIEL LAKE SOUTH NE</t>
  </si>
  <si>
    <t>BIEL LAKE SOUTH</t>
  </si>
  <si>
    <t>BIEL LAKE SOUTH NW</t>
  </si>
  <si>
    <t>BIEL LAKE SOUTH SE</t>
  </si>
  <si>
    <t>BIEL LAKE SOUTH SW</t>
  </si>
  <si>
    <t>BIG AGUJA MOUNTAIN NE</t>
  </si>
  <si>
    <t>BIG AGUJA MOUNTAIN</t>
  </si>
  <si>
    <t>BIG AGUJA MOUNTAIN NW</t>
  </si>
  <si>
    <t>BIG AGUJA MOUNTAIN SE</t>
  </si>
  <si>
    <t>BIG AGUJA MOUNTAIN SW</t>
  </si>
  <si>
    <t>BIG APACHE HILL NE</t>
  </si>
  <si>
    <t>BIG APACHE HILL</t>
  </si>
  <si>
    <t>BIG APACHE HILL NW</t>
  </si>
  <si>
    <t>BIG APACHE HILL SE</t>
  </si>
  <si>
    <t>BIG APACHE HILL SW</t>
  </si>
  <si>
    <t>BIG BETTY RESERVOIR NE</t>
  </si>
  <si>
    <t>BIG BETTY RESERVOIR</t>
  </si>
  <si>
    <t>BIG BETTY RESERVOIR NW</t>
  </si>
  <si>
    <t>BIG BETTY RESERVOIR SE</t>
  </si>
  <si>
    <t>BIG BETTY RESERVOIR SW</t>
  </si>
  <si>
    <t>BIG BRINDLE CANYON NE</t>
  </si>
  <si>
    <t>BIG BRINDLE CANYON</t>
  </si>
  <si>
    <t>BIG BRINDLE CANYON NW</t>
  </si>
  <si>
    <t>BIG BRINDLE CANYON SE</t>
  </si>
  <si>
    <t>BIG BRINDLE CANYON SW</t>
  </si>
  <si>
    <t>BIG CANYON RANCH NE</t>
  </si>
  <si>
    <t>BIG CANYON RANCH</t>
  </si>
  <si>
    <t>BIG CANYON RANCH NE NE</t>
  </si>
  <si>
    <t>BIG CANYON RANCH NE NW</t>
  </si>
  <si>
    <t>BIG CANYON RANCH NE SE</t>
  </si>
  <si>
    <t>BIG CANYON RANCH NE SW</t>
  </si>
  <si>
    <t>BIG CANYON RANCH NW</t>
  </si>
  <si>
    <t>BIG CANYON RANCH NW NE</t>
  </si>
  <si>
    <t>BIG CANYON RANCH NW NW</t>
  </si>
  <si>
    <t>BIG CANYON RANCH NW SE</t>
  </si>
  <si>
    <t>BIG CANYON RANCH NW SW</t>
  </si>
  <si>
    <t>BIG CANYON RANCH SE</t>
  </si>
  <si>
    <t>BIG CANYON RANCH SW</t>
  </si>
  <si>
    <t>BIG CANYON RANCH SW NE</t>
  </si>
  <si>
    <t>BIG CANYON RANCH SW NW</t>
  </si>
  <si>
    <t>BIG CANYON RANCH SW SE</t>
  </si>
  <si>
    <t>BIG CANYON RANCH SW SW</t>
  </si>
  <si>
    <t>BIG DRAW NE</t>
  </si>
  <si>
    <t>BIG DRAW</t>
  </si>
  <si>
    <t>BIG DRAW NW</t>
  </si>
  <si>
    <t>BIG DRAW SE</t>
  </si>
  <si>
    <t>BIG DRAW SW</t>
  </si>
  <si>
    <t>BIG FOUR RANCH NE</t>
  </si>
  <si>
    <t>BIG FOUR RANCH</t>
  </si>
  <si>
    <t>BIG FOUR RANCH NW</t>
  </si>
  <si>
    <t>BIG FOUR RANCH SE</t>
  </si>
  <si>
    <t>BIG FOUR RANCH SW</t>
  </si>
  <si>
    <t>BIG GEORGE TANK NE</t>
  </si>
  <si>
    <t>BIG GEORGE TANK</t>
  </si>
  <si>
    <t>BIG GEORGE TANK NW</t>
  </si>
  <si>
    <t>BIG GEORGE TANK SE</t>
  </si>
  <si>
    <t>BIG GEORGE TANK SW</t>
  </si>
  <si>
    <t>BIG HEISER TANK NE</t>
  </si>
  <si>
    <t>BIG HEISER TANK</t>
  </si>
  <si>
    <t>BIG HEISER TANK NW</t>
  </si>
  <si>
    <t>BIG HEISER TANK SE</t>
  </si>
  <si>
    <t>BIG HEISER TANK SW</t>
  </si>
  <si>
    <t>BIG HILL BAYOU NE</t>
  </si>
  <si>
    <t>BIG HILL BAYOU</t>
  </si>
  <si>
    <t>BIG HILL BAYOU NW</t>
  </si>
  <si>
    <t>BIG HILL BAYOU SE</t>
  </si>
  <si>
    <t>BIG HILL BAYOU SW</t>
  </si>
  <si>
    <t>BIG HILL NE</t>
  </si>
  <si>
    <t>BIG HILL</t>
  </si>
  <si>
    <t>BIG HILL NW</t>
  </si>
  <si>
    <t>BIG HILL SE</t>
  </si>
  <si>
    <t>BIG HILL SW</t>
  </si>
  <si>
    <t>BIG LAKE NE</t>
  </si>
  <si>
    <t>BIG LAKE</t>
  </si>
  <si>
    <t>BIG LAKE NW</t>
  </si>
  <si>
    <t>BIG LAKE SE</t>
  </si>
  <si>
    <t>BIG LAKE SE NE</t>
  </si>
  <si>
    <t>BIG LAKE SE NW</t>
  </si>
  <si>
    <t>BIG LAKE SE SE</t>
  </si>
  <si>
    <t>BIG LAKE SE SW</t>
  </si>
  <si>
    <t>BIG LAKE SW</t>
  </si>
  <si>
    <t>BIG LAKE SW NE</t>
  </si>
  <si>
    <t>BIG LAKE SW NW</t>
  </si>
  <si>
    <t>BIG LAKE SW SE</t>
  </si>
  <si>
    <t>BIG LAKE SW SW</t>
  </si>
  <si>
    <t>BIG MOUND NE</t>
  </si>
  <si>
    <t>BIG MOUND</t>
  </si>
  <si>
    <t>BIG MOUND NW</t>
  </si>
  <si>
    <t>BIG MOUND SE</t>
  </si>
  <si>
    <t>BIG MOUND SW</t>
  </si>
  <si>
    <t>BIG SANDY NE</t>
  </si>
  <si>
    <t>BIG SANDY</t>
  </si>
  <si>
    <t>BIG SANDY NW</t>
  </si>
  <si>
    <t>BIG SANDY SE</t>
  </si>
  <si>
    <t>BIG SANDY SW</t>
  </si>
  <si>
    <t>BIG SPRING NORTH NE</t>
  </si>
  <si>
    <t>BIG SPRING NORTH</t>
  </si>
  <si>
    <t>BIG SPRING NORTH NE NE</t>
  </si>
  <si>
    <t>BIG SPRING NORTH NE NW</t>
  </si>
  <si>
    <t>BIG SPRING NORTH NE SE</t>
  </si>
  <si>
    <t>BIG SPRING NORTH NE SW</t>
  </si>
  <si>
    <t>BIG SPRING NORTH NW</t>
  </si>
  <si>
    <t>BIG SPRING NORTH SE</t>
  </si>
  <si>
    <t>BIG SPRING NORTH SW</t>
  </si>
  <si>
    <t>BIG SPRING SOUTH NE</t>
  </si>
  <si>
    <t>BIG SPRING SOUTH</t>
  </si>
  <si>
    <t>BIG SPRING SOUTH NW</t>
  </si>
  <si>
    <t>BIG SPRING SOUTH SE</t>
  </si>
  <si>
    <t>BIG SPRING SOUTH SW</t>
  </si>
  <si>
    <t>BIG VALLEY NORTH NE</t>
  </si>
  <si>
    <t>BIG VALLEY NORTH</t>
  </si>
  <si>
    <t>BIG VALLEY NORTH NW</t>
  </si>
  <si>
    <t>BIG VALLEY NORTH SE</t>
  </si>
  <si>
    <t>BIG VALLEY NORTH SW</t>
  </si>
  <si>
    <t>BIG VALLEY SOUTH NE</t>
  </si>
  <si>
    <t>BIG VALLEY SOUTH</t>
  </si>
  <si>
    <t>BIG VALLEY SOUTH NW</t>
  </si>
  <si>
    <t>BIG VALLEY SOUTH SE</t>
  </si>
  <si>
    <t>BIG VALLEY SOUTH SW</t>
  </si>
  <si>
    <t>BIG WELLS NE</t>
  </si>
  <si>
    <t>BIG WELLS</t>
  </si>
  <si>
    <t>BIG WELLS NW</t>
  </si>
  <si>
    <t>BIG WELLS SE</t>
  </si>
  <si>
    <t>BIG WELLS SW</t>
  </si>
  <si>
    <t>BIGBY CORNER NE</t>
  </si>
  <si>
    <t>BIGBY CORNER</t>
  </si>
  <si>
    <t>BIGBY CORNER NW</t>
  </si>
  <si>
    <t>BIGBY CORNER SE</t>
  </si>
  <si>
    <t>BIGBY CORNER SW</t>
  </si>
  <si>
    <t>BIGFOOT NE</t>
  </si>
  <si>
    <t>BIGFOOT</t>
  </si>
  <si>
    <t>BIGFOOT NW</t>
  </si>
  <si>
    <t>BIGFOOT SE</t>
  </si>
  <si>
    <t>BIGFOOT SW</t>
  </si>
  <si>
    <t>BIRD MOUNTAIN NE</t>
  </si>
  <si>
    <t>BIRD MOUNTAIN</t>
  </si>
  <si>
    <t>BIRD MOUNTAIN NW</t>
  </si>
  <si>
    <t>BIRD MOUNTAIN SE</t>
  </si>
  <si>
    <t>BIRD MOUNTAIN SW</t>
  </si>
  <si>
    <t>BIRD RANCH NE</t>
  </si>
  <si>
    <t>BIRD RANCH</t>
  </si>
  <si>
    <t>BIRD RANCH NW</t>
  </si>
  <si>
    <t>BIRD RANCH SE</t>
  </si>
  <si>
    <t>BIRD RANCH STORE NE</t>
  </si>
  <si>
    <t>BIRD RANCH STORE</t>
  </si>
  <si>
    <t>BIRD RANCH STORE NW</t>
  </si>
  <si>
    <t>BIRD RANCH STORE SE</t>
  </si>
  <si>
    <t>BIRD RANCH STORE SW</t>
  </si>
  <si>
    <t>BIRD RANCH SW</t>
  </si>
  <si>
    <t>BIRDWELL LAKE NE</t>
  </si>
  <si>
    <t>BIRDWELL LAKE</t>
  </si>
  <si>
    <t>BIRDWELL LAKE NW</t>
  </si>
  <si>
    <t>BIRDWELL LAKE SE</t>
  </si>
  <si>
    <t>BIRDWELL LAKE SW</t>
  </si>
  <si>
    <t>BIRDWELL RANCH NE</t>
  </si>
  <si>
    <t>BIRDWELL RANCH</t>
  </si>
  <si>
    <t>BIRDWELL RANCH NW</t>
  </si>
  <si>
    <t>BIRDWELL RANCH SE</t>
  </si>
  <si>
    <t>BIRDWELL RANCH SW</t>
  </si>
  <si>
    <t>BIRY NE</t>
  </si>
  <si>
    <t>BIRY</t>
  </si>
  <si>
    <t>BIRY NW</t>
  </si>
  <si>
    <t>BIRY SE</t>
  </si>
  <si>
    <t>BIRY SW</t>
  </si>
  <si>
    <t>BISSETT MOUNTAIN NE</t>
  </si>
  <si>
    <t>BISSETT MOUNTAIN</t>
  </si>
  <si>
    <t>BISSETT MOUNTAIN NW</t>
  </si>
  <si>
    <t>BISSETT MOUNTAIN SE</t>
  </si>
  <si>
    <t>BISSETT MOUNTAIN SW</t>
  </si>
  <si>
    <t>BITTER WELL MOUNTAIN NE</t>
  </si>
  <si>
    <t>BITTER WELL MOUNTAIN</t>
  </si>
  <si>
    <t>BITTER WELL MOUNTAIN NW</t>
  </si>
  <si>
    <t>BITTER WELL MOUNTAIN NW NE</t>
  </si>
  <si>
    <t>BITTER WELL MOUNTAIN NW NW</t>
  </si>
  <si>
    <t>BITTER WELL MOUNTAIN NW SE</t>
  </si>
  <si>
    <t>BITTER WELL MOUNTAIN NW SW</t>
  </si>
  <si>
    <t>BITTER WELL MOUNTAIN SE</t>
  </si>
  <si>
    <t>BITTER WELL MOUNTAIN SW</t>
  </si>
  <si>
    <t>BITTER WELL MOUNTAIN SW NE</t>
  </si>
  <si>
    <t>BITTER WELL MOUNTAIN SW NW</t>
  </si>
  <si>
    <t>BITTER WELL MOUNTAIN SW SE</t>
  </si>
  <si>
    <t>BITTER WELL MOUNTAIN SW SW</t>
  </si>
  <si>
    <t>BIVINS CHANNING RANCH NE</t>
  </si>
  <si>
    <t>BIVINS CHANNING RANCH</t>
  </si>
  <si>
    <t>BIVINS CHANNING RANCH NW</t>
  </si>
  <si>
    <t>BIVINS CHANNING RANCH SE</t>
  </si>
  <si>
    <t>BIVINS CHANNING RANCH SW</t>
  </si>
  <si>
    <t>BIVINS LAKE NE</t>
  </si>
  <si>
    <t>BIVINS LAKE</t>
  </si>
  <si>
    <t>BIVINS LAKE NW</t>
  </si>
  <si>
    <t>BIVINS LAKE SE</t>
  </si>
  <si>
    <t>BIVINS LAKE SW</t>
  </si>
  <si>
    <t>BLACK GAP NE</t>
  </si>
  <si>
    <t>BLACK GAP</t>
  </si>
  <si>
    <t>BLACK GAP NW</t>
  </si>
  <si>
    <t>BLACK GAP SE</t>
  </si>
  <si>
    <t>BLACK GAP SW</t>
  </si>
  <si>
    <t>BLACK HILLS NE</t>
  </si>
  <si>
    <t>BLACK HILLS</t>
  </si>
  <si>
    <t>BLACK HILLS NW</t>
  </si>
  <si>
    <t>BLACK HILLS SE</t>
  </si>
  <si>
    <t>BLACK HILLS SW</t>
  </si>
  <si>
    <t>BLACK MOUNTAINS NE</t>
  </si>
  <si>
    <t>BLACK MOUNTAINS</t>
  </si>
  <si>
    <t>BLACK MOUNTAINS NW</t>
  </si>
  <si>
    <t>BLACK MOUNTAINS NW NE</t>
  </si>
  <si>
    <t>BLACK MOUNTAINS NW NW</t>
  </si>
  <si>
    <t>BLACK MOUNTAINS NW SE</t>
  </si>
  <si>
    <t>BLACK MOUNTAINS NW SW</t>
  </si>
  <si>
    <t>BLACK MOUNTAINS SE</t>
  </si>
  <si>
    <t>BLACK MOUNTAINS SW</t>
  </si>
  <si>
    <t>BLACK WATERHOLE NE</t>
  </si>
  <si>
    <t>BLACK WATERHOLE</t>
  </si>
  <si>
    <t>BLACK WATERHOLE NW</t>
  </si>
  <si>
    <t>BLACK WATERHOLE SE</t>
  </si>
  <si>
    <t>BLACK WATERHOLE SW</t>
  </si>
  <si>
    <t>BLACKFOOT NE</t>
  </si>
  <si>
    <t>BLACKFOOT</t>
  </si>
  <si>
    <t>BLACKFOOT NW</t>
  </si>
  <si>
    <t>BLACKFOOT SE</t>
  </si>
  <si>
    <t>BLACKFOOT SW</t>
  </si>
  <si>
    <t>BLACKWELL LAKE NE</t>
  </si>
  <si>
    <t>BLACKWELL LAKE</t>
  </si>
  <si>
    <t>BLACKWELL LAKE NW</t>
  </si>
  <si>
    <t>BLACKWELL LAKE SE</t>
  </si>
  <si>
    <t>BLACKWELL LAKE SW</t>
  </si>
  <si>
    <t>BLACKWELL NE</t>
  </si>
  <si>
    <t>BLACKWELL</t>
  </si>
  <si>
    <t>BLACKWELL NE NE</t>
  </si>
  <si>
    <t>BLACKWELL NE NW</t>
  </si>
  <si>
    <t>BLACKWELL NE SE</t>
  </si>
  <si>
    <t>BLACKWELL NE SW</t>
  </si>
  <si>
    <t>BLACKWELL NW</t>
  </si>
  <si>
    <t>BLACKWELL SE</t>
  </si>
  <si>
    <t>BLACKWELL SW</t>
  </si>
  <si>
    <t>BLACKWELL SW NE</t>
  </si>
  <si>
    <t>BLACKWELL SW NW</t>
  </si>
  <si>
    <t>BLACKWELL SW SE</t>
  </si>
  <si>
    <t>BLACKWELL SW SW</t>
  </si>
  <si>
    <t>BLANCAS CREEK NORTH NE</t>
  </si>
  <si>
    <t>BLANCAS CREEK NORTH</t>
  </si>
  <si>
    <t>BLANCAS CREEK NORTH NW</t>
  </si>
  <si>
    <t>BLANCAS CREEK NORTH SE</t>
  </si>
  <si>
    <t>BLANCAS CREEK NORTH SW</t>
  </si>
  <si>
    <t>BLANCAS CREEK SOUTH NE</t>
  </si>
  <si>
    <t>BLANCAS CREEK SOUTH</t>
  </si>
  <si>
    <t>BLANCAS CREEK SOUTH NW</t>
  </si>
  <si>
    <t>BLANCAS CREEK SOUTH SE</t>
  </si>
  <si>
    <t>BLANCAS CREEK SOUTH SW</t>
  </si>
  <si>
    <t>BLANCHARD NE</t>
  </si>
  <si>
    <t>BLANCHARD</t>
  </si>
  <si>
    <t>BLANCHARD NW</t>
  </si>
  <si>
    <t>BLANCHARD SE</t>
  </si>
  <si>
    <t>BLANCHARD SW</t>
  </si>
  <si>
    <t>BLANCO LAKE NE</t>
  </si>
  <si>
    <t>BLANCO LAKE</t>
  </si>
  <si>
    <t>BLANCO LAKE NW</t>
  </si>
  <si>
    <t>BLANCO LAKE SE</t>
  </si>
  <si>
    <t>BLANCO LAKE SW</t>
  </si>
  <si>
    <t>BLANCO NE</t>
  </si>
  <si>
    <t>BLANCO</t>
  </si>
  <si>
    <t>BLANCO NW</t>
  </si>
  <si>
    <t>BLANCO SE</t>
  </si>
  <si>
    <t>BLANCO SW</t>
  </si>
  <si>
    <t>BLANCONIA NE</t>
  </si>
  <si>
    <t>BLANCONIA</t>
  </si>
  <si>
    <t>BLANCONIA NW</t>
  </si>
  <si>
    <t>BLANCONIA SE</t>
  </si>
  <si>
    <t>BLANCONIA SW</t>
  </si>
  <si>
    <t>BLAND NE</t>
  </si>
  <si>
    <t>BLAND</t>
  </si>
  <si>
    <t>BLAND NW</t>
  </si>
  <si>
    <t>BLAND SE</t>
  </si>
  <si>
    <t>BLAND SW</t>
  </si>
  <si>
    <t>BLANKET NE</t>
  </si>
  <si>
    <t>BLANKET</t>
  </si>
  <si>
    <t>BLANKET NW</t>
  </si>
  <si>
    <t>BLANKET SE</t>
  </si>
  <si>
    <t>BLANKET SPRINGS NE</t>
  </si>
  <si>
    <t>BLANKET SPRINGS</t>
  </si>
  <si>
    <t>BLANKET SPRINGS NW</t>
  </si>
  <si>
    <t>BLANKET SPRINGS SE</t>
  </si>
  <si>
    <t>BLANKET SPRINGS SW</t>
  </si>
  <si>
    <t>BLANKET SW</t>
  </si>
  <si>
    <t>BLANTON NE</t>
  </si>
  <si>
    <t>BLANTON</t>
  </si>
  <si>
    <t>BLANTON NW</t>
  </si>
  <si>
    <t>BLANTON SE</t>
  </si>
  <si>
    <t>BLANTON SW</t>
  </si>
  <si>
    <t>BLEAKWOOD NE</t>
  </si>
  <si>
    <t>BLEAKWOOD</t>
  </si>
  <si>
    <t>BLEAKWOOD NW</t>
  </si>
  <si>
    <t>BLEAKWOOD SE</t>
  </si>
  <si>
    <t>BLEAKWOOD SW</t>
  </si>
  <si>
    <t>BLEDSOE NE</t>
  </si>
  <si>
    <t>BLEDSOE</t>
  </si>
  <si>
    <t>BLEDSOE NE NE</t>
  </si>
  <si>
    <t>BLEDSOE NE NW</t>
  </si>
  <si>
    <t>BLEDSOE NE SE</t>
  </si>
  <si>
    <t>BLEDSOE NE SW</t>
  </si>
  <si>
    <t>BLEDSOE NW</t>
  </si>
  <si>
    <t>BLEDSOE SE</t>
  </si>
  <si>
    <t>BLEDSOE SW</t>
  </si>
  <si>
    <t>BLESSING NE</t>
  </si>
  <si>
    <t>BLESSING</t>
  </si>
  <si>
    <t>BLESSING NW</t>
  </si>
  <si>
    <t>BLESSING SE</t>
  </si>
  <si>
    <t>BLESSING SE NE</t>
  </si>
  <si>
    <t>BLESSING SE NW</t>
  </si>
  <si>
    <t>BLESSING SE SE</t>
  </si>
  <si>
    <t>BLESSING SE SW</t>
  </si>
  <si>
    <t>BLESSING SW</t>
  </si>
  <si>
    <t>BLOCKER TANK NE</t>
  </si>
  <si>
    <t>BLOCKER TANK</t>
  </si>
  <si>
    <t>BLOCKER TANK NW</t>
  </si>
  <si>
    <t>BLOCKER TANK SE</t>
  </si>
  <si>
    <t>BLOCKER TANK SW</t>
  </si>
  <si>
    <t>BLOOMBURG NE</t>
  </si>
  <si>
    <t>BLOOMBURG</t>
  </si>
  <si>
    <t>BLOOMBURG NW</t>
  </si>
  <si>
    <t>BLOOMBURG SE</t>
  </si>
  <si>
    <t>BLOOMBURG SW</t>
  </si>
  <si>
    <t>BLOOMING GROVE NE</t>
  </si>
  <si>
    <t>BLOOMING GROVE</t>
  </si>
  <si>
    <t>BLOOMING GROVE NW</t>
  </si>
  <si>
    <t>BLOOMING GROVE SE</t>
  </si>
  <si>
    <t>BLOOMING GROVE SW</t>
  </si>
  <si>
    <t>BLOOMINGTON NE</t>
  </si>
  <si>
    <t>BLOOMINGTON</t>
  </si>
  <si>
    <t>BLOOMINGTON NW</t>
  </si>
  <si>
    <t>BLOOMINGTON SE</t>
  </si>
  <si>
    <t>BLOOMINGTON SW</t>
  </si>
  <si>
    <t>BLOOMINGTON SW NE</t>
  </si>
  <si>
    <t>BLOOMINGTON SW NW</t>
  </si>
  <si>
    <t>BLOOMINGTON SW SE</t>
  </si>
  <si>
    <t>BLOOMINGTON SW SW</t>
  </si>
  <si>
    <t>BLOSSOM NE</t>
  </si>
  <si>
    <t>BLOSSOM</t>
  </si>
  <si>
    <t>BLOSSOM NW</t>
  </si>
  <si>
    <t>BLOSSOM SE</t>
  </si>
  <si>
    <t>BLOSSOM SW</t>
  </si>
  <si>
    <t>BLOWOUT NE</t>
  </si>
  <si>
    <t>BLOWOUT</t>
  </si>
  <si>
    <t>BLOWOUT NW</t>
  </si>
  <si>
    <t>BLOWOUT SE</t>
  </si>
  <si>
    <t>BLOWOUT SW</t>
  </si>
  <si>
    <t>BLUCHER MOUNTAIN NE</t>
  </si>
  <si>
    <t>BLUCHER MOUNTAIN</t>
  </si>
  <si>
    <t>BLUCHER MOUNTAIN NW</t>
  </si>
  <si>
    <t>BLUCHER MOUNTAIN SE</t>
  </si>
  <si>
    <t>BLUCHER MOUNTAIN SW</t>
  </si>
  <si>
    <t>BLUE HILLS NE</t>
  </si>
  <si>
    <t>BLUE HILLS</t>
  </si>
  <si>
    <t>BLUE HILLS NW</t>
  </si>
  <si>
    <t>BLUE HILLS SE</t>
  </si>
  <si>
    <t>BLUE HILLS SW</t>
  </si>
  <si>
    <t>BLUE HOLE SPRINGS NE</t>
  </si>
  <si>
    <t>BLUE HOLE SPRINGS</t>
  </si>
  <si>
    <t>BLUE HOLE SPRINGS NW</t>
  </si>
  <si>
    <t>BLUE HOLE SPRINGS SE</t>
  </si>
  <si>
    <t>BLUE HOLE SPRINGS SW</t>
  </si>
  <si>
    <t>BLUE MOUNTAIN NE</t>
  </si>
  <si>
    <t>BLUE MOUNTAIN</t>
  </si>
  <si>
    <t>BLUE MOUNTAIN NW</t>
  </si>
  <si>
    <t>BLUE MOUNTAIN SE</t>
  </si>
  <si>
    <t>BLUE MOUNTAIN SW</t>
  </si>
  <si>
    <t>BLUE RIDGE NE</t>
  </si>
  <si>
    <t>BLUE RIDGE</t>
  </si>
  <si>
    <t>BLUE RIDGE NW</t>
  </si>
  <si>
    <t>BLUE RIDGE SCHOOL NE</t>
  </si>
  <si>
    <t>BLUE RIDGE SCHOOL</t>
  </si>
  <si>
    <t>BLUE RIDGE SCHOOL NW</t>
  </si>
  <si>
    <t>BLUE RIDGE SCHOOL SE</t>
  </si>
  <si>
    <t>BLUE RIDGE SCHOOL SW</t>
  </si>
  <si>
    <t>BLUE RIDGE SE</t>
  </si>
  <si>
    <t>BLUE RIDGE SW</t>
  </si>
  <si>
    <t>BLUE TANK CANYON NE</t>
  </si>
  <si>
    <t>BLUE TANK CANYON</t>
  </si>
  <si>
    <t>BLUE TANK CANYON NW</t>
  </si>
  <si>
    <t>BLUE TANK CANYON SE</t>
  </si>
  <si>
    <t>BLUE TANK CANYON SW</t>
  </si>
  <si>
    <t>BLUEGROVE NE</t>
  </si>
  <si>
    <t>BLUEGROVE</t>
  </si>
  <si>
    <t>BLUEGROVE NW</t>
  </si>
  <si>
    <t>BLUEGROVE SE</t>
  </si>
  <si>
    <t>BLUEGROVE SW</t>
  </si>
  <si>
    <t>BLUETT NE</t>
  </si>
  <si>
    <t>BLUETT</t>
  </si>
  <si>
    <t>BLUETT NW</t>
  </si>
  <si>
    <t>BLUETT SE</t>
  </si>
  <si>
    <t>BLUETT SW</t>
  </si>
  <si>
    <t>BLUFF CREEK NE</t>
  </si>
  <si>
    <t>BLUFF CREEK</t>
  </si>
  <si>
    <t>BLUFF CREEK NW</t>
  </si>
  <si>
    <t>BLUFF CREEK SE</t>
  </si>
  <si>
    <t>BLUFF CREEK SW</t>
  </si>
  <si>
    <t>BLUFF DALE NE</t>
  </si>
  <si>
    <t>BLUFF DALE</t>
  </si>
  <si>
    <t>BLUFF DALE NE NE</t>
  </si>
  <si>
    <t>BLUFF DALE NE NW</t>
  </si>
  <si>
    <t>BLUFF DALE NE SE</t>
  </si>
  <si>
    <t>BLUFF DALE NE SW</t>
  </si>
  <si>
    <t>BLUFF DALE NW</t>
  </si>
  <si>
    <t>BLUFF DALE SE</t>
  </si>
  <si>
    <t>BLUFF DALE SW</t>
  </si>
  <si>
    <t>BLUFF NE</t>
  </si>
  <si>
    <t>BLUFF</t>
  </si>
  <si>
    <t>BLUFF NW</t>
  </si>
  <si>
    <t>BLUFF SE</t>
  </si>
  <si>
    <t>BLUFF SW</t>
  </si>
  <si>
    <t>BLUM NE</t>
  </si>
  <si>
    <t>BLUM</t>
  </si>
  <si>
    <t>BLUM NW</t>
  </si>
  <si>
    <t>BLUM SE</t>
  </si>
  <si>
    <t>BLUM SW</t>
  </si>
  <si>
    <t>BOB CREEK NE</t>
  </si>
  <si>
    <t>BOB CREEK</t>
  </si>
  <si>
    <t>BOB CREEK NW</t>
  </si>
  <si>
    <t>BOB CREEK SE</t>
  </si>
  <si>
    <t>BOB CREEK SW</t>
  </si>
  <si>
    <t>BOBCAT BLUFF NE</t>
  </si>
  <si>
    <t>BOBCAT BLUFF</t>
  </si>
  <si>
    <t>BOBCAT BLUFF NW</t>
  </si>
  <si>
    <t>BOBCAT BLUFF SE</t>
  </si>
  <si>
    <t>BOBCAT BLUFF SW</t>
  </si>
  <si>
    <t>BODEN NE</t>
  </si>
  <si>
    <t>BODEN</t>
  </si>
  <si>
    <t>BODEN NW</t>
  </si>
  <si>
    <t>BODEN SE</t>
  </si>
  <si>
    <t>BODEN SW</t>
  </si>
  <si>
    <t>BOERNE NE</t>
  </si>
  <si>
    <t>BOERNE</t>
  </si>
  <si>
    <t>BOERNE NW</t>
  </si>
  <si>
    <t>BOERNE SE</t>
  </si>
  <si>
    <t>BOERNE SW</t>
  </si>
  <si>
    <t>BOGATA NE</t>
  </si>
  <si>
    <t>BOGATA</t>
  </si>
  <si>
    <t>BOGATA NW</t>
  </si>
  <si>
    <t>BOGATA SE</t>
  </si>
  <si>
    <t>BOGATA SW</t>
  </si>
  <si>
    <t>BOGGY CREEK NE</t>
  </si>
  <si>
    <t>BOGGY CREEK</t>
  </si>
  <si>
    <t>BOGGY CREEK NW</t>
  </si>
  <si>
    <t>BOGGY CREEK SE</t>
  </si>
  <si>
    <t>BOGGY CREEK SW</t>
  </si>
  <si>
    <t>BOGGY DRAW NE</t>
  </si>
  <si>
    <t>BOGGY DRAW</t>
  </si>
  <si>
    <t>BOGGY DRAW NW</t>
  </si>
  <si>
    <t>BOGGY DRAW SE</t>
  </si>
  <si>
    <t>BOGGY DRAW SW</t>
  </si>
  <si>
    <t>BOGGY LAKE NE</t>
  </si>
  <si>
    <t>BOGGY LAKE</t>
  </si>
  <si>
    <t>BOGGY LAKE NW</t>
  </si>
  <si>
    <t>BOGGY LAKE SE</t>
  </si>
  <si>
    <t>BOGGY LAKE SW</t>
  </si>
  <si>
    <t>BOILING SPRING NE</t>
  </si>
  <si>
    <t>BOILING SPRING</t>
  </si>
  <si>
    <t>BOILING SPRING NW</t>
  </si>
  <si>
    <t>BOILING SPRING SE</t>
  </si>
  <si>
    <t>BOILING SPRING SW</t>
  </si>
  <si>
    <t>BOISE CITY SE NE</t>
  </si>
  <si>
    <t>BOISE CITY SE</t>
  </si>
  <si>
    <t>BOISE CITY SE NW</t>
  </si>
  <si>
    <t>BOISE CITY SE SE</t>
  </si>
  <si>
    <t>BOISE CITY SE SW</t>
  </si>
  <si>
    <t>BOISE CITY SW NE</t>
  </si>
  <si>
    <t>BOISE CITY SW</t>
  </si>
  <si>
    <t>BOISE CITY SW NW</t>
  </si>
  <si>
    <t>BOISE CITY SW SE</t>
  </si>
  <si>
    <t>BOISE CITY SW SW</t>
  </si>
  <si>
    <t>BOISE NE</t>
  </si>
  <si>
    <t>BOISE</t>
  </si>
  <si>
    <t>BOISE NW</t>
  </si>
  <si>
    <t>BOISE SE</t>
  </si>
  <si>
    <t>BOISE SW</t>
  </si>
  <si>
    <t>BOLIN NE</t>
  </si>
  <si>
    <t>BOLIN</t>
  </si>
  <si>
    <t>BOLIN NE NE</t>
  </si>
  <si>
    <t>BOLIN NE NW</t>
  </si>
  <si>
    <t>BOLIN NE SE</t>
  </si>
  <si>
    <t>BOLIN NE SW</t>
  </si>
  <si>
    <t>BOLIN NW</t>
  </si>
  <si>
    <t>BOLIN SE</t>
  </si>
  <si>
    <t>BOLIN SW</t>
  </si>
  <si>
    <t>BOLING NE</t>
  </si>
  <si>
    <t>BOLING</t>
  </si>
  <si>
    <t>BOLING NW</t>
  </si>
  <si>
    <t>BOLING SE</t>
  </si>
  <si>
    <t>BOLING SW</t>
  </si>
  <si>
    <t>BOMARTON NE</t>
  </si>
  <si>
    <t>BOMARTON</t>
  </si>
  <si>
    <t>BOMARTON NW</t>
  </si>
  <si>
    <t>BOMARTON SE</t>
  </si>
  <si>
    <t>BOMARTON SW</t>
  </si>
  <si>
    <t>BON WIER NE</t>
  </si>
  <si>
    <t>BON WIER</t>
  </si>
  <si>
    <t>BON WIER NW</t>
  </si>
  <si>
    <t>BON WIER SE</t>
  </si>
  <si>
    <t>BON WIER SW</t>
  </si>
  <si>
    <t>BONE SPRING NE</t>
  </si>
  <si>
    <t>BONE SPRING</t>
  </si>
  <si>
    <t>BONE SPRING NE NE</t>
  </si>
  <si>
    <t>BONE SPRING NE NW</t>
  </si>
  <si>
    <t>BONE SPRING NE SE</t>
  </si>
  <si>
    <t>BONE SPRING NE SW</t>
  </si>
  <si>
    <t>BONE SPRING NW</t>
  </si>
  <si>
    <t>BONE SPRING SE</t>
  </si>
  <si>
    <t>BONE SPRING SW</t>
  </si>
  <si>
    <t>BONEYARD DRAW NE</t>
  </si>
  <si>
    <t>BONEYARD DRAW</t>
  </si>
  <si>
    <t>BONEYARD DRAW NW</t>
  </si>
  <si>
    <t>BONEYARD DRAW SE</t>
  </si>
  <si>
    <t>BONEYARD DRAW SW</t>
  </si>
  <si>
    <t>BONHAM NE</t>
  </si>
  <si>
    <t>BONHAM</t>
  </si>
  <si>
    <t>BONHAM NW</t>
  </si>
  <si>
    <t>BONHAM SE</t>
  </si>
  <si>
    <t>BONHAM SW</t>
  </si>
  <si>
    <t>BONITA NE</t>
  </si>
  <si>
    <t>BONITA</t>
  </si>
  <si>
    <t>BONITA NW</t>
  </si>
  <si>
    <t>BONITA SE</t>
  </si>
  <si>
    <t>BONITA SW</t>
  </si>
  <si>
    <t>BONO NE</t>
  </si>
  <si>
    <t>BONO</t>
  </si>
  <si>
    <t>BONO NW</t>
  </si>
  <si>
    <t>BONO SE</t>
  </si>
  <si>
    <t>BONO SW</t>
  </si>
  <si>
    <t>BONUS NE</t>
  </si>
  <si>
    <t>BONUS</t>
  </si>
  <si>
    <t>BONUS NW</t>
  </si>
  <si>
    <t>BONUS SE</t>
  </si>
  <si>
    <t>BONUS SW</t>
  </si>
  <si>
    <t>BOOKER NE</t>
  </si>
  <si>
    <t>BOOKER</t>
  </si>
  <si>
    <t>BOOKER NW</t>
  </si>
  <si>
    <t>BOOKER SE</t>
  </si>
  <si>
    <t>BOOKER SE NE</t>
  </si>
  <si>
    <t>BOOKER SE NW</t>
  </si>
  <si>
    <t>BOOKER SE SE</t>
  </si>
  <si>
    <t>BOOKER SE SW</t>
  </si>
  <si>
    <t>BOOKER SW</t>
  </si>
  <si>
    <t>BOOKER SW NE</t>
  </si>
  <si>
    <t>BOOKER SW NW</t>
  </si>
  <si>
    <t>BOOKER SW SE</t>
  </si>
  <si>
    <t>BOOKER SW SW</t>
  </si>
  <si>
    <t>BOONSVILLE NE</t>
  </si>
  <si>
    <t>BOONSVILLE</t>
  </si>
  <si>
    <t>BOONSVILLE NW</t>
  </si>
  <si>
    <t>BOONSVILLE SE</t>
  </si>
  <si>
    <t>BOONSVILLE SW</t>
  </si>
  <si>
    <t>BOOTHE NE</t>
  </si>
  <si>
    <t>BOOTHE</t>
  </si>
  <si>
    <t>BOOTHE NW</t>
  </si>
  <si>
    <t>BOOTHE SE</t>
  </si>
  <si>
    <t>BOOTHE SW</t>
  </si>
  <si>
    <t>BOOTLEG CANYON NE</t>
  </si>
  <si>
    <t>BOOTLEG CANYON</t>
  </si>
  <si>
    <t>BOOTLEG CANYON NW</t>
  </si>
  <si>
    <t>BOOTLEG CANYON SE</t>
  </si>
  <si>
    <t>BOOTLEG CANYON SW</t>
  </si>
  <si>
    <t>BOOTLEG NE</t>
  </si>
  <si>
    <t>BOOTLEG</t>
  </si>
  <si>
    <t>BOOTLEG NW</t>
  </si>
  <si>
    <t>BOOTLEG SE</t>
  </si>
  <si>
    <t>BOOTLEG SW</t>
  </si>
  <si>
    <t>BOQUILLAS NE</t>
  </si>
  <si>
    <t>BOQUILLAS</t>
  </si>
  <si>
    <t>BOQUILLAS NW</t>
  </si>
  <si>
    <t>BOQUILLAS OE E NE</t>
  </si>
  <si>
    <t>BOQUILLAS OE E</t>
  </si>
  <si>
    <t>BOQUILLAS OE E NW</t>
  </si>
  <si>
    <t>BOQUILLAS OE E SE</t>
  </si>
  <si>
    <t>BOQUILLAS OE E SW</t>
  </si>
  <si>
    <t>BOQUILLAS SE</t>
  </si>
  <si>
    <t>BOQUILLAS SW</t>
  </si>
  <si>
    <t>BORACHO NE</t>
  </si>
  <si>
    <t>BORACHO</t>
  </si>
  <si>
    <t>BORACHO NW</t>
  </si>
  <si>
    <t>BORACHO PEAK NE</t>
  </si>
  <si>
    <t>BORACHO PEAK</t>
  </si>
  <si>
    <t>BORACHO PEAK NW</t>
  </si>
  <si>
    <t>BORACHO PEAK SE</t>
  </si>
  <si>
    <t>BORACHO PEAK SW</t>
  </si>
  <si>
    <t>BORACHO SE</t>
  </si>
  <si>
    <t>BORACHO SW</t>
  </si>
  <si>
    <t>BORDEN NE</t>
  </si>
  <si>
    <t>BORDEN</t>
  </si>
  <si>
    <t>BORDEN NW</t>
  </si>
  <si>
    <t>BORDEN SE</t>
  </si>
  <si>
    <t>BORDEN SW</t>
  </si>
  <si>
    <t>BORGER NE</t>
  </si>
  <si>
    <t>BORGER</t>
  </si>
  <si>
    <t>BORGER NW</t>
  </si>
  <si>
    <t>BORGER SE</t>
  </si>
  <si>
    <t>BORGER SE NE</t>
  </si>
  <si>
    <t>BORGER SE NW</t>
  </si>
  <si>
    <t>BORGER SE SE</t>
  </si>
  <si>
    <t>BORGER SE SW</t>
  </si>
  <si>
    <t>BORGER SW</t>
  </si>
  <si>
    <t>BORREGOS RANCH NE</t>
  </si>
  <si>
    <t>BORREGOS RANCH</t>
  </si>
  <si>
    <t>BORREGOS RANCH NW</t>
  </si>
  <si>
    <t>BORREGOS RANCH SE</t>
  </si>
  <si>
    <t>BORREGOS RANCH SW</t>
  </si>
  <si>
    <t>BOURLAND CANYON NE</t>
  </si>
  <si>
    <t>BOURLAND CANYON</t>
  </si>
  <si>
    <t>BOURLAND CANYON NW</t>
  </si>
  <si>
    <t>BOURLAND CANYON SE</t>
  </si>
  <si>
    <t>BOURLAND CANYON SW</t>
  </si>
  <si>
    <t>BOVINA NE</t>
  </si>
  <si>
    <t>BOVINA</t>
  </si>
  <si>
    <t>BOVINA NW</t>
  </si>
  <si>
    <t>BOVINA SE</t>
  </si>
  <si>
    <t>BOVINA SW</t>
  </si>
  <si>
    <t>BOWERS CITY NE</t>
  </si>
  <si>
    <t>BOWERS CITY</t>
  </si>
  <si>
    <t>BOWERS CITY NW</t>
  </si>
  <si>
    <t>BOWERS CITY SE</t>
  </si>
  <si>
    <t>BOWERS CITY SW</t>
  </si>
  <si>
    <t>BOWIE NE</t>
  </si>
  <si>
    <t>BOWIE</t>
  </si>
  <si>
    <t>BOWIE NW</t>
  </si>
  <si>
    <t>BOWIE SE</t>
  </si>
  <si>
    <t>BOWIE SW</t>
  </si>
  <si>
    <t>BOWSER NE</t>
  </si>
  <si>
    <t>BOWSER</t>
  </si>
  <si>
    <t>BOWSER NW</t>
  </si>
  <si>
    <t>BOWSER SE</t>
  </si>
  <si>
    <t>BOWSER SW</t>
  </si>
  <si>
    <t>BOX CANYON NE</t>
  </si>
  <si>
    <t>BOX CANYON</t>
  </si>
  <si>
    <t>BOX CANYON NW</t>
  </si>
  <si>
    <t>BOX CANYON OE S NE</t>
  </si>
  <si>
    <t>BOX CANYON OE S</t>
  </si>
  <si>
    <t>BOX CANYON OE S NW</t>
  </si>
  <si>
    <t>BOX CANYON OE S SE</t>
  </si>
  <si>
    <t>BOX CANYON OE S SW</t>
  </si>
  <si>
    <t>BOX CANYON SE</t>
  </si>
  <si>
    <t>BOX CANYON SW</t>
  </si>
  <si>
    <t>BOX CHURCH NE</t>
  </si>
  <si>
    <t>BOX CHURCH</t>
  </si>
  <si>
    <t>BOX CHURCH NW</t>
  </si>
  <si>
    <t>BOX CHURCH SE</t>
  </si>
  <si>
    <t>BOX CHURCH SW</t>
  </si>
  <si>
    <t>BOXELDER NE</t>
  </si>
  <si>
    <t>BOXELDER</t>
  </si>
  <si>
    <t>BOXELDER NW</t>
  </si>
  <si>
    <t>BOXELDER SE</t>
  </si>
  <si>
    <t>BOXELDER SW</t>
  </si>
  <si>
    <t>BOYD NE</t>
  </si>
  <si>
    <t>BOYD</t>
  </si>
  <si>
    <t>BOYD NW</t>
  </si>
  <si>
    <t>BOYD SE</t>
  </si>
  <si>
    <t>BOYD SW</t>
  </si>
  <si>
    <t>BOYKIN SPRING NE</t>
  </si>
  <si>
    <t>BOYKIN SPRING</t>
  </si>
  <si>
    <t>BOYKIN SPRING NW</t>
  </si>
  <si>
    <t>BOYKIN SPRING SE</t>
  </si>
  <si>
    <t>BOYKIN SPRING SW</t>
  </si>
  <si>
    <t>BOYS RANCH EAST NE</t>
  </si>
  <si>
    <t>BOYS RANCH EAST</t>
  </si>
  <si>
    <t>BOYS RANCH EAST NW</t>
  </si>
  <si>
    <t>BOYS RANCH EAST SE</t>
  </si>
  <si>
    <t>BOYS RANCH EAST SW</t>
  </si>
  <si>
    <t>BOYS RANCH WEST NE</t>
  </si>
  <si>
    <t>BOYS RANCH WEST</t>
  </si>
  <si>
    <t>BOYS RANCH WEST NW</t>
  </si>
  <si>
    <t>BOYS RANCH WEST SE</t>
  </si>
  <si>
    <t>BOYS RANCH WEST SW</t>
  </si>
  <si>
    <t>BOZ NE</t>
  </si>
  <si>
    <t>BOZ</t>
  </si>
  <si>
    <t>BOZ NW</t>
  </si>
  <si>
    <t>BOZ SE</t>
  </si>
  <si>
    <t>BOZ SW</t>
  </si>
  <si>
    <t>BRACKETTVILLE NE</t>
  </si>
  <si>
    <t>BRACKETTVILLE</t>
  </si>
  <si>
    <t>BRACKETTVILLE NE NE</t>
  </si>
  <si>
    <t>BRACKETTVILLE NE NW</t>
  </si>
  <si>
    <t>BRACKETTVILLE NE SE</t>
  </si>
  <si>
    <t>BRACKETTVILLE NE SW</t>
  </si>
  <si>
    <t>BRACKETTVILLE NW</t>
  </si>
  <si>
    <t>BRACKETTVILLE SE</t>
  </si>
  <si>
    <t>BRACKETTVILLE SW</t>
  </si>
  <si>
    <t>BRAD NE</t>
  </si>
  <si>
    <t>BRAD</t>
  </si>
  <si>
    <t>BRAD NW</t>
  </si>
  <si>
    <t>BRAD SE</t>
  </si>
  <si>
    <t>BRAD SW</t>
  </si>
  <si>
    <t>BRADFORD CREEK NE</t>
  </si>
  <si>
    <t>BRADFORD CREEK</t>
  </si>
  <si>
    <t>BRADFORD CREEK NW</t>
  </si>
  <si>
    <t>BRADFORD CREEK SE</t>
  </si>
  <si>
    <t>BRADFORD CREEK SW</t>
  </si>
  <si>
    <t>BRADFORD DRAW NE</t>
  </si>
  <si>
    <t>BRADFORD DRAW</t>
  </si>
  <si>
    <t>BRADFORD DRAW NW</t>
  </si>
  <si>
    <t>BRADFORD DRAW SE</t>
  </si>
  <si>
    <t>BRADFORD DRAW SW</t>
  </si>
  <si>
    <t>BRADSHAW NE</t>
  </si>
  <si>
    <t>BRADSHAW</t>
  </si>
  <si>
    <t>BRADSHAW NW</t>
  </si>
  <si>
    <t>BRADSHAW SE</t>
  </si>
  <si>
    <t>BRADSHAW SW</t>
  </si>
  <si>
    <t>BRADY MOUNTAIN NE</t>
  </si>
  <si>
    <t>BRADY MOUNTAIN</t>
  </si>
  <si>
    <t>BRADY MOUNTAIN NW</t>
  </si>
  <si>
    <t>BRADY MOUNTAIN SE</t>
  </si>
  <si>
    <t>BRADY MOUNTAIN SW</t>
  </si>
  <si>
    <t>BRADY NORTH NE</t>
  </si>
  <si>
    <t>BRADY NORTH</t>
  </si>
  <si>
    <t>BRADY NORTH NW</t>
  </si>
  <si>
    <t>BRADY NORTH SE</t>
  </si>
  <si>
    <t>BRADY NORTH SW</t>
  </si>
  <si>
    <t>BRADY SOUTH NE</t>
  </si>
  <si>
    <t>BRADY SOUTH</t>
  </si>
  <si>
    <t>BRADY SOUTH NW</t>
  </si>
  <si>
    <t>BRADY SOUTH SE</t>
  </si>
  <si>
    <t>BRADY SOUTH SW</t>
  </si>
  <si>
    <t>BRADY SW NE</t>
  </si>
  <si>
    <t>BRADY SW</t>
  </si>
  <si>
    <t>BRADY SW NW</t>
  </si>
  <si>
    <t>BRADY SW SE</t>
  </si>
  <si>
    <t>BRADY SW SW</t>
  </si>
  <si>
    <t>BRAGG NE</t>
  </si>
  <si>
    <t>BRAGG</t>
  </si>
  <si>
    <t>BRAGG NW</t>
  </si>
  <si>
    <t>BRAGG SE</t>
  </si>
  <si>
    <t>BRAGG SW</t>
  </si>
  <si>
    <t>BRAND NE</t>
  </si>
  <si>
    <t>BRAND</t>
  </si>
  <si>
    <t>BRAND NW</t>
  </si>
  <si>
    <t>BRAND SE</t>
  </si>
  <si>
    <t>BRAND SW</t>
  </si>
  <si>
    <t>BRASHEAR NE</t>
  </si>
  <si>
    <t>BRASHEAR</t>
  </si>
  <si>
    <t>BRASHEAR NW</t>
  </si>
  <si>
    <t>BRASHEAR SE</t>
  </si>
  <si>
    <t>BRASHEAR SW</t>
  </si>
  <si>
    <t>BRAZORIA NE</t>
  </si>
  <si>
    <t>BRAZORIA</t>
  </si>
  <si>
    <t>BRAZORIA NW</t>
  </si>
  <si>
    <t>BRAZORIA SE</t>
  </si>
  <si>
    <t>BRAZORIA SW</t>
  </si>
  <si>
    <t>BRAZOS EAST NE</t>
  </si>
  <si>
    <t>BRAZOS EAST</t>
  </si>
  <si>
    <t>BRAZOS EAST NW</t>
  </si>
  <si>
    <t>BRAZOS EAST SE</t>
  </si>
  <si>
    <t>BRAZOS EAST SW</t>
  </si>
  <si>
    <t>BRAZOS POINT NE</t>
  </si>
  <si>
    <t>BRAZOS POINT</t>
  </si>
  <si>
    <t>BRAZOS POINT NW</t>
  </si>
  <si>
    <t>BRAZOS POINT SE</t>
  </si>
  <si>
    <t>BRAZOS POINT SW</t>
  </si>
  <si>
    <t>BRAZOS WEST NE</t>
  </si>
  <si>
    <t>BRAZOS WEST</t>
  </si>
  <si>
    <t>BRAZOS WEST NW</t>
  </si>
  <si>
    <t>BRAZOS WEST SE</t>
  </si>
  <si>
    <t>BRAZOS WEST SW</t>
  </si>
  <si>
    <t>BRECKENRIDGE NE</t>
  </si>
  <si>
    <t>BRECKENRIDGE</t>
  </si>
  <si>
    <t>BRECKENRIDGE NW</t>
  </si>
  <si>
    <t>BRECKENRIDGE SE</t>
  </si>
  <si>
    <t>BRECKENRIDGE SW</t>
  </si>
  <si>
    <t>BREMOND NE</t>
  </si>
  <si>
    <t>BREMOND</t>
  </si>
  <si>
    <t>BREMOND NW</t>
  </si>
  <si>
    <t>BREMOND SE</t>
  </si>
  <si>
    <t>BREMOND SW</t>
  </si>
  <si>
    <t>BRENHAM NE</t>
  </si>
  <si>
    <t>BRENHAM</t>
  </si>
  <si>
    <t>BRENHAM NW</t>
  </si>
  <si>
    <t>BRENHAM SE</t>
  </si>
  <si>
    <t>BRENHAM SW</t>
  </si>
  <si>
    <t>BREWER HOLLOW NE</t>
  </si>
  <si>
    <t>BREWER HOLLOW</t>
  </si>
  <si>
    <t>BREWER HOLLOW NW</t>
  </si>
  <si>
    <t>BREWER HOLLOW SE</t>
  </si>
  <si>
    <t>BREWER HOLLOW SW</t>
  </si>
  <si>
    <t>BRICE NE</t>
  </si>
  <si>
    <t>BRICE</t>
  </si>
  <si>
    <t>BRICE NW</t>
  </si>
  <si>
    <t>BRICE SE</t>
  </si>
  <si>
    <t>BRICE SW</t>
  </si>
  <si>
    <t>BRICKEL NE</t>
  </si>
  <si>
    <t>BRICKEL</t>
  </si>
  <si>
    <t>BRICKEL NW</t>
  </si>
  <si>
    <t>BRICKEL SE</t>
  </si>
  <si>
    <t>BRICKEL SW</t>
  </si>
  <si>
    <t>BRIDGEPORT EAST NE</t>
  </si>
  <si>
    <t>BRIDGEPORT EAST</t>
  </si>
  <si>
    <t>BRIDGEPORT EAST NW</t>
  </si>
  <si>
    <t>BRIDGEPORT EAST SE</t>
  </si>
  <si>
    <t>BRIDGEPORT EAST SW</t>
  </si>
  <si>
    <t>BRIDGEPORT WEST NE</t>
  </si>
  <si>
    <t>BRIDGEPORT WEST</t>
  </si>
  <si>
    <t>BRIDGEPORT WEST NW</t>
  </si>
  <si>
    <t>BRIDGEPORT WEST SE</t>
  </si>
  <si>
    <t>BRIDGEPORT WEST SW</t>
  </si>
  <si>
    <t>BRIGGS NE</t>
  </si>
  <si>
    <t>BRIGGS</t>
  </si>
  <si>
    <t>BRIGGS NW</t>
  </si>
  <si>
    <t>BRIGGS SE</t>
  </si>
  <si>
    <t>BRIGGS SW</t>
  </si>
  <si>
    <t>BRINSON RANCH NE</t>
  </si>
  <si>
    <t>BRINSON RANCH</t>
  </si>
  <si>
    <t>BRINSON RANCH NW</t>
  </si>
  <si>
    <t>BRINSON RANCH SE</t>
  </si>
  <si>
    <t>BRINSON RANCH SW</t>
  </si>
  <si>
    <t>BRISCOE NE</t>
  </si>
  <si>
    <t>BRISCOE</t>
  </si>
  <si>
    <t>BRISCOE NW</t>
  </si>
  <si>
    <t>BRISCOE RANCH NE</t>
  </si>
  <si>
    <t>BRISCOE RANCH</t>
  </si>
  <si>
    <t>BRISCOE RANCH NW</t>
  </si>
  <si>
    <t>BRISCOE RANCH SE</t>
  </si>
  <si>
    <t>BRISCOE RANCH SW</t>
  </si>
  <si>
    <t>BRISCOE SE</t>
  </si>
  <si>
    <t>BRISCOE SW</t>
  </si>
  <si>
    <t>BRISTOL NE</t>
  </si>
  <si>
    <t>BRISTOL</t>
  </si>
  <si>
    <t>BRISTOL NW</t>
  </si>
  <si>
    <t>BRISTOL SE</t>
  </si>
  <si>
    <t>BRISTOL SW</t>
  </si>
  <si>
    <t>BRITTON NE</t>
  </si>
  <si>
    <t>BRITTON</t>
  </si>
  <si>
    <t>BRITTON NW</t>
  </si>
  <si>
    <t>BRITTON SE</t>
  </si>
  <si>
    <t>BRITTON SW</t>
  </si>
  <si>
    <t>BROADDUS NE</t>
  </si>
  <si>
    <t>BROADDUS</t>
  </si>
  <si>
    <t>BROADDUS NW</t>
  </si>
  <si>
    <t>BROADDUS SE</t>
  </si>
  <si>
    <t>BROADDUS SW</t>
  </si>
  <si>
    <t>BROCK NE</t>
  </si>
  <si>
    <t>BROCK</t>
  </si>
  <si>
    <t>BROCK NW</t>
  </si>
  <si>
    <t>BROCK SE</t>
  </si>
  <si>
    <t>BROCK SW</t>
  </si>
  <si>
    <t>BROKELEG MOUNTAIN NE</t>
  </si>
  <si>
    <t>BROKELEG MOUNTAIN</t>
  </si>
  <si>
    <t>BROKELEG MOUNTAIN NW</t>
  </si>
  <si>
    <t>BROKELEG MOUNTAIN SE</t>
  </si>
  <si>
    <t>BROKELEG MOUNTAIN SW</t>
  </si>
  <si>
    <t>BRONCO NE</t>
  </si>
  <si>
    <t>BRONCO</t>
  </si>
  <si>
    <t>BRONCO NE NE</t>
  </si>
  <si>
    <t>BRONCO NE NW</t>
  </si>
  <si>
    <t>BRONCO NE SE</t>
  </si>
  <si>
    <t>BRONCO NE SW</t>
  </si>
  <si>
    <t>BRONCO NW</t>
  </si>
  <si>
    <t>BRONCO SE</t>
  </si>
  <si>
    <t>BRONCO SW</t>
  </si>
  <si>
    <t>BRONSON NE</t>
  </si>
  <si>
    <t>BRONSON</t>
  </si>
  <si>
    <t>BRONSON NW</t>
  </si>
  <si>
    <t>BRONSON SE</t>
  </si>
  <si>
    <t>BRONSON SW</t>
  </si>
  <si>
    <t>BRONTE NE</t>
  </si>
  <si>
    <t>BRONTE</t>
  </si>
  <si>
    <t>BRONTE NW</t>
  </si>
  <si>
    <t>BRONTE SE</t>
  </si>
  <si>
    <t>BRONTE SW</t>
  </si>
  <si>
    <t>BROOKESMITH NE</t>
  </si>
  <si>
    <t>BROOKESMITH</t>
  </si>
  <si>
    <t>BROOKESMITH NW</t>
  </si>
  <si>
    <t>BROOKESMITH SE</t>
  </si>
  <si>
    <t>BROOKESMITH SW</t>
  </si>
  <si>
    <t>BROOKSHIRE NE</t>
  </si>
  <si>
    <t>BROOKSHIRE</t>
  </si>
  <si>
    <t>BROOKSHIRE NW</t>
  </si>
  <si>
    <t>BROOKSHIRE SE</t>
  </si>
  <si>
    <t>BROOKSHIRE SW</t>
  </si>
  <si>
    <t>BROOME NE</t>
  </si>
  <si>
    <t>BROOME</t>
  </si>
  <si>
    <t>BROOME NW</t>
  </si>
  <si>
    <t>BROOME SE</t>
  </si>
  <si>
    <t>BROOME SW</t>
  </si>
  <si>
    <t>BROWN CEDAR CUT NE</t>
  </si>
  <si>
    <t>BROWN CEDAR CUT</t>
  </si>
  <si>
    <t>BROWN CEDAR CUT NW</t>
  </si>
  <si>
    <t>BROWN CEDAR CUT SE</t>
  </si>
  <si>
    <t>BROWN CEDAR CUT SW</t>
  </si>
  <si>
    <t>BROWNFIELD EAST NE</t>
  </si>
  <si>
    <t>BROWNFIELD EAST</t>
  </si>
  <si>
    <t>BROWNFIELD EAST NW</t>
  </si>
  <si>
    <t>BROWNFIELD EAST SE</t>
  </si>
  <si>
    <t>BROWNFIELD EAST SW</t>
  </si>
  <si>
    <t>BROWNFIELD WEST NE</t>
  </si>
  <si>
    <t>BROWNFIELD WEST</t>
  </si>
  <si>
    <t>BROWNFIELD WEST NW</t>
  </si>
  <si>
    <t>BROWNFIELD WEST SE</t>
  </si>
  <si>
    <t>BROWNFIELD WEST SW</t>
  </si>
  <si>
    <t>BROWNSBORO NE</t>
  </si>
  <si>
    <t>BROWNSBORO</t>
  </si>
  <si>
    <t>BROWNSBORO NW</t>
  </si>
  <si>
    <t>BROWNSBORO SE</t>
  </si>
  <si>
    <t>BROWNSBORO SW</t>
  </si>
  <si>
    <t>BROWNWOOD NE</t>
  </si>
  <si>
    <t>BROWNWOOD</t>
  </si>
  <si>
    <t>BROWNWOOD NW</t>
  </si>
  <si>
    <t>BROWNWOOD SE</t>
  </si>
  <si>
    <t>BROWNWOOD SW</t>
  </si>
  <si>
    <t>BRUCEVILLE NE</t>
  </si>
  <si>
    <t>BRUCEVILLE</t>
  </si>
  <si>
    <t>BRUCEVILLE NW</t>
  </si>
  <si>
    <t>BRUCEVILLE SE</t>
  </si>
  <si>
    <t>BRUCEVILLE SW</t>
  </si>
  <si>
    <t>BRUNDAGE NE</t>
  </si>
  <si>
    <t>BRUNDAGE</t>
  </si>
  <si>
    <t>BRUNDAGE NW</t>
  </si>
  <si>
    <t>BRUNDAGE SE</t>
  </si>
  <si>
    <t>BRUNDAGE SW</t>
  </si>
  <si>
    <t>BRUNI NE</t>
  </si>
  <si>
    <t>BRUNI</t>
  </si>
  <si>
    <t>BRUNI NW</t>
  </si>
  <si>
    <t>BRUNI SE</t>
  </si>
  <si>
    <t>BRUNI SE NE</t>
  </si>
  <si>
    <t>BRUNI SE NW</t>
  </si>
  <si>
    <t>BRUNI SE SE</t>
  </si>
  <si>
    <t>BRUNI SE SW</t>
  </si>
  <si>
    <t>BRUNI SW</t>
  </si>
  <si>
    <t>BRUNSON RANCH NE</t>
  </si>
  <si>
    <t>BRUNSON RANCH</t>
  </si>
  <si>
    <t>BRUNSON RANCH NW</t>
  </si>
  <si>
    <t>BRUNSON RANCH SE</t>
  </si>
  <si>
    <t>BRUNSON RANCH SW</t>
  </si>
  <si>
    <t>BRUSHY CREEK NE</t>
  </si>
  <si>
    <t>BRUSHY CREEK</t>
  </si>
  <si>
    <t>BRUSHY CREEK NW</t>
  </si>
  <si>
    <t>BRUSHY CREEK SE</t>
  </si>
  <si>
    <t>BRUSHY CREEK SW</t>
  </si>
  <si>
    <t>BRUSHY DRAW NE</t>
  </si>
  <si>
    <t>BRUSHY DRAW</t>
  </si>
  <si>
    <t>BRUSHY DRAW NW</t>
  </si>
  <si>
    <t>BRUSHY DRAW SE</t>
  </si>
  <si>
    <t>BRUSHY DRAW SW</t>
  </si>
  <si>
    <t>BRUSHY MOUND NE</t>
  </si>
  <si>
    <t>BRUSHY MOUND</t>
  </si>
  <si>
    <t>BRUSHY MOUND NW</t>
  </si>
  <si>
    <t>BRUSHY MOUND SE</t>
  </si>
  <si>
    <t>BRUSHY MOUND SW</t>
  </si>
  <si>
    <t>BRYAN EAST NE</t>
  </si>
  <si>
    <t>BRYAN EAST</t>
  </si>
  <si>
    <t>BRYAN EAST NW</t>
  </si>
  <si>
    <t>BRYAN EAST SE</t>
  </si>
  <si>
    <t>BRYAN EAST SW</t>
  </si>
  <si>
    <t>BRYAN WEST NE</t>
  </si>
  <si>
    <t>BRYAN WEST</t>
  </si>
  <si>
    <t>BRYAN WEST NW</t>
  </si>
  <si>
    <t>BRYAN WEST SE</t>
  </si>
  <si>
    <t>BRYAN WEST SW</t>
  </si>
  <si>
    <t>BRYANS CORNER NE</t>
  </si>
  <si>
    <t>BRYANS CORNER</t>
  </si>
  <si>
    <t>BRYANS CORNER NW</t>
  </si>
  <si>
    <t>BRYANS CORNER SE</t>
  </si>
  <si>
    <t>BRYANS CORNER SW</t>
  </si>
  <si>
    <t>BRYANS CORNER SW NE</t>
  </si>
  <si>
    <t>BRYANS CORNER SW NW</t>
  </si>
  <si>
    <t>BRYANS CORNER SW SE</t>
  </si>
  <si>
    <t>BRYANS CORNER SW SW</t>
  </si>
  <si>
    <t>BRYANS MILL NE</t>
  </si>
  <si>
    <t>BRYANS MILL</t>
  </si>
  <si>
    <t>BRYANS MILL NW</t>
  </si>
  <si>
    <t>BRYANS MILL SE</t>
  </si>
  <si>
    <t>BRYANS MILL SW</t>
  </si>
  <si>
    <t>BRYANT RANCH NE</t>
  </si>
  <si>
    <t>BRYANT RANCH</t>
  </si>
  <si>
    <t>BRYANT RANCH NW</t>
  </si>
  <si>
    <t>BRYANT RANCH SE</t>
  </si>
  <si>
    <t>BRYANT RANCH SW</t>
  </si>
  <si>
    <t>BRYSON NE</t>
  </si>
  <si>
    <t>BRYSON</t>
  </si>
  <si>
    <t>BRYSON NW</t>
  </si>
  <si>
    <t>BRYSON SE</t>
  </si>
  <si>
    <t>BRYSON SW</t>
  </si>
  <si>
    <t>BUCK BAY NE</t>
  </si>
  <si>
    <t>BUCK BAY</t>
  </si>
  <si>
    <t>BUCK BAY NW</t>
  </si>
  <si>
    <t>BUCK BAY SE</t>
  </si>
  <si>
    <t>BUCK BAY SW</t>
  </si>
  <si>
    <t>BUCK HILL NE</t>
  </si>
  <si>
    <t>BUCK HILL</t>
  </si>
  <si>
    <t>BUCK HILL NW</t>
  </si>
  <si>
    <t>BUCK HILL SE</t>
  </si>
  <si>
    <t>BUCK HILL SW</t>
  </si>
  <si>
    <t>BUCK MOUNTAIN NE</t>
  </si>
  <si>
    <t>BUCK MOUNTAIN</t>
  </si>
  <si>
    <t>BUCK MOUNTAIN NW</t>
  </si>
  <si>
    <t>BUCK MOUNTAIN SE</t>
  </si>
  <si>
    <t>BUCK MOUNTAIN SW</t>
  </si>
  <si>
    <t>BUCKHORN DRAW EAST NE</t>
  </si>
  <si>
    <t>BUCKHORN DRAW EAST</t>
  </si>
  <si>
    <t>BUCKHORN DRAW EAST NW</t>
  </si>
  <si>
    <t>BUCKHORN DRAW EAST SE</t>
  </si>
  <si>
    <t>BUCKHORN DRAW EAST SW</t>
  </si>
  <si>
    <t>BUCKHORN DRAW WEST NE</t>
  </si>
  <si>
    <t>BUCKHORN DRAW WEST</t>
  </si>
  <si>
    <t>BUCKHORN DRAW WEST NW</t>
  </si>
  <si>
    <t>BUCKHORN DRAW WEST SE</t>
  </si>
  <si>
    <t>BUCKHORN DRAW WEST SW</t>
  </si>
  <si>
    <t>BUCKHORN MOUNTAIN NE</t>
  </si>
  <si>
    <t>BUCKHORN MOUNTAIN</t>
  </si>
  <si>
    <t>BUCKHORN MOUNTAIN NW</t>
  </si>
  <si>
    <t>BUCKHORN MOUNTAIN SE</t>
  </si>
  <si>
    <t>BUCKHORN MOUNTAIN SW</t>
  </si>
  <si>
    <t>BUCKHORN NE</t>
  </si>
  <si>
    <t>BUCKHORN</t>
  </si>
  <si>
    <t>BUCKHORN NW</t>
  </si>
  <si>
    <t>BUCKHORN SE</t>
  </si>
  <si>
    <t>BUCKHORN SW</t>
  </si>
  <si>
    <t>BUCKLE L RANCH NE</t>
  </si>
  <si>
    <t>BUCKLE L RANCH</t>
  </si>
  <si>
    <t>BUCKLE L RANCH NW</t>
  </si>
  <si>
    <t>BUCKLE L RANCH SE</t>
  </si>
  <si>
    <t>BUCKLE L RANCH SW</t>
  </si>
  <si>
    <t>BUDA NE</t>
  </si>
  <si>
    <t>BUDA</t>
  </si>
  <si>
    <t>BUDA NW</t>
  </si>
  <si>
    <t>BUDA SE</t>
  </si>
  <si>
    <t>BUDA SW</t>
  </si>
  <si>
    <t>BUENA VISTA NE</t>
  </si>
  <si>
    <t>BUENA VISTA</t>
  </si>
  <si>
    <t>BUENA VISTA NE NE</t>
  </si>
  <si>
    <t>BUENA VISTA NE NW</t>
  </si>
  <si>
    <t>BUENA VISTA NE SE</t>
  </si>
  <si>
    <t>BUENA VISTA NE SW</t>
  </si>
  <si>
    <t>BUENA VISTA NW</t>
  </si>
  <si>
    <t>BUENA VISTA SE</t>
  </si>
  <si>
    <t>BUENA VISTA SW</t>
  </si>
  <si>
    <t>BUENA VISTA SW NE</t>
  </si>
  <si>
    <t>BUENA VISTA SW NW</t>
  </si>
  <si>
    <t>BUENA VISTA SW SE</t>
  </si>
  <si>
    <t>BUENA VISTA SW SW</t>
  </si>
  <si>
    <t>BUFFALO ARROYO NE</t>
  </si>
  <si>
    <t>BUFFALO ARROYO</t>
  </si>
  <si>
    <t>BUFFALO ARROYO NW</t>
  </si>
  <si>
    <t>BUFFALO ARROYO SE</t>
  </si>
  <si>
    <t>BUFFALO ARROYO SW</t>
  </si>
  <si>
    <t>BUFFALO BLUFF NE</t>
  </si>
  <si>
    <t>BUFFALO BLUFF</t>
  </si>
  <si>
    <t>BUFFALO BLUFF NW</t>
  </si>
  <si>
    <t>BUFFALO BLUFF SE</t>
  </si>
  <si>
    <t>BUFFALO BLUFF SW</t>
  </si>
  <si>
    <t>BUFFALO CREEK NE</t>
  </si>
  <si>
    <t>BUFFALO CREEK</t>
  </si>
  <si>
    <t>BUFFALO CREEK NW</t>
  </si>
  <si>
    <t>BUFFALO CREEK SE</t>
  </si>
  <si>
    <t>BUFFALO CREEK SW</t>
  </si>
  <si>
    <t>BUFFALO DRAW NE</t>
  </si>
  <si>
    <t>BUFFALO DRAW</t>
  </si>
  <si>
    <t>BUFFALO DRAW NW</t>
  </si>
  <si>
    <t>BUFFALO DRAW SE</t>
  </si>
  <si>
    <t>BUFFALO DRAW SW</t>
  </si>
  <si>
    <t>BUFFALO GAP NE</t>
  </si>
  <si>
    <t>BUFFALO GAP</t>
  </si>
  <si>
    <t>BUFFALO GAP NW</t>
  </si>
  <si>
    <t>BUFFALO GAP SE</t>
  </si>
  <si>
    <t>BUFFALO GAP SW</t>
  </si>
  <si>
    <t>BUFFALO KNOB NE</t>
  </si>
  <si>
    <t>BUFFALO KNOB</t>
  </si>
  <si>
    <t>BUFFALO KNOB NW</t>
  </si>
  <si>
    <t>BUFFALO KNOB SE</t>
  </si>
  <si>
    <t>BUFFALO KNOB SW</t>
  </si>
  <si>
    <t>BUFFALO LAKE SW NE</t>
  </si>
  <si>
    <t>BUFFALO LAKE SW</t>
  </si>
  <si>
    <t>BUFFALO LAKE SW NW</t>
  </si>
  <si>
    <t>BUFFALO LAKE SW SE</t>
  </si>
  <si>
    <t>BUFFALO LAKE SW SW</t>
  </si>
  <si>
    <t>BUFFALO NE</t>
  </si>
  <si>
    <t>BUFFALO</t>
  </si>
  <si>
    <t>BUFFALO NW</t>
  </si>
  <si>
    <t>BUFFALO SE</t>
  </si>
  <si>
    <t>BUFFALO SPRINGS LAKE NE</t>
  </si>
  <si>
    <t>BUFFALO SPRINGS LAKE</t>
  </si>
  <si>
    <t>BUFFALO SPRINGS LAKE NW</t>
  </si>
  <si>
    <t>BUFFALO SPRINGS LAKE SE</t>
  </si>
  <si>
    <t>BUFFALO SPRINGS LAKE SW</t>
  </si>
  <si>
    <t>BUFFALO SPRINGS NE</t>
  </si>
  <si>
    <t>BUFFALO SPRINGS</t>
  </si>
  <si>
    <t>BUFFALO SPRINGS NW</t>
  </si>
  <si>
    <t>BUFFALO SPRINGS SE</t>
  </si>
  <si>
    <t>BUFFALO SPRINGS SW</t>
  </si>
  <si>
    <t>BUFFALO STADIUM NE</t>
  </si>
  <si>
    <t>BUFFALO STADIUM</t>
  </si>
  <si>
    <t>BUFFALO STADIUM NW</t>
  </si>
  <si>
    <t>BUFFALO STADIUM SE</t>
  </si>
  <si>
    <t>BUFFALO STADIUM SW</t>
  </si>
  <si>
    <t>BUFFALO SW</t>
  </si>
  <si>
    <t>BUFFALO WELL NE</t>
  </si>
  <si>
    <t>BUFFALO WELL</t>
  </si>
  <si>
    <t>BUFFALO WELL NW</t>
  </si>
  <si>
    <t>BUFFALO WELL NW NE</t>
  </si>
  <si>
    <t>BUFFALO WELL NW NW</t>
  </si>
  <si>
    <t>BUFFALO WELL NW SE</t>
  </si>
  <si>
    <t>BUFFALO WELL NW SW</t>
  </si>
  <si>
    <t>BUFFALO WELL SE</t>
  </si>
  <si>
    <t>BUFFALO WELL SE NE</t>
  </si>
  <si>
    <t>BUFFALO WELL SE NW</t>
  </si>
  <si>
    <t>BUFFALO WELL SE SE</t>
  </si>
  <si>
    <t>BUFFALO WELL SE SW</t>
  </si>
  <si>
    <t>BUFFALO WELL SW</t>
  </si>
  <si>
    <t>BUFFALO WELL SW NE</t>
  </si>
  <si>
    <t>BUFFALO WELL SW NW</t>
  </si>
  <si>
    <t>BUFFALO WELL SW SE</t>
  </si>
  <si>
    <t>BUFFALO WELL SW SW</t>
  </si>
  <si>
    <t>BULA NE</t>
  </si>
  <si>
    <t>BULA</t>
  </si>
  <si>
    <t>BULA NW</t>
  </si>
  <si>
    <t>BULA SE</t>
  </si>
  <si>
    <t>BULA SW</t>
  </si>
  <si>
    <t>BULL CREEK NE</t>
  </si>
  <si>
    <t>BULL CREEK</t>
  </si>
  <si>
    <t>BULL CREEK NW</t>
  </si>
  <si>
    <t>BULL CREEK SE</t>
  </si>
  <si>
    <t>BULL CREEK SW</t>
  </si>
  <si>
    <t>BULL HOLLOW TANK NE</t>
  </si>
  <si>
    <t>BULL HOLLOW TANK</t>
  </si>
  <si>
    <t>BULL HOLLOW TANK NW</t>
  </si>
  <si>
    <t>BULL HOLLOW TANK SE</t>
  </si>
  <si>
    <t>BULL HOLLOW TANK SW</t>
  </si>
  <si>
    <t>BULL LAKE NE</t>
  </si>
  <si>
    <t>BULL LAKE</t>
  </si>
  <si>
    <t>BULL LAKE NW</t>
  </si>
  <si>
    <t>BULL LAKE SE</t>
  </si>
  <si>
    <t>BULL LAKE SW</t>
  </si>
  <si>
    <t>BULL WATERHOLE NE</t>
  </si>
  <si>
    <t>BULL WATERHOLE</t>
  </si>
  <si>
    <t>BULL WATERHOLE NW</t>
  </si>
  <si>
    <t>BULL WATERHOLE SE</t>
  </si>
  <si>
    <t>BULL WATERHOLE SW</t>
  </si>
  <si>
    <t>BULLARD NE</t>
  </si>
  <si>
    <t>BULLARD</t>
  </si>
  <si>
    <t>BULLARD NW</t>
  </si>
  <si>
    <t>BULLARD SE</t>
  </si>
  <si>
    <t>BULLARD SW</t>
  </si>
  <si>
    <t>BULLIS GAP NE</t>
  </si>
  <si>
    <t>BULLIS GAP</t>
  </si>
  <si>
    <t>BULLIS GAP NE NE</t>
  </si>
  <si>
    <t>BULLIS GAP NE NW</t>
  </si>
  <si>
    <t>BULLIS GAP NE SE</t>
  </si>
  <si>
    <t>BULLIS GAP NE SW</t>
  </si>
  <si>
    <t>BULLIS GAP NW</t>
  </si>
  <si>
    <t>BULLIS GAP SE</t>
  </si>
  <si>
    <t>BULLIS GAP SW</t>
  </si>
  <si>
    <t>BULLSHEAD CREEK NE</t>
  </si>
  <si>
    <t>BULLSHEAD CREEK</t>
  </si>
  <si>
    <t>BULLSHEAD CREEK NW</t>
  </si>
  <si>
    <t>BULLSHEAD CREEK SE</t>
  </si>
  <si>
    <t>BULLSHEAD CREEK SW</t>
  </si>
  <si>
    <t>BULVERDE NE</t>
  </si>
  <si>
    <t>BULVERDE</t>
  </si>
  <si>
    <t>BULVERDE NW</t>
  </si>
  <si>
    <t>BULVERDE SE</t>
  </si>
  <si>
    <t>BULVERDE SW</t>
  </si>
  <si>
    <t>BUNA NE</t>
  </si>
  <si>
    <t>BUNA</t>
  </si>
  <si>
    <t>BUNA NW</t>
  </si>
  <si>
    <t>BUNA SE</t>
  </si>
  <si>
    <t>BUNA SW</t>
  </si>
  <si>
    <t>BUNDY RANCH NE</t>
  </si>
  <si>
    <t>BUNDY RANCH</t>
  </si>
  <si>
    <t>BUNDY RANCH NW</t>
  </si>
  <si>
    <t>BUNDY RANCH SE</t>
  </si>
  <si>
    <t>BUNDY RANCH SW</t>
  </si>
  <si>
    <t>BUNKER HILL NE</t>
  </si>
  <si>
    <t>BUNKER HILL</t>
  </si>
  <si>
    <t>BUNKER HILL NW</t>
  </si>
  <si>
    <t>BUNKER HILL SE</t>
  </si>
  <si>
    <t>BUNKER HILL SW</t>
  </si>
  <si>
    <t>BUNYAN NE</t>
  </si>
  <si>
    <t>BUNYAN</t>
  </si>
  <si>
    <t>BUNYAN NW</t>
  </si>
  <si>
    <t>BUNYAN SE</t>
  </si>
  <si>
    <t>BUNYAN SW</t>
  </si>
  <si>
    <t>BURKBURNETT NE</t>
  </si>
  <si>
    <t>BURKBURNETT</t>
  </si>
  <si>
    <t>BURKBURNETT NW</t>
  </si>
  <si>
    <t>BURKBURNETT SE</t>
  </si>
  <si>
    <t>BURKBURNETT SW</t>
  </si>
  <si>
    <t>BURKES RIDGE NE</t>
  </si>
  <si>
    <t>BURKES RIDGE</t>
  </si>
  <si>
    <t>BURKES RIDGE NW</t>
  </si>
  <si>
    <t>BURKES RIDGE SE</t>
  </si>
  <si>
    <t>BURKES RIDGE SW</t>
  </si>
  <si>
    <t>BURKETT NE</t>
  </si>
  <si>
    <t>BURKETT</t>
  </si>
  <si>
    <t>BURKETT NW</t>
  </si>
  <si>
    <t>BURKETT SE</t>
  </si>
  <si>
    <t>BURKETT SW</t>
  </si>
  <si>
    <t>BURLEIGH NE</t>
  </si>
  <si>
    <t>BURLEIGH</t>
  </si>
  <si>
    <t>BURLEIGH NW</t>
  </si>
  <si>
    <t>BURLEIGH SE</t>
  </si>
  <si>
    <t>BURLEIGH SW</t>
  </si>
  <si>
    <t>BURLESON NE</t>
  </si>
  <si>
    <t>BURLESON</t>
  </si>
  <si>
    <t>BURLESON NW</t>
  </si>
  <si>
    <t>BURLESON SE</t>
  </si>
  <si>
    <t>BURLESON SW</t>
  </si>
  <si>
    <t>BURNET NE</t>
  </si>
  <si>
    <t>BURNET</t>
  </si>
  <si>
    <t>BURNET NW</t>
  </si>
  <si>
    <t>BURNET SE</t>
  </si>
  <si>
    <t>BURNET SW</t>
  </si>
  <si>
    <t>BURNEYVILLE NE</t>
  </si>
  <si>
    <t>BURNEYVILLE</t>
  </si>
  <si>
    <t>BURNEYVILLE NW</t>
  </si>
  <si>
    <t>BURNEYVILLE SE</t>
  </si>
  <si>
    <t>BURNEYVILLE SW</t>
  </si>
  <si>
    <t>BURNS RANCH NE</t>
  </si>
  <si>
    <t>BURNS RANCH</t>
  </si>
  <si>
    <t>BURNS RANCH NW</t>
  </si>
  <si>
    <t>BURNS RANCH SE</t>
  </si>
  <si>
    <t>BURNS RANCH SW</t>
  </si>
  <si>
    <t>BURNT CANYON NE</t>
  </si>
  <si>
    <t>BURNT CANYON</t>
  </si>
  <si>
    <t>BURNT CANYON NW</t>
  </si>
  <si>
    <t>BURNT CANYON SE</t>
  </si>
  <si>
    <t>BURNT CANYON SW</t>
  </si>
  <si>
    <t>BURNT SPRING HILLS NE</t>
  </si>
  <si>
    <t>BURNT SPRING HILLS</t>
  </si>
  <si>
    <t>BURNT SPRING HILLS NW</t>
  </si>
  <si>
    <t>BURNT SPRING HILLS SE</t>
  </si>
  <si>
    <t>BURNT SPRING HILLS SE NE</t>
  </si>
  <si>
    <t>BURNT SPRING HILLS SE NW</t>
  </si>
  <si>
    <t>BURNT SPRING HILLS SE SE</t>
  </si>
  <si>
    <t>BURNT SPRING HILLS SE SW</t>
  </si>
  <si>
    <t>BURNT SPRING HILLS SW</t>
  </si>
  <si>
    <t>BURR OAK CREEK NE</t>
  </si>
  <si>
    <t>BURR OAK CREEK</t>
  </si>
  <si>
    <t>BURR OAK CREEK NW</t>
  </si>
  <si>
    <t>BURR OAK CREEK SE</t>
  </si>
  <si>
    <t>BURR OAK CREEK SW</t>
  </si>
  <si>
    <t>BURRITO TANK NE</t>
  </si>
  <si>
    <t>BURRITO TANK</t>
  </si>
  <si>
    <t>BURRITO TANK NW</t>
  </si>
  <si>
    <t>BURRITO TANK SE</t>
  </si>
  <si>
    <t>BURRITO TANK SW</t>
  </si>
  <si>
    <t>BURRO CANYON NE</t>
  </si>
  <si>
    <t>BURRO CANYON</t>
  </si>
  <si>
    <t>BURRO CANYON NW</t>
  </si>
  <si>
    <t>BURRO CANYON SE</t>
  </si>
  <si>
    <t>BURRO CANYON SW</t>
  </si>
  <si>
    <t>BURRO DRAW NE</t>
  </si>
  <si>
    <t>BURRO DRAW</t>
  </si>
  <si>
    <t>BURRO DRAW NW</t>
  </si>
  <si>
    <t>BURRO DRAW SE</t>
  </si>
  <si>
    <t>BURRO DRAW SW</t>
  </si>
  <si>
    <t>BURTON NE</t>
  </si>
  <si>
    <t>BURTON</t>
  </si>
  <si>
    <t>BURTON NW</t>
  </si>
  <si>
    <t>BURTON SE</t>
  </si>
  <si>
    <t>BURTON SW</t>
  </si>
  <si>
    <t>BUSBY NE</t>
  </si>
  <si>
    <t>BUSBY</t>
  </si>
  <si>
    <t>BUSBY NW</t>
  </si>
  <si>
    <t>BUSBY SE</t>
  </si>
  <si>
    <t>BUSBY SW</t>
  </si>
  <si>
    <t>BUSHER CANYON NE</t>
  </si>
  <si>
    <t>BUSHER CANYON</t>
  </si>
  <si>
    <t>BUSHER CANYON NW</t>
  </si>
  <si>
    <t>BUSHER CANYON SE</t>
  </si>
  <si>
    <t>BUSHER CANYON SW</t>
  </si>
  <si>
    <t>BUSHLAND NE</t>
  </si>
  <si>
    <t>BUSHLAND</t>
  </si>
  <si>
    <t>BUSHLAND NW</t>
  </si>
  <si>
    <t>BUSHLAND SE</t>
  </si>
  <si>
    <t>BUSHLAND SW</t>
  </si>
  <si>
    <t>BUSTERVILLE NE</t>
  </si>
  <si>
    <t>BUSTERVILLE</t>
  </si>
  <si>
    <t>BUSTERVILLE NW</t>
  </si>
  <si>
    <t>BUSTERVILLE SE</t>
  </si>
  <si>
    <t>BUSTERVILLE SW</t>
  </si>
  <si>
    <t>BUTLER NE</t>
  </si>
  <si>
    <t>BUTLER</t>
  </si>
  <si>
    <t>BUTLER NW</t>
  </si>
  <si>
    <t>BUTLER SE</t>
  </si>
  <si>
    <t>BUTLER SW</t>
  </si>
  <si>
    <t>BUTTERBOWL NE</t>
  </si>
  <si>
    <t>BUTTERBOWL</t>
  </si>
  <si>
    <t>BUTTERBOWL NW</t>
  </si>
  <si>
    <t>BUTTERBOWL SE</t>
  </si>
  <si>
    <t>BUTTERBOWL SW</t>
  </si>
  <si>
    <t>BUZZARD PEAK NE</t>
  </si>
  <si>
    <t>BUZZARD PEAK</t>
  </si>
  <si>
    <t>BUZZARD PEAK NW</t>
  </si>
  <si>
    <t>BUZZARD PEAK SE</t>
  </si>
  <si>
    <t>BUZZARD PEAK SW</t>
  </si>
  <si>
    <t>BUZZARD ROOST KNOB NE</t>
  </si>
  <si>
    <t>BUZZARD ROOST KNOB</t>
  </si>
  <si>
    <t>BUZZARD ROOST KNOB NW</t>
  </si>
  <si>
    <t>BUZZARD ROOST KNOB SE</t>
  </si>
  <si>
    <t>BUZZARD ROOST KNOB SW</t>
  </si>
  <si>
    <t>BYRDS NE</t>
  </si>
  <si>
    <t>BYRDS</t>
  </si>
  <si>
    <t>BYRDS NW</t>
  </si>
  <si>
    <t>BYRDS SE</t>
  </si>
  <si>
    <t>BYRDS SW</t>
  </si>
  <si>
    <t>C AND L DRAW NE</t>
  </si>
  <si>
    <t>C AND L DRAW</t>
  </si>
  <si>
    <t>C AND L DRAW NW</t>
  </si>
  <si>
    <t>C AND L DRAW SE</t>
  </si>
  <si>
    <t>C AND L DRAW SW</t>
  </si>
  <si>
    <t>CABALLOS CREEK NE</t>
  </si>
  <si>
    <t>CABALLOS CREEK</t>
  </si>
  <si>
    <t>CABALLOS CREEK NW</t>
  </si>
  <si>
    <t>CABALLOS CREEK SE</t>
  </si>
  <si>
    <t>CABALLOS CREEK SW</t>
  </si>
  <si>
    <t>CACTUS CREEK NE</t>
  </si>
  <si>
    <t>CACTUS CREEK</t>
  </si>
  <si>
    <t>CACTUS CREEK NW</t>
  </si>
  <si>
    <t>CACTUS CREEK SE</t>
  </si>
  <si>
    <t>CACTUS CREEK SW</t>
  </si>
  <si>
    <t>CACTUS EAST NE</t>
  </si>
  <si>
    <t>CACTUS EAST</t>
  </si>
  <si>
    <t>CACTUS EAST NW</t>
  </si>
  <si>
    <t>CACTUS EAST SE</t>
  </si>
  <si>
    <t>CACTUS EAST SW</t>
  </si>
  <si>
    <t>CACTUS FLAT NE</t>
  </si>
  <si>
    <t>CACTUS FLAT</t>
  </si>
  <si>
    <t>CACTUS FLAT NW</t>
  </si>
  <si>
    <t>CACTUS FLAT SE</t>
  </si>
  <si>
    <t>CACTUS FLAT SW</t>
  </si>
  <si>
    <t>CACTUS WEST NE</t>
  </si>
  <si>
    <t>CACTUS WEST</t>
  </si>
  <si>
    <t>CACTUS WEST NW</t>
  </si>
  <si>
    <t>CACTUS WEST SE</t>
  </si>
  <si>
    <t>CACTUS WEST SW</t>
  </si>
  <si>
    <t>CADDO NE</t>
  </si>
  <si>
    <t>CADDO</t>
  </si>
  <si>
    <t>CADDO NE NE</t>
  </si>
  <si>
    <t>CADDO NE NW</t>
  </si>
  <si>
    <t>CADDO NE SE</t>
  </si>
  <si>
    <t>CADDO NE SW</t>
  </si>
  <si>
    <t>CADDO NW</t>
  </si>
  <si>
    <t>CADDO SE</t>
  </si>
  <si>
    <t>CADDO SW</t>
  </si>
  <si>
    <t>CADIZ NE</t>
  </si>
  <si>
    <t>CADIZ</t>
  </si>
  <si>
    <t>CADIZ NW</t>
  </si>
  <si>
    <t>CADIZ SE</t>
  </si>
  <si>
    <t>CADIZ SW</t>
  </si>
  <si>
    <t>CAGE RANCH NE</t>
  </si>
  <si>
    <t>CAGE RANCH</t>
  </si>
  <si>
    <t>CAGE RANCH NW</t>
  </si>
  <si>
    <t>CAGE RANCH SE</t>
  </si>
  <si>
    <t>CAGE RANCH SW</t>
  </si>
  <si>
    <t>CAIMAN CREEK NE NE</t>
  </si>
  <si>
    <t>CAIMAN CREEK NE</t>
  </si>
  <si>
    <t>CAIMAN CREEK NE NW</t>
  </si>
  <si>
    <t>CAIMAN CREEK NE SE</t>
  </si>
  <si>
    <t>CAIMAN CREEK NE SW</t>
  </si>
  <si>
    <t>CAIMAN CREEK NW NE</t>
  </si>
  <si>
    <t>CAIMAN CREEK NW</t>
  </si>
  <si>
    <t>CAIMAN CREEK NW NW</t>
  </si>
  <si>
    <t>CAIMAN CREEK NW SE</t>
  </si>
  <si>
    <t>CAIMAN CREEK NW SW</t>
  </si>
  <si>
    <t>CAIMAN CREEK SE NE</t>
  </si>
  <si>
    <t>CAIMAN CREEK SE</t>
  </si>
  <si>
    <t>CAIMAN CREEK SE NW</t>
  </si>
  <si>
    <t>CAIMAN CREEK SE SE</t>
  </si>
  <si>
    <t>CAIMAN CREEK SE SW</t>
  </si>
  <si>
    <t>CAIN CITY NE</t>
  </si>
  <si>
    <t>CAIN CITY</t>
  </si>
  <si>
    <t>CAIN CITY NW</t>
  </si>
  <si>
    <t>CAIN CITY SE</t>
  </si>
  <si>
    <t>CAIN CITY SW</t>
  </si>
  <si>
    <t>CALDWELL NE</t>
  </si>
  <si>
    <t>CALDWELL</t>
  </si>
  <si>
    <t>CALDWELL NW</t>
  </si>
  <si>
    <t>CALDWELL SE</t>
  </si>
  <si>
    <t>CALDWELL SW</t>
  </si>
  <si>
    <t>CALEDONIA NE</t>
  </si>
  <si>
    <t>CALEDONIA</t>
  </si>
  <si>
    <t>CALEDONIA NW</t>
  </si>
  <si>
    <t>CALEDONIA SE</t>
  </si>
  <si>
    <t>CALEDONIA SW</t>
  </si>
  <si>
    <t>CALF CREEK NE</t>
  </si>
  <si>
    <t>CALF CREEK</t>
  </si>
  <si>
    <t>CALF CREEK NW</t>
  </si>
  <si>
    <t>CALF CREEK SE</t>
  </si>
  <si>
    <t>CALF CREEK SW</t>
  </si>
  <si>
    <t>CALIFORNIA CREEK NE</t>
  </si>
  <si>
    <t>CALIFORNIA CREEK</t>
  </si>
  <si>
    <t>CALIFORNIA CREEK NW</t>
  </si>
  <si>
    <t>CALIFORNIA CREEK SE</t>
  </si>
  <si>
    <t>CALIFORNIA CREEK SW</t>
  </si>
  <si>
    <t>CALL JUNCTION NE</t>
  </si>
  <si>
    <t>CALL JUNCTION</t>
  </si>
  <si>
    <t>CALL JUNCTION NW</t>
  </si>
  <si>
    <t>CALL JUNCTION SE</t>
  </si>
  <si>
    <t>CALL JUNCTION SW</t>
  </si>
  <si>
    <t>CALLAGHAN RANCH NORTH NE</t>
  </si>
  <si>
    <t>CALLAGHAN RANCH NORTH</t>
  </si>
  <si>
    <t>CALLAGHAN RANCH NORTH NW</t>
  </si>
  <si>
    <t>CALLAGHAN RANCH NORTH SE</t>
  </si>
  <si>
    <t>CALLAGHAN RANCH NORTH SW</t>
  </si>
  <si>
    <t>CALLAGHAN RANCH SE NE</t>
  </si>
  <si>
    <t>CALLAGHAN RANCH SE</t>
  </si>
  <si>
    <t>CALLAGHAN RANCH SE NW</t>
  </si>
  <si>
    <t>CALLAGHAN RANCH SE SE</t>
  </si>
  <si>
    <t>CALLAGHAN RANCH SE SW</t>
  </si>
  <si>
    <t>CALLAGHAN RANCH SOUTH NE</t>
  </si>
  <si>
    <t>CALLAGHAN RANCH SOUTH</t>
  </si>
  <si>
    <t>CALLAGHAN RANCH SOUTH NW</t>
  </si>
  <si>
    <t>CALLAGHAN RANCH SOUTH SE</t>
  </si>
  <si>
    <t>CALLAGHAN RANCH SOUTH SW</t>
  </si>
  <si>
    <t>CALLAN NE</t>
  </si>
  <si>
    <t>CALLAN</t>
  </si>
  <si>
    <t>CALLAN NW</t>
  </si>
  <si>
    <t>CALLAN SE</t>
  </si>
  <si>
    <t>CALLAN SW</t>
  </si>
  <si>
    <t>CALLIHAM NE</t>
  </si>
  <si>
    <t>CALLIHAM</t>
  </si>
  <si>
    <t>CALLIHAM NW</t>
  </si>
  <si>
    <t>CALLIHAM NW NE</t>
  </si>
  <si>
    <t>CALLIHAM NW NW</t>
  </si>
  <si>
    <t>CALLIHAM NW SE</t>
  </si>
  <si>
    <t>CALLIHAM NW SW</t>
  </si>
  <si>
    <t>CALLIHAM SE</t>
  </si>
  <si>
    <t>CALLIHAM SW</t>
  </si>
  <si>
    <t>CALLISBURG NE</t>
  </si>
  <si>
    <t>CALLISBURG</t>
  </si>
  <si>
    <t>CALLISBURG NW</t>
  </si>
  <si>
    <t>CALLISBURG SE</t>
  </si>
  <si>
    <t>CALLISBURG SW</t>
  </si>
  <si>
    <t>CALLO PADRONES NE</t>
  </si>
  <si>
    <t>CALLO PADRONES</t>
  </si>
  <si>
    <t>CALLO PADRONES NW</t>
  </si>
  <si>
    <t>CALLO PADRONES SE</t>
  </si>
  <si>
    <t>CALLO PADRONES SW</t>
  </si>
  <si>
    <t>CALVARY NE</t>
  </si>
  <si>
    <t>CALVARY</t>
  </si>
  <si>
    <t>CALVARY NW</t>
  </si>
  <si>
    <t>CALVARY SE</t>
  </si>
  <si>
    <t>CALVARY SW</t>
  </si>
  <si>
    <t>CALVERT NE</t>
  </si>
  <si>
    <t>CALVERT</t>
  </si>
  <si>
    <t>CALVERT NW</t>
  </si>
  <si>
    <t>CALVERT SE</t>
  </si>
  <si>
    <t>CALVERT SW</t>
  </si>
  <si>
    <t>CAMDEN NE</t>
  </si>
  <si>
    <t>CAMDEN</t>
  </si>
  <si>
    <t>CAMDEN NW</t>
  </si>
  <si>
    <t>CAMDEN SE</t>
  </si>
  <si>
    <t>CAMDEN SW</t>
  </si>
  <si>
    <t>CAMERON NE</t>
  </si>
  <si>
    <t>CAMERON</t>
  </si>
  <si>
    <t>CAMERON NW</t>
  </si>
  <si>
    <t>CAMERON SE</t>
  </si>
  <si>
    <t>CAMERON SW</t>
  </si>
  <si>
    <t>CAMILLA NE</t>
  </si>
  <si>
    <t>CAMILLA</t>
  </si>
  <si>
    <t>CAMILLA NW</t>
  </si>
  <si>
    <t>CAMILLA SE</t>
  </si>
  <si>
    <t>CAMILLA SW</t>
  </si>
  <si>
    <t>CAMP BRANCH NE</t>
  </si>
  <si>
    <t>CAMP BRANCH</t>
  </si>
  <si>
    <t>CAMP BRANCH NW</t>
  </si>
  <si>
    <t>CAMP BRANCH SE</t>
  </si>
  <si>
    <t>CAMP BRANCH SW</t>
  </si>
  <si>
    <t>CAMP BULLIS NE</t>
  </si>
  <si>
    <t>CAMP BULLIS</t>
  </si>
  <si>
    <t>CAMP BULLIS NW</t>
  </si>
  <si>
    <t>CAMP BULLIS SE</t>
  </si>
  <si>
    <t>CAMP BULLIS SW</t>
  </si>
  <si>
    <t>CAMP CREEK LAKE NE</t>
  </si>
  <si>
    <t>CAMP CREEK LAKE</t>
  </si>
  <si>
    <t>CAMP CREEK LAKE NW</t>
  </si>
  <si>
    <t>CAMP CREEK LAKE SE</t>
  </si>
  <si>
    <t>CAMP CREEK LAKE SW</t>
  </si>
  <si>
    <t>CAMP CREEK NE</t>
  </si>
  <si>
    <t>CAMP CREEK</t>
  </si>
  <si>
    <t>CAMP CREEK NW</t>
  </si>
  <si>
    <t>CAMP CREEK SE</t>
  </si>
  <si>
    <t>CAMP CREEK SW</t>
  </si>
  <si>
    <t>CAMP GARCIA NE</t>
  </si>
  <si>
    <t>CAMP GARCIA</t>
  </si>
  <si>
    <t>CAMP GARCIA NW</t>
  </si>
  <si>
    <t>CAMP GARCIA SE</t>
  </si>
  <si>
    <t>CAMP GARCIA SW</t>
  </si>
  <si>
    <t>CAMP SPRINGS NE</t>
  </si>
  <si>
    <t>CAMP SPRINGS</t>
  </si>
  <si>
    <t>CAMP SPRINGS NW</t>
  </si>
  <si>
    <t>CAMP SPRINGS SE</t>
  </si>
  <si>
    <t>CAMP SPRINGS SW</t>
  </si>
  <si>
    <t>CAMP WOOD NE</t>
  </si>
  <si>
    <t>CAMP WOOD</t>
  </si>
  <si>
    <t>CAMP WOOD NW</t>
  </si>
  <si>
    <t>CAMP WOOD SE</t>
  </si>
  <si>
    <t>CAMP WOOD SW</t>
  </si>
  <si>
    <t>CAMPO GRANDE MOUNTAIN NE</t>
  </si>
  <si>
    <t>CAMPO GRANDE MOUNTAIN</t>
  </si>
  <si>
    <t>CAMPO GRANDE MOUNTAIN NW</t>
  </si>
  <si>
    <t>CAMPO GRANDE MOUNTAIN SE</t>
  </si>
  <si>
    <t>CAMPO GRANDE MOUNTAIN SW</t>
  </si>
  <si>
    <t>CANADIAN EAST NE</t>
  </si>
  <si>
    <t>CANADIAN EAST</t>
  </si>
  <si>
    <t>CANADIAN EAST NW</t>
  </si>
  <si>
    <t>CANADIAN EAST SE</t>
  </si>
  <si>
    <t>CANADIAN EAST SW</t>
  </si>
  <si>
    <t>CANADIAN SE NE</t>
  </si>
  <si>
    <t>CANADIAN SE</t>
  </si>
  <si>
    <t>CANADIAN SE NW</t>
  </si>
  <si>
    <t>CANADIAN SE SE</t>
  </si>
  <si>
    <t>CANADIAN SE SW</t>
  </si>
  <si>
    <t>CANADIAN WEST NE</t>
  </si>
  <si>
    <t>CANADIAN WEST</t>
  </si>
  <si>
    <t>CANADIAN WEST NW</t>
  </si>
  <si>
    <t>CANADIAN WEST SE</t>
  </si>
  <si>
    <t>CANADIAN WEST SW</t>
  </si>
  <si>
    <t>CANARY NE</t>
  </si>
  <si>
    <t>CANARY</t>
  </si>
  <si>
    <t>CANARY NW</t>
  </si>
  <si>
    <t>CANARY SE</t>
  </si>
  <si>
    <t>CANARY SW</t>
  </si>
  <si>
    <t>CANDELARIA NE</t>
  </si>
  <si>
    <t>CANDELARIA</t>
  </si>
  <si>
    <t>CANDELARIA NW</t>
  </si>
  <si>
    <t>CANDELARIA SE</t>
  </si>
  <si>
    <t>CANDELARIA SW</t>
  </si>
  <si>
    <t>CANDILLA CANYON EAST NE</t>
  </si>
  <si>
    <t>CANDILLA CANYON EAST</t>
  </si>
  <si>
    <t>CANDILLA CANYON EAST NW</t>
  </si>
  <si>
    <t>CANDILLA CANYON EAST SE</t>
  </si>
  <si>
    <t>CANDILLA CANYON EAST SW</t>
  </si>
  <si>
    <t>CANDILLA CANYON WEST NE</t>
  </si>
  <si>
    <t>CANDILLA CANYON WEST</t>
  </si>
  <si>
    <t>CANDILLA CANYON WEST NW</t>
  </si>
  <si>
    <t>CANDILLA CANYON WEST SE</t>
  </si>
  <si>
    <t>CANDILLA CANYON WEST SW</t>
  </si>
  <si>
    <t>CANTON NE</t>
  </si>
  <si>
    <t>CANTON</t>
  </si>
  <si>
    <t>CANTON NW</t>
  </si>
  <si>
    <t>CANTON SE</t>
  </si>
  <si>
    <t>CANTON SW</t>
  </si>
  <si>
    <t>CANUTILLO NE</t>
  </si>
  <si>
    <t>CANUTILLO</t>
  </si>
  <si>
    <t>CANUTILLO NW</t>
  </si>
  <si>
    <t>CANUTILLO SE</t>
  </si>
  <si>
    <t>CANUTILLO SW</t>
  </si>
  <si>
    <t>CANYON NE</t>
  </si>
  <si>
    <t>CANYON</t>
  </si>
  <si>
    <t>CANYON NW</t>
  </si>
  <si>
    <t>CANYON SCHOOL NE</t>
  </si>
  <si>
    <t>CANYON SCHOOL</t>
  </si>
  <si>
    <t>CANYON SCHOOL NW</t>
  </si>
  <si>
    <t>CANYON SCHOOL SE</t>
  </si>
  <si>
    <t>CANYON SCHOOL SW</t>
  </si>
  <si>
    <t>CANYON SE</t>
  </si>
  <si>
    <t>CANYON SE NE</t>
  </si>
  <si>
    <t>CANYON SE NW</t>
  </si>
  <si>
    <t>CANYON SE SE</t>
  </si>
  <si>
    <t>CANYON SE SW</t>
  </si>
  <si>
    <t>CANYON SW</t>
  </si>
  <si>
    <t>CANYON VALLEY NE</t>
  </si>
  <si>
    <t>CANYON VALLEY</t>
  </si>
  <si>
    <t>CANYON VALLEY NW</t>
  </si>
  <si>
    <t>CANYON VALLEY SE</t>
  </si>
  <si>
    <t>CANYON VALLEY SW</t>
  </si>
  <si>
    <t>CAP MOUNTAIN NE</t>
  </si>
  <si>
    <t>CAP MOUNTAIN</t>
  </si>
  <si>
    <t>CAP MOUNTAIN NW</t>
  </si>
  <si>
    <t>CAP MOUNTAIN SE</t>
  </si>
  <si>
    <t>CAP MOUNTAIN SW</t>
  </si>
  <si>
    <t>CAP ROCK BUTTE NE</t>
  </si>
  <si>
    <t>CAP ROCK BUTTE</t>
  </si>
  <si>
    <t>CAP ROCK BUTTE NW</t>
  </si>
  <si>
    <t>CAP ROCK BUTTE SE</t>
  </si>
  <si>
    <t>CAP ROCK BUTTE SW</t>
  </si>
  <si>
    <t>CAP ROCK NE</t>
  </si>
  <si>
    <t>CAP ROCK</t>
  </si>
  <si>
    <t>CAP ROCK NW</t>
  </si>
  <si>
    <t>CAP ROCK SE</t>
  </si>
  <si>
    <t>CAP ROCK SE NE</t>
  </si>
  <si>
    <t>CAP ROCK SE NW</t>
  </si>
  <si>
    <t>CAP ROCK SE SE</t>
  </si>
  <si>
    <t>CAP ROCK SE SW</t>
  </si>
  <si>
    <t>CAP ROCK SW</t>
  </si>
  <si>
    <t>CAPERS RIDGE NE</t>
  </si>
  <si>
    <t>CAPERS RIDGE</t>
  </si>
  <si>
    <t>CAPERS RIDGE NW</t>
  </si>
  <si>
    <t>CAPERS RIDGE SE</t>
  </si>
  <si>
    <t>CAPERS RIDGE SW</t>
  </si>
  <si>
    <t>CAPLEN NE</t>
  </si>
  <si>
    <t>CAPLEN</t>
  </si>
  <si>
    <t>CAPLEN NW</t>
  </si>
  <si>
    <t>CAPLEN SE</t>
  </si>
  <si>
    <t>CAPLEN SW</t>
  </si>
  <si>
    <t>CAPOTE FALLS NE</t>
  </si>
  <si>
    <t>CAPOTE FALLS</t>
  </si>
  <si>
    <t>CAPOTE FALLS NW</t>
  </si>
  <si>
    <t>CAPOTE FALLS SE</t>
  </si>
  <si>
    <t>CAPOTE FALLS SW</t>
  </si>
  <si>
    <t>CAPOTE PEAK NE</t>
  </si>
  <si>
    <t>CAPOTE PEAK</t>
  </si>
  <si>
    <t>CAPOTE PEAK NW</t>
  </si>
  <si>
    <t>CAPOTE PEAK SE</t>
  </si>
  <si>
    <t>CAPOTE PEAK SW</t>
  </si>
  <si>
    <t>CAPPS SWITCH NE</t>
  </si>
  <si>
    <t>CAPPS SWITCH</t>
  </si>
  <si>
    <t>CAPPS SWITCH NW</t>
  </si>
  <si>
    <t>CAPPS SWITCH NW NE</t>
  </si>
  <si>
    <t>CAPPS SWITCH NW NW</t>
  </si>
  <si>
    <t>CAPPS SWITCH NW SE</t>
  </si>
  <si>
    <t>CAPPS SWITCH NW SW</t>
  </si>
  <si>
    <t>CAPPS SWITCH SE</t>
  </si>
  <si>
    <t>CAPPS SWITCH SE NE</t>
  </si>
  <si>
    <t>CAPPS SWITCH SE NW</t>
  </si>
  <si>
    <t>CAPPS SWITCH SE SE</t>
  </si>
  <si>
    <t>CAPPS SWITCH SE SW</t>
  </si>
  <si>
    <t>CAPPS SWITCH SW</t>
  </si>
  <si>
    <t>CARADAN NE</t>
  </si>
  <si>
    <t>CARADAN</t>
  </si>
  <si>
    <t>CARADAN NW</t>
  </si>
  <si>
    <t>CARADAN SE</t>
  </si>
  <si>
    <t>CARADAN SW</t>
  </si>
  <si>
    <t>CARANCAHUA PASS NE</t>
  </si>
  <si>
    <t>CARANCAHUA PASS</t>
  </si>
  <si>
    <t>CARANCAHUA PASS NW</t>
  </si>
  <si>
    <t>CARANCAHUA PASS SE</t>
  </si>
  <si>
    <t>CARANCAHUA PASS SW</t>
  </si>
  <si>
    <t>CARBON NE</t>
  </si>
  <si>
    <t>CARBON</t>
  </si>
  <si>
    <t>CARBON NW</t>
  </si>
  <si>
    <t>CARBON SE</t>
  </si>
  <si>
    <t>CARBON SW</t>
  </si>
  <si>
    <t>CAREY NE</t>
  </si>
  <si>
    <t>CAREY</t>
  </si>
  <si>
    <t>CAREY NW</t>
  </si>
  <si>
    <t>CAREY SE</t>
  </si>
  <si>
    <t>CAREY SW</t>
  </si>
  <si>
    <t>CARLISLE NE</t>
  </si>
  <si>
    <t>CARLISLE</t>
  </si>
  <si>
    <t>CARLISLE NW</t>
  </si>
  <si>
    <t>CARLISLE SE</t>
  </si>
  <si>
    <t>CARLISLE SW</t>
  </si>
  <si>
    <t>CARLOS NE</t>
  </si>
  <si>
    <t>CARLOS</t>
  </si>
  <si>
    <t>CARLOS NW</t>
  </si>
  <si>
    <t>CARLOS SE</t>
  </si>
  <si>
    <t>CARLOS SW</t>
  </si>
  <si>
    <t>CARLSBAD NE</t>
  </si>
  <si>
    <t>CARLSBAD</t>
  </si>
  <si>
    <t>CARLSBAD NW</t>
  </si>
  <si>
    <t>CARLSBAD SE</t>
  </si>
  <si>
    <t>CARLSBAD SW</t>
  </si>
  <si>
    <t>CARLTON NE</t>
  </si>
  <si>
    <t>CARLTON</t>
  </si>
  <si>
    <t>CARLTON NW</t>
  </si>
  <si>
    <t>CARLTON SE</t>
  </si>
  <si>
    <t>CARLTON SW</t>
  </si>
  <si>
    <t>CARMINE NE</t>
  </si>
  <si>
    <t>CARMINE</t>
  </si>
  <si>
    <t>CARMINE NW</t>
  </si>
  <si>
    <t>CARMINE SE</t>
  </si>
  <si>
    <t>CARMINE SW</t>
  </si>
  <si>
    <t>CARMONA NE</t>
  </si>
  <si>
    <t>CARMONA</t>
  </si>
  <si>
    <t>CARMONA NW</t>
  </si>
  <si>
    <t>CARMONA SE</t>
  </si>
  <si>
    <t>CARMONA SW</t>
  </si>
  <si>
    <t>CARRIZO SPRINGS EAST NE</t>
  </si>
  <si>
    <t>CARRIZO SPRINGS EAST</t>
  </si>
  <si>
    <t>CARRIZO SPRINGS EAST NW</t>
  </si>
  <si>
    <t>CARRIZO SPRINGS EAST SE</t>
  </si>
  <si>
    <t>CARRIZO SPRINGS EAST SW</t>
  </si>
  <si>
    <t>CARRIZO SPRINGS NW NE</t>
  </si>
  <si>
    <t>CARRIZO SPRINGS NW</t>
  </si>
  <si>
    <t>CARRIZO SPRINGS NW NW</t>
  </si>
  <si>
    <t>CARRIZO SPRINGS NW SE</t>
  </si>
  <si>
    <t>CARRIZO SPRINGS NW SW</t>
  </si>
  <si>
    <t>CARRIZO SPRINGS WEST NE</t>
  </si>
  <si>
    <t>CARRIZO SPRINGS WEST</t>
  </si>
  <si>
    <t>CARRIZO SPRINGS WEST NW</t>
  </si>
  <si>
    <t>CARRIZO SPRINGS WEST SE</t>
  </si>
  <si>
    <t>CARRIZO SPRINGS WEST SW</t>
  </si>
  <si>
    <t>CARROLL NE</t>
  </si>
  <si>
    <t>CARROLL</t>
  </si>
  <si>
    <t>CARROLL NW</t>
  </si>
  <si>
    <t>CARROLL SE</t>
  </si>
  <si>
    <t>CARROLL SW</t>
  </si>
  <si>
    <t>CARROLLTON NE</t>
  </si>
  <si>
    <t>CARROLLTON</t>
  </si>
  <si>
    <t>CARROLLTON NW</t>
  </si>
  <si>
    <t>CARROLLTON SE</t>
  </si>
  <si>
    <t>CARROLLTON SW</t>
  </si>
  <si>
    <t>CARRUTHERS DRAW NE</t>
  </si>
  <si>
    <t>CARRUTHERS DRAW</t>
  </si>
  <si>
    <t>CARRUTHERS DRAW NW</t>
  </si>
  <si>
    <t>CARRUTHERS DRAW SE</t>
  </si>
  <si>
    <t>CARRUTHERS DRAW SW</t>
  </si>
  <si>
    <t>CARTA VALLEY NE</t>
  </si>
  <si>
    <t>CARTA VALLEY</t>
  </si>
  <si>
    <t>CARTA VALLEY NE NE</t>
  </si>
  <si>
    <t>CARTA VALLEY NE NW</t>
  </si>
  <si>
    <t>CARTA VALLEY NE SE</t>
  </si>
  <si>
    <t>CARTA VALLEY NE SW</t>
  </si>
  <si>
    <t>CARTA VALLEY NW</t>
  </si>
  <si>
    <t>CARTA VALLEY SE</t>
  </si>
  <si>
    <t>CARTA VALLEY SE NE</t>
  </si>
  <si>
    <t>CARTA VALLEY SE NW</t>
  </si>
  <si>
    <t>CARTA VALLEY SE SE</t>
  </si>
  <si>
    <t>CARTA VALLEY SE SW</t>
  </si>
  <si>
    <t>CARTA VALLEY SW</t>
  </si>
  <si>
    <t>CARTERVILLE NE</t>
  </si>
  <si>
    <t>CARTERVILLE</t>
  </si>
  <si>
    <t>CARTERVILLE NW</t>
  </si>
  <si>
    <t>CARTERVILLE SE</t>
  </si>
  <si>
    <t>CARTERVILLE SW</t>
  </si>
  <si>
    <t>CARTHAGE NE</t>
  </si>
  <si>
    <t>CARTHAGE</t>
  </si>
  <si>
    <t>CARTHAGE NW</t>
  </si>
  <si>
    <t>CARTHAGE SE</t>
  </si>
  <si>
    <t>CARTHAGE SW</t>
  </si>
  <si>
    <t>CARTWRIGHT NE</t>
  </si>
  <si>
    <t>CARTWRIGHT</t>
  </si>
  <si>
    <t>CARTWRIGHT NW</t>
  </si>
  <si>
    <t>CARTWRIGHT SE</t>
  </si>
  <si>
    <t>CARTWRIGHT SW</t>
  </si>
  <si>
    <t>CASA PIEDRA NE</t>
  </si>
  <si>
    <t>CASA PIEDRA</t>
  </si>
  <si>
    <t>CASA PIEDRA NW</t>
  </si>
  <si>
    <t>CASA PIEDRA SE</t>
  </si>
  <si>
    <t>CASA PIEDRA SW</t>
  </si>
  <si>
    <t>CASKET MOUNTAIN NE</t>
  </si>
  <si>
    <t>CASKET MOUNTAIN</t>
  </si>
  <si>
    <t>CASKET MOUNTAIN NW</t>
  </si>
  <si>
    <t>CASKET MOUNTAIN SE</t>
  </si>
  <si>
    <t>CASKET MOUNTAIN SW</t>
  </si>
  <si>
    <t>CASON NE</t>
  </si>
  <si>
    <t>CASON</t>
  </si>
  <si>
    <t>CASON NW</t>
  </si>
  <si>
    <t>CASON SE</t>
  </si>
  <si>
    <t>CASON SW</t>
  </si>
  <si>
    <t>CASSELLS-BOYKIN PARK NE</t>
  </si>
  <si>
    <t>CASSELLS-BOYKIN PARK</t>
  </si>
  <si>
    <t>CASSELLS-BOYKIN PARK NW</t>
  </si>
  <si>
    <t>CASSELLS-BOYKIN PARK SE</t>
  </si>
  <si>
    <t>CASSELLS-BOYKIN PARK SW</t>
  </si>
  <si>
    <t>CASTELL NE</t>
  </si>
  <si>
    <t>CASTELL</t>
  </si>
  <si>
    <t>CASTELL NW</t>
  </si>
  <si>
    <t>CASTELL SE</t>
  </si>
  <si>
    <t>CASTELL SW</t>
  </si>
  <si>
    <t>CASTILE HILL NE</t>
  </si>
  <si>
    <t>CASTILE HILL</t>
  </si>
  <si>
    <t>CASTILE HILL NW</t>
  </si>
  <si>
    <t>CASTILE HILL SE</t>
  </si>
  <si>
    <t>CASTILE HILL SW</t>
  </si>
  <si>
    <t>CASTLE GAP NE</t>
  </si>
  <si>
    <t>CASTLE GAP</t>
  </si>
  <si>
    <t>CASTLE GAP NW</t>
  </si>
  <si>
    <t>CASTLE GAP SE</t>
  </si>
  <si>
    <t>CASTLE GAP SW</t>
  </si>
  <si>
    <t>CASTLE HILLS NE</t>
  </si>
  <si>
    <t>CASTLE HILLS</t>
  </si>
  <si>
    <t>CASTLE HILLS NW</t>
  </si>
  <si>
    <t>CASTLE HILLS SE</t>
  </si>
  <si>
    <t>CASTLE HILLS SW</t>
  </si>
  <si>
    <t>CASTLE PEAK NE</t>
  </si>
  <si>
    <t>CASTLE PEAK</t>
  </si>
  <si>
    <t>CASTLE PEAK NW</t>
  </si>
  <si>
    <t>CASTLE PEAK SE</t>
  </si>
  <si>
    <t>CASTLE PEAK SW</t>
  </si>
  <si>
    <t>CASTOLON NE</t>
  </si>
  <si>
    <t>CASTOLON</t>
  </si>
  <si>
    <t>CASTOLON NW</t>
  </si>
  <si>
    <t>CASTOLON OE S NE</t>
  </si>
  <si>
    <t>CASTOLON OE S</t>
  </si>
  <si>
    <t>CASTOLON OE S NW</t>
  </si>
  <si>
    <t>CASTOLON OE S SE</t>
  </si>
  <si>
    <t>CASTOLON OE S SW</t>
  </si>
  <si>
    <t>CASTOLON SE</t>
  </si>
  <si>
    <t>CASTOLON SW</t>
  </si>
  <si>
    <t>CASTROVILLE NE</t>
  </si>
  <si>
    <t>CASTROVILLE</t>
  </si>
  <si>
    <t>CASTROVILLE NW</t>
  </si>
  <si>
    <t>CASTROVILLE SE</t>
  </si>
  <si>
    <t>CASTROVILLE SW</t>
  </si>
  <si>
    <t>CAT SPRING NE</t>
  </si>
  <si>
    <t>CAT SPRING</t>
  </si>
  <si>
    <t>CAT SPRING NW</t>
  </si>
  <si>
    <t>CAT SPRING SE</t>
  </si>
  <si>
    <t>CAT SPRING SW</t>
  </si>
  <si>
    <t>CATARINA NE</t>
  </si>
  <si>
    <t>CATARINA</t>
  </si>
  <si>
    <t>CATARINA NW</t>
  </si>
  <si>
    <t>CATARINA SE</t>
  </si>
  <si>
    <t>CATARINA SW</t>
  </si>
  <si>
    <t>CATHEDRAL MOUNTAIN NE</t>
  </si>
  <si>
    <t>CATHEDRAL MOUNTAIN</t>
  </si>
  <si>
    <t>CATHEDRAL MOUNTAIN NW</t>
  </si>
  <si>
    <t>CATHEDRAL MOUNTAIN SE</t>
  </si>
  <si>
    <t>CATHEDRAL MOUNTAIN SW</t>
  </si>
  <si>
    <t>CAUSEY DRAW NE</t>
  </si>
  <si>
    <t>CAUSEY DRAW</t>
  </si>
  <si>
    <t>CAUSEY DRAW NW</t>
  </si>
  <si>
    <t>CAUSEY DRAW SE</t>
  </si>
  <si>
    <t>CAUSEY DRAW SW</t>
  </si>
  <si>
    <t>CAUSEY EAST NE</t>
  </si>
  <si>
    <t>CAUSEY EAST</t>
  </si>
  <si>
    <t>CAUSEY EAST NW</t>
  </si>
  <si>
    <t>CAUSEY EAST SE</t>
  </si>
  <si>
    <t>CAUSEY EAST SW</t>
  </si>
  <si>
    <t>CAVE CREEK SCHOOL NE</t>
  </si>
  <si>
    <t>CAVE CREEK SCHOOL</t>
  </si>
  <si>
    <t>CAVE CREEK SCHOOL NW</t>
  </si>
  <si>
    <t>CAVE CREEK SCHOOL SE</t>
  </si>
  <si>
    <t>CAVE CREEK SCHOOL SW</t>
  </si>
  <si>
    <t>CAVE MESA NE</t>
  </si>
  <si>
    <t>CAVE MESA</t>
  </si>
  <si>
    <t>CAVE MESA NE NE</t>
  </si>
  <si>
    <t>CAVE MESA NE NW</t>
  </si>
  <si>
    <t>CAVE MESA NE SE</t>
  </si>
  <si>
    <t>CAVE MESA NE SW</t>
  </si>
  <si>
    <t>CAVE MESA NW</t>
  </si>
  <si>
    <t>CAVE MESA SE</t>
  </si>
  <si>
    <t>CAVE MESA SE NE</t>
  </si>
  <si>
    <t>CAVE MESA SE NW</t>
  </si>
  <si>
    <t>CAVE MESA SE SE</t>
  </si>
  <si>
    <t>CAVE MESA SE SW</t>
  </si>
  <si>
    <t>CAVE MESA SW</t>
  </si>
  <si>
    <t>CAVE SPRING NE</t>
  </si>
  <si>
    <t>CAVE SPRING</t>
  </si>
  <si>
    <t>CAVE SPRING NW</t>
  </si>
  <si>
    <t>CAVE SPRING SE</t>
  </si>
  <si>
    <t>CAVE SPRING SW</t>
  </si>
  <si>
    <t>CAVERNS OF SONORA NE</t>
  </si>
  <si>
    <t>CAVERNS OF SONORA</t>
  </si>
  <si>
    <t>CAVERNS OF SONORA NW</t>
  </si>
  <si>
    <t>CAVERNS OF SONORA SE</t>
  </si>
  <si>
    <t>CAVERNS OF SONORA SW</t>
  </si>
  <si>
    <t>CAVETT LAKE NE</t>
  </si>
  <si>
    <t>CAVETT LAKE</t>
  </si>
  <si>
    <t>CAVETT LAKE NW</t>
  </si>
  <si>
    <t>CAVETT LAKE SE</t>
  </si>
  <si>
    <t>CAVETT LAKE SW</t>
  </si>
  <si>
    <t>CAYETANO CREEK NE</t>
  </si>
  <si>
    <t>CAYETANO CREEK</t>
  </si>
  <si>
    <t>CAYETANO CREEK NW</t>
  </si>
  <si>
    <t>CAYETANO CREEK SE</t>
  </si>
  <si>
    <t>CAYETANO CREEK SW</t>
  </si>
  <si>
    <t>CAYMAN LAKE NE</t>
  </si>
  <si>
    <t>CAYMAN LAKE</t>
  </si>
  <si>
    <t>CAYMAN LAKE NW</t>
  </si>
  <si>
    <t>CAYMAN LAKE SE</t>
  </si>
  <si>
    <t>CAYMAN LAKE SW</t>
  </si>
  <si>
    <t>CAYUGA NE</t>
  </si>
  <si>
    <t>CAYUGA</t>
  </si>
  <si>
    <t>CAYUGA NW</t>
  </si>
  <si>
    <t>CAYUGA SE</t>
  </si>
  <si>
    <t>CAYUGA SW</t>
  </si>
  <si>
    <t>CEDAR ARROYO NE</t>
  </si>
  <si>
    <t>CEDAR ARROYO</t>
  </si>
  <si>
    <t>CEDAR ARROYO NW</t>
  </si>
  <si>
    <t>CEDAR ARROYO SE</t>
  </si>
  <si>
    <t>CEDAR ARROYO SW</t>
  </si>
  <si>
    <t>CEDAR BEND NE</t>
  </si>
  <si>
    <t>CEDAR BEND</t>
  </si>
  <si>
    <t>CEDAR BEND NW</t>
  </si>
  <si>
    <t>CEDAR BEND SE</t>
  </si>
  <si>
    <t>CEDAR BEND SW</t>
  </si>
  <si>
    <t>CEDAR CANYON NE</t>
  </si>
  <si>
    <t>CEDAR CANYON</t>
  </si>
  <si>
    <t>CEDAR CANYON NW</t>
  </si>
  <si>
    <t>CEDAR CANYON SE</t>
  </si>
  <si>
    <t>CEDAR CANYON SW</t>
  </si>
  <si>
    <t>CEDAR HILL NE</t>
  </si>
  <si>
    <t>CEDAR HILL</t>
  </si>
  <si>
    <t>CEDAR HILL NW</t>
  </si>
  <si>
    <t>CEDAR HILL SE</t>
  </si>
  <si>
    <t>CEDAR HILL SW</t>
  </si>
  <si>
    <t>CEDAR LAKES EAST NE</t>
  </si>
  <si>
    <t>CEDAR LAKES EAST</t>
  </si>
  <si>
    <t>CEDAR LAKES EAST NW</t>
  </si>
  <si>
    <t>CEDAR LAKES EAST SE</t>
  </si>
  <si>
    <t>CEDAR LAKES EAST SW</t>
  </si>
  <si>
    <t>CEDAR LAKES WEST NE</t>
  </si>
  <si>
    <t>CEDAR LAKES WEST</t>
  </si>
  <si>
    <t>CEDAR LAKES WEST NW</t>
  </si>
  <si>
    <t>CEDAR LAKES WEST SE</t>
  </si>
  <si>
    <t>CEDAR LAKES WEST SW</t>
  </si>
  <si>
    <t>CEDAR LANE NE</t>
  </si>
  <si>
    <t>CEDAR LANE</t>
  </si>
  <si>
    <t>CEDAR LANE NE NE</t>
  </si>
  <si>
    <t>CEDAR LANE NE NW</t>
  </si>
  <si>
    <t>CEDAR LANE NE SE</t>
  </si>
  <si>
    <t>CEDAR LANE NE SW</t>
  </si>
  <si>
    <t>CEDAR LANE NW</t>
  </si>
  <si>
    <t>CEDAR LANE SE</t>
  </si>
  <si>
    <t>CEDAR LANE SW</t>
  </si>
  <si>
    <t>CEDAR MOUNTAIN NE</t>
  </si>
  <si>
    <t>CEDAR MOUNTAIN</t>
  </si>
  <si>
    <t>CEDAR MOUNTAIN NW</t>
  </si>
  <si>
    <t>CEDAR MOUNTAIN SE</t>
  </si>
  <si>
    <t>CEDAR MOUNTAIN SW</t>
  </si>
  <si>
    <t>CEDAR POINT NE</t>
  </si>
  <si>
    <t>CEDAR POINT</t>
  </si>
  <si>
    <t>CEDAR POINT NW</t>
  </si>
  <si>
    <t>CEDAR POINT RANCH NE</t>
  </si>
  <si>
    <t>CEDAR POINT RANCH</t>
  </si>
  <si>
    <t>CEDAR POINT RANCH NW</t>
  </si>
  <si>
    <t>CEDAR POINT RANCH SE</t>
  </si>
  <si>
    <t>CEDAR POINT RANCH SW</t>
  </si>
  <si>
    <t>CEDAR POINT SE</t>
  </si>
  <si>
    <t>CEDAR POINT SW</t>
  </si>
  <si>
    <t>CEDAR SPRINGS NE</t>
  </si>
  <si>
    <t>CEDAR SPRINGS</t>
  </si>
  <si>
    <t>CEDAR SPRINGS NW</t>
  </si>
  <si>
    <t>CEDAR SPRINGS SE</t>
  </si>
  <si>
    <t>CEDAR SPRINGS SW</t>
  </si>
  <si>
    <t>CEDARVALE NE</t>
  </si>
  <si>
    <t>CEDARVALE</t>
  </si>
  <si>
    <t>CEDARVALE NW</t>
  </si>
  <si>
    <t>CEDARVALE SE</t>
  </si>
  <si>
    <t>CEDARVALE SW</t>
  </si>
  <si>
    <t>CEE VEE NE</t>
  </si>
  <si>
    <t>CEE VEE</t>
  </si>
  <si>
    <t>CEE VEE NW</t>
  </si>
  <si>
    <t>CEE VEE SE</t>
  </si>
  <si>
    <t>CEE VEE SW</t>
  </si>
  <si>
    <t>CELESTE NE</t>
  </si>
  <si>
    <t>CELESTE</t>
  </si>
  <si>
    <t>CELESTE NW</t>
  </si>
  <si>
    <t>CELESTE SE</t>
  </si>
  <si>
    <t>CELESTE SW</t>
  </si>
  <si>
    <t>CELINA NE</t>
  </si>
  <si>
    <t>CELINA</t>
  </si>
  <si>
    <t>CELINA NW</t>
  </si>
  <si>
    <t>CELINA SE</t>
  </si>
  <si>
    <t>CELINA SW</t>
  </si>
  <si>
    <t>CEMENT MOUNTAIN NE</t>
  </si>
  <si>
    <t>CEMENT MOUNTAIN</t>
  </si>
  <si>
    <t>CEMENT MOUNTAIN NW</t>
  </si>
  <si>
    <t>CEMENT MOUNTAIN SE</t>
  </si>
  <si>
    <t>CEMENT MOUNTAIN SW</t>
  </si>
  <si>
    <t>CENTER CITY NE</t>
  </si>
  <si>
    <t>CENTER CITY</t>
  </si>
  <si>
    <t>CENTER CITY NW</t>
  </si>
  <si>
    <t>CENTER CITY SE</t>
  </si>
  <si>
    <t>CENTER CITY SW</t>
  </si>
  <si>
    <t>CENTER NE</t>
  </si>
  <si>
    <t>CENTER</t>
  </si>
  <si>
    <t>CENTER NW</t>
  </si>
  <si>
    <t>CENTER PLAINS SCHOOL NE</t>
  </si>
  <si>
    <t>CENTER PLAINS SCHOOL</t>
  </si>
  <si>
    <t>CENTER PLAINS SCHOOL NW</t>
  </si>
  <si>
    <t>CENTER PLAINS SCHOOL SE</t>
  </si>
  <si>
    <t>CENTER PLAINS SCHOOL SW</t>
  </si>
  <si>
    <t>CENTER POINT NE</t>
  </si>
  <si>
    <t>CENTER POINT</t>
  </si>
  <si>
    <t>CENTER POINT NW</t>
  </si>
  <si>
    <t>CENTER POINT SE</t>
  </si>
  <si>
    <t>CENTER POINT SW</t>
  </si>
  <si>
    <t>CENTER SE</t>
  </si>
  <si>
    <t>CENTER SW</t>
  </si>
  <si>
    <t>CENTERVILLE NE</t>
  </si>
  <si>
    <t>CENTERVILLE</t>
  </si>
  <si>
    <t>CENTERVILLE NW</t>
  </si>
  <si>
    <t>CENTERVILLE SE</t>
  </si>
  <si>
    <t>CENTERVILLE SW</t>
  </si>
  <si>
    <t>CENTRALIA NE</t>
  </si>
  <si>
    <t>CENTRALIA</t>
  </si>
  <si>
    <t>CENTRALIA NW</t>
  </si>
  <si>
    <t>CENTRALIA SE</t>
  </si>
  <si>
    <t>CENTRALIA SW</t>
  </si>
  <si>
    <t>CERRITOS BLANCOS NE</t>
  </si>
  <si>
    <t>CERRITOS BLANCOS</t>
  </si>
  <si>
    <t>CERRITOS BLANCOS NW</t>
  </si>
  <si>
    <t>CERRITOS BLANCOS SE</t>
  </si>
  <si>
    <t>CERRITOS BLANCOS SW</t>
  </si>
  <si>
    <t>CERRO ALTO MOUNTAIN NE</t>
  </si>
  <si>
    <t>CERRO ALTO MOUNTAIN</t>
  </si>
  <si>
    <t>CERRO ALTO MOUNTAIN NW</t>
  </si>
  <si>
    <t>CERRO ALTO MOUNTAIN SE</t>
  </si>
  <si>
    <t>CERRO ALTO MOUNTAIN SW</t>
  </si>
  <si>
    <t>CERRO CASTELLAN NE</t>
  </si>
  <si>
    <t>CERRO CASTELLAN</t>
  </si>
  <si>
    <t>CERRO CASTELLAN NW</t>
  </si>
  <si>
    <t>CERRO CASTELLAN SE</t>
  </si>
  <si>
    <t>CERRO CASTELLAN SW</t>
  </si>
  <si>
    <t>CERRO DIABLO NE</t>
  </si>
  <si>
    <t>CERRO DIABLO</t>
  </si>
  <si>
    <t>CERRO DIABLO NW</t>
  </si>
  <si>
    <t>CERRO DIABLO SE</t>
  </si>
  <si>
    <t>CERRO DIABLO SW</t>
  </si>
  <si>
    <t>CERRO ORONA NE</t>
  </si>
  <si>
    <t>CERRO ORONA</t>
  </si>
  <si>
    <t>CERRO ORONA NW</t>
  </si>
  <si>
    <t>CERRO ORONA SE</t>
  </si>
  <si>
    <t>CERRO ORONA SW</t>
  </si>
  <si>
    <t>CERRO REDONDO NE</t>
  </si>
  <si>
    <t>CERRO REDONDO</t>
  </si>
  <si>
    <t>CERRO REDONDO NW</t>
  </si>
  <si>
    <t>CERRO REDONDO SE</t>
  </si>
  <si>
    <t>CERRO REDONDO SW</t>
  </si>
  <si>
    <t>CERROS PRIESTOS NE</t>
  </si>
  <si>
    <t>CERROS PRIESTOS</t>
  </si>
  <si>
    <t>CERROS PRIESTOS NW</t>
  </si>
  <si>
    <t>CERROS PRIESTOS SE</t>
  </si>
  <si>
    <t>CERROS PRIESTOS SW</t>
  </si>
  <si>
    <t>CHACON CREEK NE NE</t>
  </si>
  <si>
    <t>CHACON CREEK NE</t>
  </si>
  <si>
    <t>CHACON CREEK NE NW</t>
  </si>
  <si>
    <t>CHACON CREEK NE SE</t>
  </si>
  <si>
    <t>CHACON CREEK NE SW</t>
  </si>
  <si>
    <t>CHACON CREEK NW NE</t>
  </si>
  <si>
    <t>CHACON CREEK NW</t>
  </si>
  <si>
    <t>CHACON CREEK NW NW</t>
  </si>
  <si>
    <t>CHACON CREEK NW SE</t>
  </si>
  <si>
    <t>CHACON CREEK NW SW</t>
  </si>
  <si>
    <t>CHACON CREEK SE NE</t>
  </si>
  <si>
    <t>CHACON CREEK SE</t>
  </si>
  <si>
    <t>CHACON CREEK SE NW</t>
  </si>
  <si>
    <t>CHACON CREEK SE SE</t>
  </si>
  <si>
    <t>CHACON CREEK SE SW</t>
  </si>
  <si>
    <t>CHACON CREEK SW NE</t>
  </si>
  <si>
    <t>CHACON CREEK SW</t>
  </si>
  <si>
    <t>CHACON CREEK SW NW</t>
  </si>
  <si>
    <t>CHACON CREEK SW SE</t>
  </si>
  <si>
    <t>CHACON CREEK SW SW</t>
  </si>
  <si>
    <t>CHALK BLUFF NE</t>
  </si>
  <si>
    <t>CHALK BLUFF</t>
  </si>
  <si>
    <t>CHALK BLUFF NW</t>
  </si>
  <si>
    <t>CHALK BLUFF SE</t>
  </si>
  <si>
    <t>CHALK BLUFF SW</t>
  </si>
  <si>
    <t>CHALK HILL NE</t>
  </si>
  <si>
    <t>CHALK HILL</t>
  </si>
  <si>
    <t>CHALK HILL NW</t>
  </si>
  <si>
    <t>CHALK HILL SE</t>
  </si>
  <si>
    <t>CHALK HILL SW</t>
  </si>
  <si>
    <t>CHALK MOUNTAIN NE</t>
  </si>
  <si>
    <t>CHALK MOUNTAIN</t>
  </si>
  <si>
    <t>CHALK MOUNTAIN NW</t>
  </si>
  <si>
    <t>CHALK MOUNTAIN SE</t>
  </si>
  <si>
    <t>CHALK MOUNTAIN SW</t>
  </si>
  <si>
    <t>CHALK NE</t>
  </si>
  <si>
    <t>CHALK</t>
  </si>
  <si>
    <t>CHALK NW</t>
  </si>
  <si>
    <t>CHALK PEAK NE</t>
  </si>
  <si>
    <t>CHALK PEAK</t>
  </si>
  <si>
    <t>CHALK PEAK NW</t>
  </si>
  <si>
    <t>CHALK PEAK SE</t>
  </si>
  <si>
    <t>CHALK PEAK SW</t>
  </si>
  <si>
    <t>CHALK SE</t>
  </si>
  <si>
    <t>CHALK SW</t>
  </si>
  <si>
    <t>CHALK SW NE</t>
  </si>
  <si>
    <t>CHALK SW NW</t>
  </si>
  <si>
    <t>CHALK SW SE</t>
  </si>
  <si>
    <t>CHALK SW SW</t>
  </si>
  <si>
    <t>CHAMBERLIN NE</t>
  </si>
  <si>
    <t>CHAMBERLIN</t>
  </si>
  <si>
    <t>CHAMBERLIN NW</t>
  </si>
  <si>
    <t>CHAMBERLIN SE</t>
  </si>
  <si>
    <t>CHAMBERLIN SW</t>
  </si>
  <si>
    <t>CHAMBLISS HILL NE</t>
  </si>
  <si>
    <t>CHAMBLISS HILL</t>
  </si>
  <si>
    <t>CHAMBLISS HILL NW</t>
  </si>
  <si>
    <t>CHAMBLISS HILL SE</t>
  </si>
  <si>
    <t>CHAMBLISS HILL SW</t>
  </si>
  <si>
    <t>CHANCELLOR NE</t>
  </si>
  <si>
    <t>CHANCELLOR</t>
  </si>
  <si>
    <t>CHANCELLOR NW</t>
  </si>
  <si>
    <t>CHANCELLOR SE</t>
  </si>
  <si>
    <t>CHANCELLOR SW</t>
  </si>
  <si>
    <t>CHANCES STORE NE</t>
  </si>
  <si>
    <t>CHANCES STORE</t>
  </si>
  <si>
    <t>CHANCES STORE NW</t>
  </si>
  <si>
    <t>CHANCES STORE SE</t>
  </si>
  <si>
    <t>CHANCES STORE SW</t>
  </si>
  <si>
    <t>CHANDLER NE</t>
  </si>
  <si>
    <t>CHANDLER</t>
  </si>
  <si>
    <t>CHANDLER NW</t>
  </si>
  <si>
    <t>CHANDLER SE</t>
  </si>
  <si>
    <t>CHANDLER SW</t>
  </si>
  <si>
    <t>CHANNING NE</t>
  </si>
  <si>
    <t>CHANNING</t>
  </si>
  <si>
    <t>CHANNING NW</t>
  </si>
  <si>
    <t>CHANNING NW NE</t>
  </si>
  <si>
    <t>CHANNING NW NW</t>
  </si>
  <si>
    <t>CHANNING NW SE</t>
  </si>
  <si>
    <t>CHANNING NW SW</t>
  </si>
  <si>
    <t>CHANNING SE</t>
  </si>
  <si>
    <t>CHANNING SW</t>
  </si>
  <si>
    <t>CHAPIN NE</t>
  </si>
  <si>
    <t>CHAPIN</t>
  </si>
  <si>
    <t>CHAPIN NW</t>
  </si>
  <si>
    <t>CHAPIN SE</t>
  </si>
  <si>
    <t>CHAPIN SW</t>
  </si>
  <si>
    <t>CHAPMAN DRAW NE</t>
  </si>
  <si>
    <t>CHAPMAN DRAW</t>
  </si>
  <si>
    <t>CHAPMAN DRAW NW</t>
  </si>
  <si>
    <t>CHAPMAN DRAW SE</t>
  </si>
  <si>
    <t>CHAPMAN DRAW SW</t>
  </si>
  <si>
    <t>CHAPMAN RANCH NE</t>
  </si>
  <si>
    <t>CHAPMAN RANCH</t>
  </si>
  <si>
    <t>CHAPMAN RANCH NW</t>
  </si>
  <si>
    <t>CHAPMAN RANCH SE</t>
  </si>
  <si>
    <t>CHAPMAN RANCH SW</t>
  </si>
  <si>
    <t>CHAPPELL HILL NE</t>
  </si>
  <si>
    <t>CHAPPELL HILL</t>
  </si>
  <si>
    <t>CHAPPELL HILL NW</t>
  </si>
  <si>
    <t>CHAPPELL HILL SE</t>
  </si>
  <si>
    <t>CHAPPELL HILL SW</t>
  </si>
  <si>
    <t>CHARCO MARRANO CREEK NE</t>
  </si>
  <si>
    <t>CHARCO MARRANO CREEK</t>
  </si>
  <si>
    <t>CHARCO MARRANO CREEK NW</t>
  </si>
  <si>
    <t>CHARCO MARRANO CREEK SE</t>
  </si>
  <si>
    <t>CHARCO MARRANO CREEK SW</t>
  </si>
  <si>
    <t>CHARCO NE</t>
  </si>
  <si>
    <t>CHARCO</t>
  </si>
  <si>
    <t>CHARCO NW</t>
  </si>
  <si>
    <t>CHARCO SE</t>
  </si>
  <si>
    <t>CHARCO SW</t>
  </si>
  <si>
    <t>CHARGOS CREEK NE</t>
  </si>
  <si>
    <t>CHARGOS CREEK</t>
  </si>
  <si>
    <t>CHARGOS CREEK NW</t>
  </si>
  <si>
    <t>CHARGOS CREEK SE</t>
  </si>
  <si>
    <t>CHARGOS CREEK SW</t>
  </si>
  <si>
    <t>CHARLESTON NE</t>
  </si>
  <si>
    <t>CHARLESTON</t>
  </si>
  <si>
    <t>CHARLESTON NW</t>
  </si>
  <si>
    <t>CHARLESTON SE</t>
  </si>
  <si>
    <t>CHARLESTON SW</t>
  </si>
  <si>
    <t>CHARLIE NE</t>
  </si>
  <si>
    <t>CHARLIE</t>
  </si>
  <si>
    <t>CHARLIE NW</t>
  </si>
  <si>
    <t>CHARLIE SE</t>
  </si>
  <si>
    <t>CHARLIE SW</t>
  </si>
  <si>
    <t>CHARLOTTE NE</t>
  </si>
  <si>
    <t>CHARLOTTE</t>
  </si>
  <si>
    <t>CHARLOTTE NW</t>
  </si>
  <si>
    <t>CHARLOTTE SE</t>
  </si>
  <si>
    <t>CHARLOTTE SW</t>
  </si>
  <si>
    <t>CHATFIELD NE</t>
  </si>
  <si>
    <t>CHATFIELD</t>
  </si>
  <si>
    <t>CHATFIELD NW</t>
  </si>
  <si>
    <t>CHATFIELD SE</t>
  </si>
  <si>
    <t>CHATFIELD SW</t>
  </si>
  <si>
    <t>CHEAPSIDE NE</t>
  </si>
  <si>
    <t>CHEAPSIDE</t>
  </si>
  <si>
    <t>CHEAPSIDE NW</t>
  </si>
  <si>
    <t>CHEAPSIDE SE</t>
  </si>
  <si>
    <t>CHEAPSIDE SW</t>
  </si>
  <si>
    <t>CHEROKEE NE</t>
  </si>
  <si>
    <t>CHEROKEE</t>
  </si>
  <si>
    <t>CHEROKEE NW</t>
  </si>
  <si>
    <t>CHEROKEE SE</t>
  </si>
  <si>
    <t>CHEROKEE SW</t>
  </si>
  <si>
    <t>CHERRY MOUNTAIN NE</t>
  </si>
  <si>
    <t>CHERRY MOUNTAIN</t>
  </si>
  <si>
    <t>CHERRY MOUNTAIN NW</t>
  </si>
  <si>
    <t>CHERRY MOUNTAIN SE</t>
  </si>
  <si>
    <t>CHERRY MOUNTAIN SW</t>
  </si>
  <si>
    <t>CHERRY SPRING NE</t>
  </si>
  <si>
    <t>CHERRY SPRING</t>
  </si>
  <si>
    <t>CHERRY SPRING NW</t>
  </si>
  <si>
    <t>CHERRY SPRING SE</t>
  </si>
  <si>
    <t>CHERRY SPRING SW</t>
  </si>
  <si>
    <t>CHESTER NE</t>
  </si>
  <si>
    <t>CHESTER</t>
  </si>
  <si>
    <t>CHESTER NW</t>
  </si>
  <si>
    <t>CHESTER SE</t>
  </si>
  <si>
    <t>CHESTER SW</t>
  </si>
  <si>
    <t>CHEYENNE DRAW NE</t>
  </si>
  <si>
    <t>CHEYENNE DRAW</t>
  </si>
  <si>
    <t>CHEYENNE DRAW NW</t>
  </si>
  <si>
    <t>CHEYENNE DRAW SE</t>
  </si>
  <si>
    <t>CHEYENNE DRAW SE NE</t>
  </si>
  <si>
    <t>CHEYENNE DRAW SE NW</t>
  </si>
  <si>
    <t>CHEYENNE DRAW SE SE</t>
  </si>
  <si>
    <t>CHEYENNE DRAW SE SW</t>
  </si>
  <si>
    <t>CHEYENNE DRAW SW</t>
  </si>
  <si>
    <t>CHEYENNE DRAW SW NE</t>
  </si>
  <si>
    <t>CHEYENNE DRAW SW NW</t>
  </si>
  <si>
    <t>CHEYENNE DRAW SW SE</t>
  </si>
  <si>
    <t>CHEYENNE DRAW SW SW</t>
  </si>
  <si>
    <t>CHICO DRAW EAST NE</t>
  </si>
  <si>
    <t>CHICO DRAW EAST</t>
  </si>
  <si>
    <t>CHICO DRAW EAST NW</t>
  </si>
  <si>
    <t>CHICO DRAW EAST SE</t>
  </si>
  <si>
    <t>CHICO DRAW EAST SW</t>
  </si>
  <si>
    <t>CHICO DRAW WEST NE</t>
  </si>
  <si>
    <t>CHICO DRAW WEST</t>
  </si>
  <si>
    <t>CHICO DRAW WEST NW</t>
  </si>
  <si>
    <t>CHICO DRAW WEST SE</t>
  </si>
  <si>
    <t>CHICO DRAW WEST SW</t>
  </si>
  <si>
    <t>CHICO NE</t>
  </si>
  <si>
    <t>CHICO</t>
  </si>
  <si>
    <t>CHICO NW</t>
  </si>
  <si>
    <t>CHICO SE</t>
  </si>
  <si>
    <t>CHICO SW</t>
  </si>
  <si>
    <t>CHILDRESS NE</t>
  </si>
  <si>
    <t>CHILDRESS</t>
  </si>
  <si>
    <t>CHILDRESS NW</t>
  </si>
  <si>
    <t>CHILDRESS SE</t>
  </si>
  <si>
    <t>CHILDRESS SW</t>
  </si>
  <si>
    <t>CHILLICOTHE NE</t>
  </si>
  <si>
    <t>CHILLICOTHE</t>
  </si>
  <si>
    <t>CHILLICOTHE NW</t>
  </si>
  <si>
    <t>CHILLICOTHE SE</t>
  </si>
  <si>
    <t>CHILLICOTHE SW</t>
  </si>
  <si>
    <t>CHILTON NE</t>
  </si>
  <si>
    <t>CHILTON</t>
  </si>
  <si>
    <t>CHILTON NW</t>
  </si>
  <si>
    <t>CHILTON SE</t>
  </si>
  <si>
    <t>CHILTON SW</t>
  </si>
  <si>
    <t>CHINA CANYON NE</t>
  </si>
  <si>
    <t>CHINA CANYON</t>
  </si>
  <si>
    <t>CHINA CANYON NW</t>
  </si>
  <si>
    <t>CHINA CANYON SE</t>
  </si>
  <si>
    <t>CHINA CANYON SW</t>
  </si>
  <si>
    <t>CHINA GROVE NE</t>
  </si>
  <si>
    <t>CHINA GROVE</t>
  </si>
  <si>
    <t>CHINA GROVE NW</t>
  </si>
  <si>
    <t>CHINA GROVE SE</t>
  </si>
  <si>
    <t>CHINA GROVE SW</t>
  </si>
  <si>
    <t>CHINA LAKE NE</t>
  </si>
  <si>
    <t>CHINA LAKE</t>
  </si>
  <si>
    <t>CHINA LAKE NE NE</t>
  </si>
  <si>
    <t>CHINA LAKE NE NW</t>
  </si>
  <si>
    <t>CHINA LAKE NE SE</t>
  </si>
  <si>
    <t>CHINA LAKE NE SW</t>
  </si>
  <si>
    <t>CHINA LAKE NW</t>
  </si>
  <si>
    <t>CHINA LAKE SE</t>
  </si>
  <si>
    <t>CHINA LAKE SW</t>
  </si>
  <si>
    <t>CHINA NE</t>
  </si>
  <si>
    <t>CHINA</t>
  </si>
  <si>
    <t>CHINA NW</t>
  </si>
  <si>
    <t>CHINA RANCH NE</t>
  </si>
  <si>
    <t>CHINA RANCH</t>
  </si>
  <si>
    <t>CHINA RANCH NW</t>
  </si>
  <si>
    <t>CHINA RANCH SE</t>
  </si>
  <si>
    <t>CHINA RANCH SW</t>
  </si>
  <si>
    <t>CHINA SE</t>
  </si>
  <si>
    <t>CHINA SPRINGS NE</t>
  </si>
  <si>
    <t>CHINA SPRINGS</t>
  </si>
  <si>
    <t>CHINA SPRINGS NW</t>
  </si>
  <si>
    <t>CHINA SPRINGS SE</t>
  </si>
  <si>
    <t>CHINA SPRINGS SW</t>
  </si>
  <si>
    <t>CHINA SW</t>
  </si>
  <si>
    <t>CHINATI PEAK NE</t>
  </si>
  <si>
    <t>CHINATI PEAK</t>
  </si>
  <si>
    <t>CHINATI PEAK NW</t>
  </si>
  <si>
    <t>CHINATI PEAK SE</t>
  </si>
  <si>
    <t>CHINATI PEAK SW</t>
  </si>
  <si>
    <t>CHINQUAPIN NE</t>
  </si>
  <si>
    <t>CHINQUAPIN</t>
  </si>
  <si>
    <t>CHINQUAPIN NW</t>
  </si>
  <si>
    <t>CHINQUAPIN SE</t>
  </si>
  <si>
    <t>CHINQUAPIN SW</t>
  </si>
  <si>
    <t>CHIRENO NORTH NE</t>
  </si>
  <si>
    <t>CHIRENO NORTH</t>
  </si>
  <si>
    <t>CHIRENO NORTH NW</t>
  </si>
  <si>
    <t>CHIRENO NORTH SE</t>
  </si>
  <si>
    <t>CHIRENO NORTH SW</t>
  </si>
  <si>
    <t>CHIRENO SOUTH NE</t>
  </si>
  <si>
    <t>CHIRENO SOUTH</t>
  </si>
  <si>
    <t>CHIRENO SOUTH NW</t>
  </si>
  <si>
    <t>CHIRENO SOUTH SE</t>
  </si>
  <si>
    <t>CHIRENO SOUTH SW</t>
  </si>
  <si>
    <t>CHISPA MOUNTAIN NE</t>
  </si>
  <si>
    <t>CHISPA MOUNTAIN</t>
  </si>
  <si>
    <t>CHISPA MOUNTAIN NE NE</t>
  </si>
  <si>
    <t>CHISPA MOUNTAIN NE NW</t>
  </si>
  <si>
    <t>CHISPA MOUNTAIN NE SE</t>
  </si>
  <si>
    <t>CHISPA MOUNTAIN NE SW</t>
  </si>
  <si>
    <t>CHISPA MOUNTAIN NW</t>
  </si>
  <si>
    <t>CHISPA MOUNTAIN NW NE</t>
  </si>
  <si>
    <t>CHISPA MOUNTAIN NW NW</t>
  </si>
  <si>
    <t>CHISPA MOUNTAIN NW SE</t>
  </si>
  <si>
    <t>CHISPA MOUNTAIN NW SW</t>
  </si>
  <si>
    <t>CHISPA MOUNTAIN SE</t>
  </si>
  <si>
    <t>CHISPA MOUNTAIN SW</t>
  </si>
  <si>
    <t>CHISPA NE</t>
  </si>
  <si>
    <t>CHISPA</t>
  </si>
  <si>
    <t>CHISPA NW</t>
  </si>
  <si>
    <t>CHISPA SE</t>
  </si>
  <si>
    <t>CHISPA SW</t>
  </si>
  <si>
    <t>CHITA NE</t>
  </si>
  <si>
    <t>CHITA</t>
  </si>
  <si>
    <t>CHITA NW</t>
  </si>
  <si>
    <t>CHITA SE</t>
  </si>
  <si>
    <t>CHITA SW</t>
  </si>
  <si>
    <t>CHOATE NE</t>
  </si>
  <si>
    <t>CHOATE</t>
  </si>
  <si>
    <t>CHOATE NW</t>
  </si>
  <si>
    <t>CHOATE SE</t>
  </si>
  <si>
    <t>CHOATE SW</t>
  </si>
  <si>
    <t>CHRIESMAN NE</t>
  </si>
  <si>
    <t>CHRIESMAN</t>
  </si>
  <si>
    <t>CHRIESMAN NW</t>
  </si>
  <si>
    <t>CHRIESMAN SE</t>
  </si>
  <si>
    <t>CHRIESMAN SW</t>
  </si>
  <si>
    <t>CHRISTINE EAST NE</t>
  </si>
  <si>
    <t>CHRISTINE EAST</t>
  </si>
  <si>
    <t>CHRISTINE EAST NW</t>
  </si>
  <si>
    <t>CHRISTINE EAST SE</t>
  </si>
  <si>
    <t>CHRISTINE EAST SW</t>
  </si>
  <si>
    <t>CHRISTINE WEST NE</t>
  </si>
  <si>
    <t>CHRISTINE WEST</t>
  </si>
  <si>
    <t>CHRISTINE WEST NW</t>
  </si>
  <si>
    <t>CHRISTINE WEST SE</t>
  </si>
  <si>
    <t>CHRISTINE WEST SW</t>
  </si>
  <si>
    <t>CHRISTMAS MOUNTAINS NE</t>
  </si>
  <si>
    <t>CHRISTMAS MOUNTAINS</t>
  </si>
  <si>
    <t>CHRISTMAS MOUNTAINS NW</t>
  </si>
  <si>
    <t>CHRISTMAS MOUNTAINS SE</t>
  </si>
  <si>
    <t>CHRISTMAS MOUNTAINS SW</t>
  </si>
  <si>
    <t>CHRISTMAS POINT NE</t>
  </si>
  <si>
    <t>CHRISTMAS POINT</t>
  </si>
  <si>
    <t>CHRISTMAS POINT NW</t>
  </si>
  <si>
    <t>CHRISTMAS POINT OE S NE</t>
  </si>
  <si>
    <t>CHRISTMAS POINT OE S</t>
  </si>
  <si>
    <t>CHRISTMAS POINT OE S NW</t>
  </si>
  <si>
    <t>CHRISTMAS POINT OE S SE</t>
  </si>
  <si>
    <t>CHRISTMAS POINT OE S SW</t>
  </si>
  <si>
    <t>CHRISTMAS POINT SE</t>
  </si>
  <si>
    <t>CHRISTMAS POINT SW</t>
  </si>
  <si>
    <t>CHRISTOVAL NE</t>
  </si>
  <si>
    <t>CHRISTOVAL</t>
  </si>
  <si>
    <t>CHRISTOVAL NW</t>
  </si>
  <si>
    <t>CHRISTOVAL SE</t>
  </si>
  <si>
    <t>CHRISTOVAL SE NE</t>
  </si>
  <si>
    <t>CHRISTOVAL SE NW</t>
  </si>
  <si>
    <t>CHRISTOVAL SE SE</t>
  </si>
  <si>
    <t>CHRISTOVAL SE SW</t>
  </si>
  <si>
    <t>CHRISTOVAL SW</t>
  </si>
  <si>
    <t>CHUNKY NE</t>
  </si>
  <si>
    <t>CHUNKY</t>
  </si>
  <si>
    <t>CHUNKY NW</t>
  </si>
  <si>
    <t>CHUNKY SE</t>
  </si>
  <si>
    <t>CHUNKY SW</t>
  </si>
  <si>
    <t>CHUPADERA CREEK NE</t>
  </si>
  <si>
    <t>CHUPADERA CREEK</t>
  </si>
  <si>
    <t>CHUPADERA CREEK NW</t>
  </si>
  <si>
    <t>CHUPADERA CREEK SE</t>
  </si>
  <si>
    <t>CHUPADERA CREEK SW</t>
  </si>
  <si>
    <t>CHURCH HILL NE</t>
  </si>
  <si>
    <t>CHURCH HILL</t>
  </si>
  <si>
    <t>CHURCH HILL NW</t>
  </si>
  <si>
    <t>CHURCH HILL SE</t>
  </si>
  <si>
    <t>CHURCH HILL SW</t>
  </si>
  <si>
    <t>CHURCH PEAK NE</t>
  </si>
  <si>
    <t>CHURCH PEAK</t>
  </si>
  <si>
    <t>CHURCH PEAK NW</t>
  </si>
  <si>
    <t>CHURCH PEAK SE</t>
  </si>
  <si>
    <t>CHURCH PEAK SW</t>
  </si>
  <si>
    <t>CIBOLO RANCH NE</t>
  </si>
  <si>
    <t>CIBOLO RANCH</t>
  </si>
  <si>
    <t>CIBOLO RANCH NW</t>
  </si>
  <si>
    <t>CIBOLO RANCH SE</t>
  </si>
  <si>
    <t>CIBOLO RANCH SW</t>
  </si>
  <si>
    <t>CIENAGA MOUNTAINS NE</t>
  </si>
  <si>
    <t>CIENAGA MOUNTAINS</t>
  </si>
  <si>
    <t>CIENAGA MOUNTAINS NW</t>
  </si>
  <si>
    <t>CIENAGA MOUNTAINS SE</t>
  </si>
  <si>
    <t>CIENAGA MOUNTAINS SW</t>
  </si>
  <si>
    <t>CIENEGA SCHOOL NE</t>
  </si>
  <si>
    <t>CIENEGA SCHOOL</t>
  </si>
  <si>
    <t>CIENEGA SCHOOL NW</t>
  </si>
  <si>
    <t>CIENEGA SCHOOL SE</t>
  </si>
  <si>
    <t>CIENEGA SCHOOL SW</t>
  </si>
  <si>
    <t>CIENEGUITA NE</t>
  </si>
  <si>
    <t>CIENEGUITA</t>
  </si>
  <si>
    <t>CIENEGUITA NW</t>
  </si>
  <si>
    <t>CIENEGUITA SE</t>
  </si>
  <si>
    <t>CIENEGUITA SW</t>
  </si>
  <si>
    <t>CIRCLE BLUFF NE</t>
  </si>
  <si>
    <t>CIRCLE BLUFF</t>
  </si>
  <si>
    <t>CIRCLE BLUFF NW</t>
  </si>
  <si>
    <t>CIRCLE BLUFF SE</t>
  </si>
  <si>
    <t>CIRCLE BLUFF SW</t>
  </si>
  <si>
    <t>CIRCLE DOT RANCH NE</t>
  </si>
  <si>
    <t>CIRCLE DOT RANCH</t>
  </si>
  <si>
    <t>CIRCLE DOT RANCH NE NE</t>
  </si>
  <si>
    <t>CIRCLE DOT RANCH NE NW</t>
  </si>
  <si>
    <t>CIRCLE DOT RANCH NE SE</t>
  </si>
  <si>
    <t>CIRCLE DOT RANCH NE SW</t>
  </si>
  <si>
    <t>CIRCLE DOT RANCH NW</t>
  </si>
  <si>
    <t>CIRCLE DOT RANCH SE</t>
  </si>
  <si>
    <t>CIRCLE DOT RANCH SW</t>
  </si>
  <si>
    <t>CISCO NORTH NE</t>
  </si>
  <si>
    <t>CISCO NORTH</t>
  </si>
  <si>
    <t>CISCO NORTH NW</t>
  </si>
  <si>
    <t>CISCO NORTH SE</t>
  </si>
  <si>
    <t>CISCO NORTH SW</t>
  </si>
  <si>
    <t>CISCO SOUTH NE</t>
  </si>
  <si>
    <t>CISCO SOUTH</t>
  </si>
  <si>
    <t>CISCO SOUTH NW</t>
  </si>
  <si>
    <t>CISCO SOUTH SE</t>
  </si>
  <si>
    <t>CISCO SOUTH SW</t>
  </si>
  <si>
    <t>CISTERN NE</t>
  </si>
  <si>
    <t>CISTERN</t>
  </si>
  <si>
    <t>CISTERN NW</t>
  </si>
  <si>
    <t>CISTERN SE</t>
  </si>
  <si>
    <t>CISTERN SW</t>
  </si>
  <si>
    <t>CITRUS CITY NE</t>
  </si>
  <si>
    <t>CITRUS CITY</t>
  </si>
  <si>
    <t>CITRUS CITY NW</t>
  </si>
  <si>
    <t>CITRUS CITY SE</t>
  </si>
  <si>
    <t>CITRUS CITY SW</t>
  </si>
  <si>
    <t>CLABBER HILL RANCH NE</t>
  </si>
  <si>
    <t>CLABBER HILL RANCH</t>
  </si>
  <si>
    <t>CLABBER HILL RANCH NW</t>
  </si>
  <si>
    <t>CLABBER HILL RANCH SE</t>
  </si>
  <si>
    <t>CLABBER HILL RANCH SW</t>
  </si>
  <si>
    <t>CLAIREMONT EAST NE</t>
  </si>
  <si>
    <t>CLAIREMONT EAST</t>
  </si>
  <si>
    <t>CLAIREMONT EAST NW</t>
  </si>
  <si>
    <t>CLAIREMONT EAST SE</t>
  </si>
  <si>
    <t>CLAIREMONT EAST SW</t>
  </si>
  <si>
    <t>CLAIREMONT WEST NE</t>
  </si>
  <si>
    <t>CLAIREMONT WEST</t>
  </si>
  <si>
    <t>CLAIREMONT WEST NW</t>
  </si>
  <si>
    <t>CLAIREMONT WEST SE</t>
  </si>
  <si>
    <t>CLAIREMONT WEST SW</t>
  </si>
  <si>
    <t>CLAIRETTE NE</t>
  </si>
  <si>
    <t>CLAIRETTE</t>
  </si>
  <si>
    <t>CLAIRETTE NW</t>
  </si>
  <si>
    <t>CLAIRETTE SE</t>
  </si>
  <si>
    <t>CLAIRETTE SW</t>
  </si>
  <si>
    <t>CLAM LAKE NE</t>
  </si>
  <si>
    <t>CLAM LAKE</t>
  </si>
  <si>
    <t>CLAM LAKE NW</t>
  </si>
  <si>
    <t>CLAM LAKE SE</t>
  </si>
  <si>
    <t>CLAM LAKE SW</t>
  </si>
  <si>
    <t>CLARA NE</t>
  </si>
  <si>
    <t>CLARA</t>
  </si>
  <si>
    <t>CLARA NW</t>
  </si>
  <si>
    <t>CLARA SE</t>
  </si>
  <si>
    <t>CLARA SW</t>
  </si>
  <si>
    <t>CLARENDON NE</t>
  </si>
  <si>
    <t>CLARENDON</t>
  </si>
  <si>
    <t>CLARENDON NW</t>
  </si>
  <si>
    <t>CLARENDON SE</t>
  </si>
  <si>
    <t>CLARENDON SE NE</t>
  </si>
  <si>
    <t>CLARENDON SE NW</t>
  </si>
  <si>
    <t>CLARENDON SE SE</t>
  </si>
  <si>
    <t>CLARENDON SE SW</t>
  </si>
  <si>
    <t>CLARENDON SW</t>
  </si>
  <si>
    <t>CLARENDON SW NE</t>
  </si>
  <si>
    <t>CLARENDON SW NW</t>
  </si>
  <si>
    <t>CLARENDON SW SE</t>
  </si>
  <si>
    <t>CLARENDON SW SW</t>
  </si>
  <si>
    <t>CLAREVILLE NE</t>
  </si>
  <si>
    <t>CLAREVILLE</t>
  </si>
  <si>
    <t>CLAREVILLE NW</t>
  </si>
  <si>
    <t>CLAREVILLE SE</t>
  </si>
  <si>
    <t>CLAREVILLE SW</t>
  </si>
  <si>
    <t>CLARK BROTHERS RANCH NE</t>
  </si>
  <si>
    <t>CLARK BROTHERS RANCH</t>
  </si>
  <si>
    <t>CLARK BROTHERS RANCH NW</t>
  </si>
  <si>
    <t>CLARK BROTHERS RANCH SE</t>
  </si>
  <si>
    <t>CLARK BROTHERS RANCH SW</t>
  </si>
  <si>
    <t>CLARK WATERHOLE NE</t>
  </si>
  <si>
    <t>CLARK WATERHOLE</t>
  </si>
  <si>
    <t>CLARK WATERHOLE NW</t>
  </si>
  <si>
    <t>CLARK WATERHOLE SE</t>
  </si>
  <si>
    <t>CLARK WATERHOLE SW</t>
  </si>
  <si>
    <t>CLARKSVILLE NE</t>
  </si>
  <si>
    <t>CLARKSVILLE</t>
  </si>
  <si>
    <t>CLARKSVILLE NW</t>
  </si>
  <si>
    <t>CLARKSVILLE SE</t>
  </si>
  <si>
    <t>CLARKSVILLE SW</t>
  </si>
  <si>
    <t>CLAUDE NE</t>
  </si>
  <si>
    <t>CLAUDE</t>
  </si>
  <si>
    <t>CLAUDE NE NE</t>
  </si>
  <si>
    <t>CLAUDE NE NW</t>
  </si>
  <si>
    <t>CLAUDE NE SE</t>
  </si>
  <si>
    <t>CLAUDE NE SW</t>
  </si>
  <si>
    <t>CLAUDE NW</t>
  </si>
  <si>
    <t>CLAUDE SE</t>
  </si>
  <si>
    <t>CLAUDE SW</t>
  </si>
  <si>
    <t>CLAUDE SW NE</t>
  </si>
  <si>
    <t>CLAUDE SW NW</t>
  </si>
  <si>
    <t>CLAUDE SW SE</t>
  </si>
  <si>
    <t>CLAUDE SW SW</t>
  </si>
  <si>
    <t>CLAWSON NE</t>
  </si>
  <si>
    <t>CLAWSON</t>
  </si>
  <si>
    <t>CLAWSON NW</t>
  </si>
  <si>
    <t>CLAWSON SE</t>
  </si>
  <si>
    <t>CLAWSON SW</t>
  </si>
  <si>
    <t>CLAY NE</t>
  </si>
  <si>
    <t>CLAY</t>
  </si>
  <si>
    <t>CLAY NW</t>
  </si>
  <si>
    <t>CLAY SE</t>
  </si>
  <si>
    <t>CLAY SW</t>
  </si>
  <si>
    <t>CLAYS CORNER NE</t>
  </si>
  <si>
    <t>CLAYS CORNER</t>
  </si>
  <si>
    <t>CLAYS CORNER NW</t>
  </si>
  <si>
    <t>CLAYS CORNER SE</t>
  </si>
  <si>
    <t>CLAYS CORNER SW</t>
  </si>
  <si>
    <t>CLAYTONVILLE NE</t>
  </si>
  <si>
    <t>CLAYTONVILLE</t>
  </si>
  <si>
    <t>CLAYTONVILLE NW</t>
  </si>
  <si>
    <t>CLAYTONVILLE NW NE</t>
  </si>
  <si>
    <t>CLAYTONVILLE NW NW</t>
  </si>
  <si>
    <t>CLAYTONVILLE NW SE</t>
  </si>
  <si>
    <t>CLAYTONVILLE NW SW</t>
  </si>
  <si>
    <t>CLAYTONVILLE SE</t>
  </si>
  <si>
    <t>CLAYTONVILLE SW</t>
  </si>
  <si>
    <t>CLEAR CREEK LAKE NE</t>
  </si>
  <si>
    <t>CLEAR CREEK LAKE</t>
  </si>
  <si>
    <t>CLEAR CREEK LAKE NW</t>
  </si>
  <si>
    <t>CLEAR CREEK LAKE SE</t>
  </si>
  <si>
    <t>CLEAR CREEK LAKE SW</t>
  </si>
  <si>
    <t>CLEAR LAKE NE</t>
  </si>
  <si>
    <t>CLEAR LAKE</t>
  </si>
  <si>
    <t>CLEAR LAKE NW</t>
  </si>
  <si>
    <t>CLEAR LAKE SE</t>
  </si>
  <si>
    <t>CLEAR LAKE SE NE</t>
  </si>
  <si>
    <t>CLEAR LAKE SE NW</t>
  </si>
  <si>
    <t>CLEAR LAKE SE SE</t>
  </si>
  <si>
    <t>CLEAR LAKE SE SW</t>
  </si>
  <si>
    <t>CLEAR LAKE SW</t>
  </si>
  <si>
    <t>CLEAR LAKE SW NE</t>
  </si>
  <si>
    <t>CLEAR LAKE SW NW</t>
  </si>
  <si>
    <t>CLEAR LAKE SW SE</t>
  </si>
  <si>
    <t>CLEAR LAKE SW SW</t>
  </si>
  <si>
    <t>CLEBURNE EAST NE</t>
  </si>
  <si>
    <t>CLEBURNE EAST</t>
  </si>
  <si>
    <t>CLEBURNE EAST NW</t>
  </si>
  <si>
    <t>CLEBURNE EAST SE</t>
  </si>
  <si>
    <t>CLEBURNE EAST SW</t>
  </si>
  <si>
    <t>CLEBURNE WEST NE</t>
  </si>
  <si>
    <t>CLEBURNE WEST</t>
  </si>
  <si>
    <t>CLEBURNE WEST NW</t>
  </si>
  <si>
    <t>CLEBURNE WEST SE</t>
  </si>
  <si>
    <t>CLEBURNE WEST SW</t>
  </si>
  <si>
    <t>CLEGG NE</t>
  </si>
  <si>
    <t>CLEGG</t>
  </si>
  <si>
    <t>CLEGG NE NE</t>
  </si>
  <si>
    <t>CLEGG NE NW</t>
  </si>
  <si>
    <t>CLEGG NE SE</t>
  </si>
  <si>
    <t>CLEGG NE SW</t>
  </si>
  <si>
    <t>CLEGG NW</t>
  </si>
  <si>
    <t>CLEGG SE</t>
  </si>
  <si>
    <t>CLEGG SW</t>
  </si>
  <si>
    <t>CLEGG SW NE</t>
  </si>
  <si>
    <t>CLEGG SW NW</t>
  </si>
  <si>
    <t>CLEGG SW SE</t>
  </si>
  <si>
    <t>CLEGG SW SW</t>
  </si>
  <si>
    <t>CLEVELAND NE</t>
  </si>
  <si>
    <t>CLEVELAND</t>
  </si>
  <si>
    <t>CLEVELAND NW</t>
  </si>
  <si>
    <t>CLEVELAND SE</t>
  </si>
  <si>
    <t>CLEVELAND SW</t>
  </si>
  <si>
    <t>CLICK NE</t>
  </si>
  <si>
    <t>CLICK</t>
  </si>
  <si>
    <t>CLICK NW</t>
  </si>
  <si>
    <t>CLICK SE</t>
  </si>
  <si>
    <t>CLICK SW</t>
  </si>
  <si>
    <t>CLIFFSIDE NE</t>
  </si>
  <si>
    <t>CLIFFSIDE</t>
  </si>
  <si>
    <t>CLIFFSIDE NW</t>
  </si>
  <si>
    <t>CLIFFSIDE SE</t>
  </si>
  <si>
    <t>CLIFFSIDE SW</t>
  </si>
  <si>
    <t>CLIFTON NE</t>
  </si>
  <si>
    <t>CLIFTON</t>
  </si>
  <si>
    <t>CLIFTON NW</t>
  </si>
  <si>
    <t>CLIFTON SE</t>
  </si>
  <si>
    <t>CLIFTON SW</t>
  </si>
  <si>
    <t>CLINE NE</t>
  </si>
  <si>
    <t>CLINE</t>
  </si>
  <si>
    <t>CLINE NW</t>
  </si>
  <si>
    <t>CLINE SE</t>
  </si>
  <si>
    <t>CLINE SW</t>
  </si>
  <si>
    <t>CLINT NE</t>
  </si>
  <si>
    <t>CLINT</t>
  </si>
  <si>
    <t>CLINT NE NE</t>
  </si>
  <si>
    <t>CLINT NE NW</t>
  </si>
  <si>
    <t>CLINT NE SE</t>
  </si>
  <si>
    <t>CLINT NE SW</t>
  </si>
  <si>
    <t>CLINT NW</t>
  </si>
  <si>
    <t>CLINT NW NE</t>
  </si>
  <si>
    <t>CLINT NW NW</t>
  </si>
  <si>
    <t>CLINT NW SE</t>
  </si>
  <si>
    <t>CLINT NW SW</t>
  </si>
  <si>
    <t>CLINT SE</t>
  </si>
  <si>
    <t>CLINT SE NE</t>
  </si>
  <si>
    <t>CLINT SE NW</t>
  </si>
  <si>
    <t>CLINT SE SE</t>
  </si>
  <si>
    <t>CLINT SE SW</t>
  </si>
  <si>
    <t>CLINT SW</t>
  </si>
  <si>
    <t>CLODINE NE</t>
  </si>
  <si>
    <t>CLODINE</t>
  </si>
  <si>
    <t>CLODINE NW</t>
  </si>
  <si>
    <t>CLODINE SE</t>
  </si>
  <si>
    <t>CLODINE SW</t>
  </si>
  <si>
    <t>CLUB HOLLOW NE</t>
  </si>
  <si>
    <t>CLUB HOLLOW</t>
  </si>
  <si>
    <t>CLUB HOLLOW NW</t>
  </si>
  <si>
    <t>CLUB HOLLOW SE</t>
  </si>
  <si>
    <t>CLUB HOLLOW SW</t>
  </si>
  <si>
    <t>COAHOMA NE</t>
  </si>
  <si>
    <t>COAHOMA</t>
  </si>
  <si>
    <t>COAHOMA NW</t>
  </si>
  <si>
    <t>COAHOMA SE</t>
  </si>
  <si>
    <t>COAHOMA SW</t>
  </si>
  <si>
    <t>COAL KILN DRAW NE</t>
  </si>
  <si>
    <t>COAL KILN DRAW</t>
  </si>
  <si>
    <t>COAL KILN DRAW NW</t>
  </si>
  <si>
    <t>COAL KILN DRAW SE</t>
  </si>
  <si>
    <t>COAL KILN DRAW SW</t>
  </si>
  <si>
    <t>COBBS CAVERN NE</t>
  </si>
  <si>
    <t>COBBS CAVERN</t>
  </si>
  <si>
    <t>COBBS CAVERN NW</t>
  </si>
  <si>
    <t>COBBS CAVERN SE</t>
  </si>
  <si>
    <t>COBBS CAVERN SW</t>
  </si>
  <si>
    <t>COBURN NE</t>
  </si>
  <si>
    <t>COBURN</t>
  </si>
  <si>
    <t>COBURN NW</t>
  </si>
  <si>
    <t>COBURN SE</t>
  </si>
  <si>
    <t>COBURN SW</t>
  </si>
  <si>
    <t>COFFEEVILLE NE</t>
  </si>
  <si>
    <t>COFFEEVILLE</t>
  </si>
  <si>
    <t>COFFEEVILLE NW</t>
  </si>
  <si>
    <t>COFFEEVILLE SE</t>
  </si>
  <si>
    <t>COFFEEVILLE SW</t>
  </si>
  <si>
    <t>COFFERVILLE NE</t>
  </si>
  <si>
    <t>COFFERVILLE</t>
  </si>
  <si>
    <t>COFFERVILLE NW</t>
  </si>
  <si>
    <t>COFFERVILLE SE</t>
  </si>
  <si>
    <t>COFFERVILLE SW</t>
  </si>
  <si>
    <t>COLD CREEK SPRING NE</t>
  </si>
  <si>
    <t>COLD CREEK SPRING</t>
  </si>
  <si>
    <t>COLD CREEK SPRING NW</t>
  </si>
  <si>
    <t>COLD CREEK SPRING SE</t>
  </si>
  <si>
    <t>COLD CREEK SPRING SW</t>
  </si>
  <si>
    <t>COLDSPRING NE</t>
  </si>
  <si>
    <t>COLDSPRING</t>
  </si>
  <si>
    <t>COLDSPRING NW</t>
  </si>
  <si>
    <t>COLDSPRING SE</t>
  </si>
  <si>
    <t>COLDSPRING SW</t>
  </si>
  <si>
    <t>COLDWATER EAST NE</t>
  </si>
  <si>
    <t>COLDWATER EAST</t>
  </si>
  <si>
    <t>COLDWATER EAST NW</t>
  </si>
  <si>
    <t>COLDWATER EAST SE</t>
  </si>
  <si>
    <t>COLDWATER EAST SW</t>
  </si>
  <si>
    <t>COLDWATER WEST NE</t>
  </si>
  <si>
    <t>COLDWATER WEST</t>
  </si>
  <si>
    <t>COLDWATER WEST NW</t>
  </si>
  <si>
    <t>COLDWATER WEST SE</t>
  </si>
  <si>
    <t>COLDWATER WEST SW</t>
  </si>
  <si>
    <t>COLEMAN NE</t>
  </si>
  <si>
    <t>COLEMAN</t>
  </si>
  <si>
    <t>COLEMAN NE NE</t>
  </si>
  <si>
    <t>COLEMAN NE NW</t>
  </si>
  <si>
    <t>COLEMAN NE SE</t>
  </si>
  <si>
    <t>COLEMAN NE SW</t>
  </si>
  <si>
    <t>COLEMAN NW</t>
  </si>
  <si>
    <t>COLEMAN SE</t>
  </si>
  <si>
    <t>COLEMAN SW</t>
  </si>
  <si>
    <t>COLITA NE</t>
  </si>
  <si>
    <t>COLITA</t>
  </si>
  <si>
    <t>COLITA NW</t>
  </si>
  <si>
    <t>COLITA SE</t>
  </si>
  <si>
    <t>COLITA SW</t>
  </si>
  <si>
    <t>COLLETT SPRINGS NE</t>
  </si>
  <si>
    <t>COLLETT SPRINGS</t>
  </si>
  <si>
    <t>COLLETT SPRINGS NW</t>
  </si>
  <si>
    <t>COLLETT SPRINGS SE</t>
  </si>
  <si>
    <t>COLLETT SPRINGS SW</t>
  </si>
  <si>
    <t>COLLEYVILLE NE</t>
  </si>
  <si>
    <t>COLLEYVILLE</t>
  </si>
  <si>
    <t>COLLEYVILLE NW</t>
  </si>
  <si>
    <t>COLLEYVILLE SE</t>
  </si>
  <si>
    <t>COLLEYVILLE SW</t>
  </si>
  <si>
    <t>COLLIER MESA NE</t>
  </si>
  <si>
    <t>COLLIER MESA</t>
  </si>
  <si>
    <t>COLLIER MESA NW</t>
  </si>
  <si>
    <t>COLLIER MESA SE</t>
  </si>
  <si>
    <t>COLLIER MESA SW</t>
  </si>
  <si>
    <t>COLLIERS CREEK NE</t>
  </si>
  <si>
    <t>COLLIERS CREEK</t>
  </si>
  <si>
    <t>COLLIERS CREEK NW</t>
  </si>
  <si>
    <t>COLLIERS CREEK SE</t>
  </si>
  <si>
    <t>COLLIERS CREEK SW</t>
  </si>
  <si>
    <t>COLLINS CREEK NE</t>
  </si>
  <si>
    <t>COLLINS CREEK</t>
  </si>
  <si>
    <t>COLLINS CREEK NW</t>
  </si>
  <si>
    <t>COLLINS CREEK SE</t>
  </si>
  <si>
    <t>COLLINS CREEK SW</t>
  </si>
  <si>
    <t>COLLINS CREEK SW NE</t>
  </si>
  <si>
    <t>COLLINS CREEK SW NW</t>
  </si>
  <si>
    <t>COLLINS CREEK SW SE</t>
  </si>
  <si>
    <t>COLLINS CREEK SW SW</t>
  </si>
  <si>
    <t>COLLINSVILLE NE</t>
  </si>
  <si>
    <t>COLLINSVILLE</t>
  </si>
  <si>
    <t>COLLINSVILLE NW</t>
  </si>
  <si>
    <t>COLLINSVILLE SE</t>
  </si>
  <si>
    <t>COLLINSVILLE SW</t>
  </si>
  <si>
    <t>COLMESNEIL NE</t>
  </si>
  <si>
    <t>COLMESNEIL</t>
  </si>
  <si>
    <t>COLMESNEIL NW</t>
  </si>
  <si>
    <t>COLMESNEIL SE</t>
  </si>
  <si>
    <t>COLMESNEIL SW</t>
  </si>
  <si>
    <t>COLORADO CITY NE</t>
  </si>
  <si>
    <t>COLORADO CITY</t>
  </si>
  <si>
    <t>COLORADO CITY NW</t>
  </si>
  <si>
    <t>COLORADO CITY SE</t>
  </si>
  <si>
    <t>COLORADO CITY SE NE</t>
  </si>
  <si>
    <t>COLORADO CITY SE NW</t>
  </si>
  <si>
    <t>COLORADO CITY SE SE</t>
  </si>
  <si>
    <t>COLORADO CITY SE SW</t>
  </si>
  <si>
    <t>COLORADO CITY SW</t>
  </si>
  <si>
    <t>COLUMBUS NE</t>
  </si>
  <si>
    <t>COLUMBUS</t>
  </si>
  <si>
    <t>COLUMBUS NW</t>
  </si>
  <si>
    <t>COLUMBUS SE</t>
  </si>
  <si>
    <t>COLUMBUS SW</t>
  </si>
  <si>
    <t>COLWELL CREEK NE</t>
  </si>
  <si>
    <t>COLWELL CREEK</t>
  </si>
  <si>
    <t>COLWELL CREEK NW</t>
  </si>
  <si>
    <t>COLWELL CREEK SE</t>
  </si>
  <si>
    <t>COLWELL CREEK SW</t>
  </si>
  <si>
    <t>COMANCHE HILLS NE</t>
  </si>
  <si>
    <t>COMANCHE HILLS</t>
  </si>
  <si>
    <t>COMANCHE HILLS NW</t>
  </si>
  <si>
    <t>COMANCHE HILLS SE</t>
  </si>
  <si>
    <t>COMANCHE HILLS SW</t>
  </si>
  <si>
    <t>COMANCHE NE</t>
  </si>
  <si>
    <t>COMANCHE</t>
  </si>
  <si>
    <t>COMANCHE NW</t>
  </si>
  <si>
    <t>COMANCHE SE</t>
  </si>
  <si>
    <t>COMANCHE SW</t>
  </si>
  <si>
    <t>COMANCHE WATERHOLE NE</t>
  </si>
  <si>
    <t>COMANCHE WATERHOLE</t>
  </si>
  <si>
    <t>COMANCHE WATERHOLE NW</t>
  </si>
  <si>
    <t>COMANCHE WATERHOLE SE</t>
  </si>
  <si>
    <t>COMANCHE WATERHOLE SW</t>
  </si>
  <si>
    <t>COMETA NE</t>
  </si>
  <si>
    <t>COMETA</t>
  </si>
  <si>
    <t>COMETA NW</t>
  </si>
  <si>
    <t>COMETA SE</t>
  </si>
  <si>
    <t>COMETA SW</t>
  </si>
  <si>
    <t>COMFORT NE</t>
  </si>
  <si>
    <t>COMFORT</t>
  </si>
  <si>
    <t>COMFORT NW</t>
  </si>
  <si>
    <t>COMFORT SE</t>
  </si>
  <si>
    <t>COMFORT SW</t>
  </si>
  <si>
    <t>COMMERCE NORTH NE</t>
  </si>
  <si>
    <t>COMMERCE NORTH</t>
  </si>
  <si>
    <t>COMMERCE NORTH NW</t>
  </si>
  <si>
    <t>COMMERCE NORTH SE</t>
  </si>
  <si>
    <t>COMMERCE NORTH SW</t>
  </si>
  <si>
    <t>COMMERCE SOUTH NE</t>
  </si>
  <si>
    <t>COMMERCE SOUTH</t>
  </si>
  <si>
    <t>COMMERCE SOUTH NW</t>
  </si>
  <si>
    <t>COMMERCE SOUTH SE</t>
  </si>
  <si>
    <t>COMMERCE SOUTH SW</t>
  </si>
  <si>
    <t>COMO NE</t>
  </si>
  <si>
    <t>COMO</t>
  </si>
  <si>
    <t>COMO NW</t>
  </si>
  <si>
    <t>COMO SE</t>
  </si>
  <si>
    <t>COMO SW</t>
  </si>
  <si>
    <t>COMSTOCK NE</t>
  </si>
  <si>
    <t>COMSTOCK</t>
  </si>
  <si>
    <t>COMSTOCK NW</t>
  </si>
  <si>
    <t>COMSTOCK SE</t>
  </si>
  <si>
    <t>COMSTOCK SW</t>
  </si>
  <si>
    <t>COMYN NE</t>
  </si>
  <si>
    <t>COMYN</t>
  </si>
  <si>
    <t>COMYN NW</t>
  </si>
  <si>
    <t>COMYN SE</t>
  </si>
  <si>
    <t>COMYN SW</t>
  </si>
  <si>
    <t>CONCAN NE</t>
  </si>
  <si>
    <t>CONCAN</t>
  </si>
  <si>
    <t>CONCAN NW</t>
  </si>
  <si>
    <t>CONCAN SE</t>
  </si>
  <si>
    <t>CONCAN SW</t>
  </si>
  <si>
    <t>CONCEPCION NE</t>
  </si>
  <si>
    <t>CONCEPCION</t>
  </si>
  <si>
    <t>CONCEPCION NW</t>
  </si>
  <si>
    <t>CONCEPCION NW NE</t>
  </si>
  <si>
    <t>CONCEPCION NW NW</t>
  </si>
  <si>
    <t>CONCEPCION NW SE</t>
  </si>
  <si>
    <t>CONCEPCION NW SW</t>
  </si>
  <si>
    <t>CONCEPCION SE</t>
  </si>
  <si>
    <t>CONCEPCION SW</t>
  </si>
  <si>
    <t>CONCHO NE</t>
  </si>
  <si>
    <t>CONCHO</t>
  </si>
  <si>
    <t>CONCHO NW</t>
  </si>
  <si>
    <t>CONCHO SE</t>
  </si>
  <si>
    <t>CONCHO SW</t>
  </si>
  <si>
    <t>CONCORDIA NE</t>
  </si>
  <si>
    <t>CONCORDIA</t>
  </si>
  <si>
    <t>CONCORDIA NW</t>
  </si>
  <si>
    <t>CONCORDIA SE</t>
  </si>
  <si>
    <t>CONCORDIA SW</t>
  </si>
  <si>
    <t>CONCRETE NE</t>
  </si>
  <si>
    <t>CONCRETE</t>
  </si>
  <si>
    <t>CONCRETE NW</t>
  </si>
  <si>
    <t>CONCRETE SE</t>
  </si>
  <si>
    <t>CONCRETE SW</t>
  </si>
  <si>
    <t>CONE NE</t>
  </si>
  <si>
    <t>CONE</t>
  </si>
  <si>
    <t>CONE NW</t>
  </si>
  <si>
    <t>CONE SE</t>
  </si>
  <si>
    <t>CONE SW</t>
  </si>
  <si>
    <t>CONLEN NE</t>
  </si>
  <si>
    <t>CONLEN</t>
  </si>
  <si>
    <t>CONLEN NW</t>
  </si>
  <si>
    <t>CONLEN SE</t>
  </si>
  <si>
    <t>CONLEN SW</t>
  </si>
  <si>
    <t>CONNOR NE</t>
  </si>
  <si>
    <t>CONNOR</t>
  </si>
  <si>
    <t>CONNOR NW</t>
  </si>
  <si>
    <t>CONNOR SE</t>
  </si>
  <si>
    <t>CONNOR SW</t>
  </si>
  <si>
    <t>CONRAD NE</t>
  </si>
  <si>
    <t>CONRAD</t>
  </si>
  <si>
    <t>CONRAD NW</t>
  </si>
  <si>
    <t>CONRAD SE</t>
  </si>
  <si>
    <t>CONRAD SW</t>
  </si>
  <si>
    <t>CONRAD SW NE</t>
  </si>
  <si>
    <t>CONRAD SW NW</t>
  </si>
  <si>
    <t>CONRAD SW SE</t>
  </si>
  <si>
    <t>CONRAD SW SW</t>
  </si>
  <si>
    <t>CONROE NE</t>
  </si>
  <si>
    <t>CONROE</t>
  </si>
  <si>
    <t>CONROE NE NE</t>
  </si>
  <si>
    <t>CONROE NE NW</t>
  </si>
  <si>
    <t>CONROE NE SE</t>
  </si>
  <si>
    <t>CONROE NE SW</t>
  </si>
  <si>
    <t>CONROE NW</t>
  </si>
  <si>
    <t>CONROE SE</t>
  </si>
  <si>
    <t>CONROE SW</t>
  </si>
  <si>
    <t>CONTINENTAL RANCH NE</t>
  </si>
  <si>
    <t>CONTINENTAL RANCH</t>
  </si>
  <si>
    <t>CONTINENTAL RANCH NW</t>
  </si>
  <si>
    <t>CONTINENTAL RANCH SE</t>
  </si>
  <si>
    <t>CONTINENTAL RANCH SW</t>
  </si>
  <si>
    <t>CONTRARY CREEK NE</t>
  </si>
  <si>
    <t>CONTRARY CREEK</t>
  </si>
  <si>
    <t>CONTRARY CREEK NW</t>
  </si>
  <si>
    <t>CONTRARY CREEK SE</t>
  </si>
  <si>
    <t>CONTRARY CREEK SW</t>
  </si>
  <si>
    <t>CONWAY NE</t>
  </si>
  <si>
    <t>CONWAY</t>
  </si>
  <si>
    <t>CONWAY NW</t>
  </si>
  <si>
    <t>CONWAY SE</t>
  </si>
  <si>
    <t>CONWAY SW</t>
  </si>
  <si>
    <t>COOK CREEK NORTH NE</t>
  </si>
  <si>
    <t>COOK CREEK NORTH</t>
  </si>
  <si>
    <t>COOK CREEK NORTH NW</t>
  </si>
  <si>
    <t>COOK CREEK NORTH SE</t>
  </si>
  <si>
    <t>COOK CREEK NORTH SW</t>
  </si>
  <si>
    <t>COOK CREEK SOUTH NE</t>
  </si>
  <si>
    <t>COOK CREEK SOUTH</t>
  </si>
  <si>
    <t>COOK CREEK SOUTH NW</t>
  </si>
  <si>
    <t>COOK CREEK SOUTH SE</t>
  </si>
  <si>
    <t>COOK CREEK SOUTH SW</t>
  </si>
  <si>
    <t>COOKVILLE NE</t>
  </si>
  <si>
    <t>COOKVILLE</t>
  </si>
  <si>
    <t>COOKVILLE NW</t>
  </si>
  <si>
    <t>COOKVILLE SE</t>
  </si>
  <si>
    <t>COOKVILLE SW</t>
  </si>
  <si>
    <t>COOLIDGE NE</t>
  </si>
  <si>
    <t>COOLIDGE</t>
  </si>
  <si>
    <t>COOLIDGE NW</t>
  </si>
  <si>
    <t>COOLIDGE SE</t>
  </si>
  <si>
    <t>COOLIDGE SW</t>
  </si>
  <si>
    <t>COON CREEK LAKE NE</t>
  </si>
  <si>
    <t>COON CREEK LAKE</t>
  </si>
  <si>
    <t>COON CREEK LAKE NW</t>
  </si>
  <si>
    <t>COON CREEK LAKE SE</t>
  </si>
  <si>
    <t>COON CREEK LAKE SW</t>
  </si>
  <si>
    <t>COON DIVE DRAW NE</t>
  </si>
  <si>
    <t>COON DIVE DRAW</t>
  </si>
  <si>
    <t>COON DIVE DRAW NW</t>
  </si>
  <si>
    <t>COON DIVE DRAW NW NE</t>
  </si>
  <si>
    <t>COON DIVE DRAW NW NW</t>
  </si>
  <si>
    <t>COON DIVE DRAW NW SE</t>
  </si>
  <si>
    <t>COON DIVE DRAW NW SW</t>
  </si>
  <si>
    <t>COON DIVE DRAW SE</t>
  </si>
  <si>
    <t>COON DIVE DRAW SW</t>
  </si>
  <si>
    <t>COON HOLLOW NE</t>
  </si>
  <si>
    <t>COON HOLLOW</t>
  </si>
  <si>
    <t>COON HOLLOW NW</t>
  </si>
  <si>
    <t>COON HOLLOW SE</t>
  </si>
  <si>
    <t>COON HOLLOW SW</t>
  </si>
  <si>
    <t>COOPER CREEK NE</t>
  </si>
  <si>
    <t>COOPER CREEK</t>
  </si>
  <si>
    <t>COOPER CREEK NW</t>
  </si>
  <si>
    <t>COOPER CREEK SE</t>
  </si>
  <si>
    <t>COOPER CREEK SW</t>
  </si>
  <si>
    <t>COOPER MOUNTAIN NE</t>
  </si>
  <si>
    <t>COOPER MOUNTAIN</t>
  </si>
  <si>
    <t>COOPER MOUNTAIN NW</t>
  </si>
  <si>
    <t>COOPER MOUNTAIN SE</t>
  </si>
  <si>
    <t>COOPER MOUNTAIN SW</t>
  </si>
  <si>
    <t>COOPER NORTH NE</t>
  </si>
  <si>
    <t>COOPER NORTH</t>
  </si>
  <si>
    <t>COOPER NORTH NW</t>
  </si>
  <si>
    <t>COOPER NORTH SE</t>
  </si>
  <si>
    <t>COOPER NORTH SW</t>
  </si>
  <si>
    <t>COOPER SOUTH NE</t>
  </si>
  <si>
    <t>COOPER SOUTH</t>
  </si>
  <si>
    <t>COOPER SOUTH NW</t>
  </si>
  <si>
    <t>COOPER SOUTH SE</t>
  </si>
  <si>
    <t>COOPER SOUTH SW</t>
  </si>
  <si>
    <t>COOPERS CHAPEL NE</t>
  </si>
  <si>
    <t>COOPERS CHAPEL</t>
  </si>
  <si>
    <t>COOPERS CHAPEL NW</t>
  </si>
  <si>
    <t>COOPERS CHAPEL SE</t>
  </si>
  <si>
    <t>COOPERS CHAPEL SW</t>
  </si>
  <si>
    <t>COPE BRANCH NE</t>
  </si>
  <si>
    <t>COPE BRANCH</t>
  </si>
  <si>
    <t>COPE BRANCH NW</t>
  </si>
  <si>
    <t>COPE BRANCH SE</t>
  </si>
  <si>
    <t>COPE BRANCH SW</t>
  </si>
  <si>
    <t>COPE CREEK NE</t>
  </si>
  <si>
    <t>COPE CREEK</t>
  </si>
  <si>
    <t>COPE CREEK NW</t>
  </si>
  <si>
    <t>COPE CREEK SE</t>
  </si>
  <si>
    <t>COPE CREEK SW</t>
  </si>
  <si>
    <t>COPPERAS COVE NE</t>
  </si>
  <si>
    <t>COPPERAS COVE</t>
  </si>
  <si>
    <t>COPPERAS COVE NW</t>
  </si>
  <si>
    <t>COPPERAS COVE SE</t>
  </si>
  <si>
    <t>COPPERAS COVE SW</t>
  </si>
  <si>
    <t>CORALINA RANCH NE</t>
  </si>
  <si>
    <t>CORALINA RANCH</t>
  </si>
  <si>
    <t>CORALINA RANCH NW</t>
  </si>
  <si>
    <t>CORALINA RANCH SE</t>
  </si>
  <si>
    <t>CORALINA RANCH SW</t>
  </si>
  <si>
    <t>CORBET NE</t>
  </si>
  <si>
    <t>CORBET</t>
  </si>
  <si>
    <t>CORBET NW</t>
  </si>
  <si>
    <t>CORBET SE</t>
  </si>
  <si>
    <t>CORBET SW</t>
  </si>
  <si>
    <t>CORDELE NE</t>
  </si>
  <si>
    <t>CORDELE</t>
  </si>
  <si>
    <t>CORDELE NW</t>
  </si>
  <si>
    <t>CORDELE SE</t>
  </si>
  <si>
    <t>CORDELE SW</t>
  </si>
  <si>
    <t>CORLENA NE</t>
  </si>
  <si>
    <t>CORLENA</t>
  </si>
  <si>
    <t>CORLENA NW</t>
  </si>
  <si>
    <t>CORLENA NW NE</t>
  </si>
  <si>
    <t>CORLENA NW NW</t>
  </si>
  <si>
    <t>CORLENA NW SE</t>
  </si>
  <si>
    <t>CORLENA NW SW</t>
  </si>
  <si>
    <t>CORLENA SE</t>
  </si>
  <si>
    <t>CORLENA SW</t>
  </si>
  <si>
    <t>CORLEY NE</t>
  </si>
  <si>
    <t>CORLEY</t>
  </si>
  <si>
    <t>CORLEY NW</t>
  </si>
  <si>
    <t>CORLEY SE</t>
  </si>
  <si>
    <t>CORLEY SW</t>
  </si>
  <si>
    <t>CORNUDAS MOUNTAIN NE</t>
  </si>
  <si>
    <t>CORNUDAS MOUNTAIN</t>
  </si>
  <si>
    <t>CORNUDAS MOUNTAIN NW</t>
  </si>
  <si>
    <t>CORNUDAS MOUNTAIN SE</t>
  </si>
  <si>
    <t>CORNUDAS MOUNTAIN SW</t>
  </si>
  <si>
    <t>CORNUDAS NE</t>
  </si>
  <si>
    <t>CORNUDAS</t>
  </si>
  <si>
    <t>CORNUDAS NW</t>
  </si>
  <si>
    <t>CORNUDAS SE</t>
  </si>
  <si>
    <t>CORNUDAS SW</t>
  </si>
  <si>
    <t>CORPUS CHRISTI NE</t>
  </si>
  <si>
    <t>CORPUS CHRISTI</t>
  </si>
  <si>
    <t>CORPUS CHRISTI NW</t>
  </si>
  <si>
    <t>CORPUS CHRISTI SE</t>
  </si>
  <si>
    <t>CORPUS CHRISTI SW</t>
  </si>
  <si>
    <t>CORRIGAN NE</t>
  </si>
  <si>
    <t>CORRIGAN</t>
  </si>
  <si>
    <t>CORRIGAN NW</t>
  </si>
  <si>
    <t>CORRIGAN SE</t>
  </si>
  <si>
    <t>CORRIGAN SW</t>
  </si>
  <si>
    <t>CORRY NE</t>
  </si>
  <si>
    <t>CORRY</t>
  </si>
  <si>
    <t>CORRY NW</t>
  </si>
  <si>
    <t>CORRY SE</t>
  </si>
  <si>
    <t>CORRY SW</t>
  </si>
  <si>
    <t>CORSICANA NE</t>
  </si>
  <si>
    <t>CORSICANA</t>
  </si>
  <si>
    <t>CORSICANA NW</t>
  </si>
  <si>
    <t>CORSICANA SE</t>
  </si>
  <si>
    <t>CORSICANA SW</t>
  </si>
  <si>
    <t>CORYELL NE</t>
  </si>
  <si>
    <t>CORYELL</t>
  </si>
  <si>
    <t>CORYELL NW</t>
  </si>
  <si>
    <t>CORYELL SE</t>
  </si>
  <si>
    <t>CORYELL SW</t>
  </si>
  <si>
    <t>COST NE</t>
  </si>
  <si>
    <t>COST</t>
  </si>
  <si>
    <t>COST NW</t>
  </si>
  <si>
    <t>COST SE</t>
  </si>
  <si>
    <t>COST SW</t>
  </si>
  <si>
    <t>COSTELLO ISLAND NE</t>
  </si>
  <si>
    <t>COSTELLO ISLAND</t>
  </si>
  <si>
    <t>COSTELLO ISLAND NW</t>
  </si>
  <si>
    <t>COSTELLO ISLAND SE</t>
  </si>
  <si>
    <t>COSTELLO ISLAND SW</t>
  </si>
  <si>
    <t>COTTON CENTER NE</t>
  </si>
  <si>
    <t>COTTON CENTER</t>
  </si>
  <si>
    <t>COTTON CENTER NW</t>
  </si>
  <si>
    <t>COTTON CENTER SE</t>
  </si>
  <si>
    <t>COTTON CENTER SW</t>
  </si>
  <si>
    <t>COTTONDALE NE</t>
  </si>
  <si>
    <t>COTTONDALE</t>
  </si>
  <si>
    <t>COTTONDALE NW</t>
  </si>
  <si>
    <t>COTTONDALE SE</t>
  </si>
  <si>
    <t>COTTONDALE SW</t>
  </si>
  <si>
    <t>COTTONWOOD CAMP NE</t>
  </si>
  <si>
    <t>COTTONWOOD CAMP</t>
  </si>
  <si>
    <t>COTTONWOOD CAMP NW</t>
  </si>
  <si>
    <t>COTTONWOOD CAMP SE</t>
  </si>
  <si>
    <t>COTTONWOOD CAMP SW</t>
  </si>
  <si>
    <t>COTTONWOOD CREEK NE</t>
  </si>
  <si>
    <t>COTTONWOOD CREEK</t>
  </si>
  <si>
    <t>COTTONWOOD CREEK NW</t>
  </si>
  <si>
    <t>COTTONWOOD CREEK SE</t>
  </si>
  <si>
    <t>COTTONWOOD CREEK SW</t>
  </si>
  <si>
    <t>COTTONWOOD HILLS NE</t>
  </si>
  <si>
    <t>COTTONWOOD HILLS</t>
  </si>
  <si>
    <t>COTTONWOOD HILLS NW</t>
  </si>
  <si>
    <t>COTTONWOOD HILLS SE</t>
  </si>
  <si>
    <t>COTTONWOOD HILLS SW</t>
  </si>
  <si>
    <t>COTULLA NE</t>
  </si>
  <si>
    <t>COTULLA</t>
  </si>
  <si>
    <t>COTULLA NW</t>
  </si>
  <si>
    <t>COTULLA SE</t>
  </si>
  <si>
    <t>COTULLA SW</t>
  </si>
  <si>
    <t>COUNCIL CREEK NE</t>
  </si>
  <si>
    <t>COUNCIL CREEK</t>
  </si>
  <si>
    <t>COUNCIL CREEK NW</t>
  </si>
  <si>
    <t>COUNCIL CREEK SE</t>
  </si>
  <si>
    <t>COUNCIL CREEK SW</t>
  </si>
  <si>
    <t>COUNTY LINE NE</t>
  </si>
  <si>
    <t>COUNTY LINE</t>
  </si>
  <si>
    <t>COUNTY LINE NW</t>
  </si>
  <si>
    <t>COUNTY LINE SE</t>
  </si>
  <si>
    <t>COUNTY LINE SW</t>
  </si>
  <si>
    <t>COUPE RANCH NE</t>
  </si>
  <si>
    <t>COUPE RANCH</t>
  </si>
  <si>
    <t>COUPE RANCH NW</t>
  </si>
  <si>
    <t>COUPE RANCH SE</t>
  </si>
  <si>
    <t>COUPE RANCH SW</t>
  </si>
  <si>
    <t>COUPLAND NE</t>
  </si>
  <si>
    <t>COUPLAND</t>
  </si>
  <si>
    <t>COUPLAND NW</t>
  </si>
  <si>
    <t>COUPLAND SE</t>
  </si>
  <si>
    <t>COUPLAND SW</t>
  </si>
  <si>
    <t>COURTNEY NE</t>
  </si>
  <si>
    <t>COURTNEY</t>
  </si>
  <si>
    <t>COURTNEY NW</t>
  </si>
  <si>
    <t>COURTNEY SE</t>
  </si>
  <si>
    <t>COURTNEY SW</t>
  </si>
  <si>
    <t>COVE CREEK NE</t>
  </si>
  <si>
    <t>COVE CREEK</t>
  </si>
  <si>
    <t>COVE CREEK NW</t>
  </si>
  <si>
    <t>COVE CREEK SE</t>
  </si>
  <si>
    <t>COVE CREEK SW</t>
  </si>
  <si>
    <t>COVE NE</t>
  </si>
  <si>
    <t>COVE</t>
  </si>
  <si>
    <t>COVE NW</t>
  </si>
  <si>
    <t>COVE SE</t>
  </si>
  <si>
    <t>COVE SW</t>
  </si>
  <si>
    <t>COVINGTON NE</t>
  </si>
  <si>
    <t>COVINGTON</t>
  </si>
  <si>
    <t>COVINGTON NW</t>
  </si>
  <si>
    <t>COVINGTON SE</t>
  </si>
  <si>
    <t>COVINGTON SW</t>
  </si>
  <si>
    <t>COW CREEK TANK NE</t>
  </si>
  <si>
    <t>COW CREEK TANK</t>
  </si>
  <si>
    <t>COW CREEK TANK NW</t>
  </si>
  <si>
    <t>COW CREEK TANK SE</t>
  </si>
  <si>
    <t>COW CREEK TANK SW</t>
  </si>
  <si>
    <t>COW MOUNTAIN NE</t>
  </si>
  <si>
    <t>COW MOUNTAIN</t>
  </si>
  <si>
    <t>COW MOUNTAIN NW</t>
  </si>
  <si>
    <t>COW MOUNTAIN SE</t>
  </si>
  <si>
    <t>COW MOUNTAIN SW</t>
  </si>
  <si>
    <t>COWBOY SPRINGS NE</t>
  </si>
  <si>
    <t>COWBOY SPRINGS</t>
  </si>
  <si>
    <t>COWBOY SPRINGS NW</t>
  </si>
  <si>
    <t>COWBOY SPRINGS SE</t>
  </si>
  <si>
    <t>COWBOY SPRINGS SW</t>
  </si>
  <si>
    <t>COWDEN PLACE NE</t>
  </si>
  <si>
    <t>COWDEN PLACE</t>
  </si>
  <si>
    <t>COWDEN PLACE NW</t>
  </si>
  <si>
    <t>COWDEN PLACE SE</t>
  </si>
  <si>
    <t>COWDEN PLACE SW</t>
  </si>
  <si>
    <t>COWL SPUR NE</t>
  </si>
  <si>
    <t>COWL SPUR</t>
  </si>
  <si>
    <t>COWL SPUR NW</t>
  </si>
  <si>
    <t>COWL SPUR SE</t>
  </si>
  <si>
    <t>COWL SPUR SW</t>
  </si>
  <si>
    <t>COX DRAW NE</t>
  </si>
  <si>
    <t>COX DRAW</t>
  </si>
  <si>
    <t>COX DRAW NW</t>
  </si>
  <si>
    <t>COX DRAW SE</t>
  </si>
  <si>
    <t>COX DRAW SW</t>
  </si>
  <si>
    <t>COY CITY NE</t>
  </si>
  <si>
    <t>COY CITY</t>
  </si>
  <si>
    <t>COY CITY NW</t>
  </si>
  <si>
    <t>COY CITY SE</t>
  </si>
  <si>
    <t>COY CITY SW</t>
  </si>
  <si>
    <t>COYANOSA NE</t>
  </si>
  <si>
    <t>COYANOSA</t>
  </si>
  <si>
    <t>COYANOSA NW</t>
  </si>
  <si>
    <t>COYANOSA NW NE</t>
  </si>
  <si>
    <t>COYANOSA NW NW</t>
  </si>
  <si>
    <t>COYANOSA NW SE</t>
  </si>
  <si>
    <t>COYANOSA NW SW</t>
  </si>
  <si>
    <t>COYANOSA SE</t>
  </si>
  <si>
    <t>COYANOSA SE NE</t>
  </si>
  <si>
    <t>COYANOSA SE NW</t>
  </si>
  <si>
    <t>COYANOSA SE SE</t>
  </si>
  <si>
    <t>COYANOSA SE SW</t>
  </si>
  <si>
    <t>COYANOSA SW</t>
  </si>
  <si>
    <t>COYANOSA SW NE</t>
  </si>
  <si>
    <t>COYANOSA SW NW</t>
  </si>
  <si>
    <t>COYANOSA SW SE</t>
  </si>
  <si>
    <t>COYANOSA SW SW</t>
  </si>
  <si>
    <t>COYOTE CORNER NE</t>
  </si>
  <si>
    <t>COYOTE CORNER</t>
  </si>
  <si>
    <t>COYOTE CORNER NW</t>
  </si>
  <si>
    <t>COYOTE CORNER SE</t>
  </si>
  <si>
    <t>COYOTE CORNER SW</t>
  </si>
  <si>
    <t>CRABAPPLE CREEK NE</t>
  </si>
  <si>
    <t>CRABAPPLE CREEK</t>
  </si>
  <si>
    <t>CRABAPPLE CREEK NW</t>
  </si>
  <si>
    <t>CRABAPPLE CREEK SE</t>
  </si>
  <si>
    <t>CRABAPPLE CREEK SW</t>
  </si>
  <si>
    <t>CRABAPPLE NE</t>
  </si>
  <si>
    <t>CRABAPPLE</t>
  </si>
  <si>
    <t>CRABAPPLE NW</t>
  </si>
  <si>
    <t>CRABAPPLE SE</t>
  </si>
  <si>
    <t>CRABAPPLE SW</t>
  </si>
  <si>
    <t>CRABBS PRAIRIE NE</t>
  </si>
  <si>
    <t>CRABBS PRAIRIE</t>
  </si>
  <si>
    <t>CRABBS PRAIRIE NW</t>
  </si>
  <si>
    <t>CRABBS PRAIRIE SE</t>
  </si>
  <si>
    <t>CRABBS PRAIRIE SW</t>
  </si>
  <si>
    <t>CRAFTON NE</t>
  </si>
  <si>
    <t>CRAFTON</t>
  </si>
  <si>
    <t>CRAFTON NW</t>
  </si>
  <si>
    <t>CRAFTON SE</t>
  </si>
  <si>
    <t>CRAFTON SW</t>
  </si>
  <si>
    <t>CRANE ISLANDS NW NE</t>
  </si>
  <si>
    <t>CRANE ISLANDS NW</t>
  </si>
  <si>
    <t>CRANE ISLANDS NW NW</t>
  </si>
  <si>
    <t>CRANE ISLANDS NW OE E NE</t>
  </si>
  <si>
    <t>CRANE ISLANDS NW OE E</t>
  </si>
  <si>
    <t>CRANE ISLANDS NW OE E NW</t>
  </si>
  <si>
    <t>CRANE ISLANDS NW OE E SE</t>
  </si>
  <si>
    <t>CRANE ISLANDS NW OE E SW</t>
  </si>
  <si>
    <t>CRANE ISLANDS NW SE</t>
  </si>
  <si>
    <t>CRANE ISLANDS NW SW</t>
  </si>
  <si>
    <t>CRANE ISLANDS SW NE</t>
  </si>
  <si>
    <t>CRANE ISLANDS SW</t>
  </si>
  <si>
    <t>CRANE ISLANDS SW NW</t>
  </si>
  <si>
    <t>CRANE ISLANDS SW SE</t>
  </si>
  <si>
    <t>CRANE ISLANDS SW SW</t>
  </si>
  <si>
    <t>CRANE NE</t>
  </si>
  <si>
    <t>CRANE</t>
  </si>
  <si>
    <t>CRANE NW</t>
  </si>
  <si>
    <t>CRANE NW NE</t>
  </si>
  <si>
    <t>CRANE NW NW</t>
  </si>
  <si>
    <t>CRANE NW SE</t>
  </si>
  <si>
    <t>CRANE NW SW</t>
  </si>
  <si>
    <t>CRANE SE</t>
  </si>
  <si>
    <t>CRANE SW</t>
  </si>
  <si>
    <t>CRANE SW NE</t>
  </si>
  <si>
    <t>CRANE SW NW</t>
  </si>
  <si>
    <t>CRANE SW SE</t>
  </si>
  <si>
    <t>CRANE SW SW</t>
  </si>
  <si>
    <t>CRANELL NE</t>
  </si>
  <si>
    <t>CRANELL</t>
  </si>
  <si>
    <t>CRANELL NW</t>
  </si>
  <si>
    <t>CRANELL SE</t>
  </si>
  <si>
    <t>CRANELL SW</t>
  </si>
  <si>
    <t>CRANFILLS GAP NE</t>
  </si>
  <si>
    <t>CRANFILLS GAP</t>
  </si>
  <si>
    <t>CRANFILLS GAP NW</t>
  </si>
  <si>
    <t>CRANFILLS GAP SE</t>
  </si>
  <si>
    <t>CRANFILLS GAP SW</t>
  </si>
  <si>
    <t>CRATER RIDGE NE</t>
  </si>
  <si>
    <t>CRATER RIDGE</t>
  </si>
  <si>
    <t>CRATER RIDGE NW</t>
  </si>
  <si>
    <t>CRATER RIDGE SE</t>
  </si>
  <si>
    <t>CRATER RIDGE SW</t>
  </si>
  <si>
    <t>CRAWFORD NE</t>
  </si>
  <si>
    <t>CRAWFORD</t>
  </si>
  <si>
    <t>CRAWFORD NW</t>
  </si>
  <si>
    <t>CRAWFORD SE</t>
  </si>
  <si>
    <t>CRAWFORD SLIDE NE</t>
  </si>
  <si>
    <t>CRAWFORD SLIDE</t>
  </si>
  <si>
    <t>CRAWFORD SLIDE NW</t>
  </si>
  <si>
    <t>CRAWFORD SLIDE SE</t>
  </si>
  <si>
    <t>CRAWFORD SLIDE SW</t>
  </si>
  <si>
    <t>CRAWFORD SW</t>
  </si>
  <si>
    <t>CRECY NE</t>
  </si>
  <si>
    <t>CRECY</t>
  </si>
  <si>
    <t>CRECY NW</t>
  </si>
  <si>
    <t>CRECY SE</t>
  </si>
  <si>
    <t>CRECY SW</t>
  </si>
  <si>
    <t>CREEDMOOR NE</t>
  </si>
  <si>
    <t>CREEDMOOR</t>
  </si>
  <si>
    <t>CREEDMOOR NW</t>
  </si>
  <si>
    <t>CREEDMOOR SE</t>
  </si>
  <si>
    <t>CREEDMOOR SW</t>
  </si>
  <si>
    <t>CRESLENN RANCH NE</t>
  </si>
  <si>
    <t>CRESLENN RANCH</t>
  </si>
  <si>
    <t>CRESLENN RANCH NW</t>
  </si>
  <si>
    <t>CRESLENN RANCH SE</t>
  </si>
  <si>
    <t>CRESLENN RANCH SW</t>
  </si>
  <si>
    <t>CRESSON NE</t>
  </si>
  <si>
    <t>CRESSON</t>
  </si>
  <si>
    <t>CRESSON NW</t>
  </si>
  <si>
    <t>CRESSON SE</t>
  </si>
  <si>
    <t>CRESSON SW</t>
  </si>
  <si>
    <t>CREWS NE</t>
  </si>
  <si>
    <t>CREWS</t>
  </si>
  <si>
    <t>CREWS NW</t>
  </si>
  <si>
    <t>CREWS SE</t>
  </si>
  <si>
    <t>CREWS SW</t>
  </si>
  <si>
    <t>CROCKETT HEIGHTS NE</t>
  </si>
  <si>
    <t>CROCKETT HEIGHTS</t>
  </si>
  <si>
    <t>CROCKETT HEIGHTS NW</t>
  </si>
  <si>
    <t>CROCKETT HEIGHTS SE</t>
  </si>
  <si>
    <t>CROCKETT HEIGHTS SW</t>
  </si>
  <si>
    <t>CROCKETT NE</t>
  </si>
  <si>
    <t>CROCKETT</t>
  </si>
  <si>
    <t>CROCKETT NE NE</t>
  </si>
  <si>
    <t>CROCKETT NE NW</t>
  </si>
  <si>
    <t>CROCKETT NE SE</t>
  </si>
  <si>
    <t>CROCKETT NE SW</t>
  </si>
  <si>
    <t>CROCKETT NW</t>
  </si>
  <si>
    <t>CROCKETT SE</t>
  </si>
  <si>
    <t>CROCKETT SW</t>
  </si>
  <si>
    <t>CROOKED CREEK NE</t>
  </si>
  <si>
    <t>CROOKED CREEK</t>
  </si>
  <si>
    <t>CROOKED CREEK NW</t>
  </si>
  <si>
    <t>CROOKED CREEK SE</t>
  </si>
  <si>
    <t>CROOKED CREEK SW</t>
  </si>
  <si>
    <t>CROSBY NE</t>
  </si>
  <si>
    <t>CROSBY</t>
  </si>
  <si>
    <t>CROSBY NW</t>
  </si>
  <si>
    <t>CROSBY SE</t>
  </si>
  <si>
    <t>CROSBY SW</t>
  </si>
  <si>
    <t>CROSBYTON NE</t>
  </si>
  <si>
    <t>CROSBYTON</t>
  </si>
  <si>
    <t>CROSBYTON NW</t>
  </si>
  <si>
    <t>CROSBYTON SE</t>
  </si>
  <si>
    <t>CROSBYTON SW</t>
  </si>
  <si>
    <t>CROSS CUT NE</t>
  </si>
  <si>
    <t>CROSS CUT</t>
  </si>
  <si>
    <t>CROSS CUT NW</t>
  </si>
  <si>
    <t>CROSS CUT SE</t>
  </si>
  <si>
    <t>CROSS CUT SW</t>
  </si>
  <si>
    <t>CROSS NE</t>
  </si>
  <si>
    <t>CROSS</t>
  </si>
  <si>
    <t>CROSS NE NE</t>
  </si>
  <si>
    <t>CROSS NE NW</t>
  </si>
  <si>
    <t>CROSS NE SE</t>
  </si>
  <si>
    <t>CROSS NE SW</t>
  </si>
  <si>
    <t>CROSS NW</t>
  </si>
  <si>
    <t>CROSS PLAINS NORTH NE</t>
  </si>
  <si>
    <t>CROSS PLAINS NORTH</t>
  </si>
  <si>
    <t>CROSS PLAINS NORTH NW</t>
  </si>
  <si>
    <t>CROSS PLAINS NORTH SE</t>
  </si>
  <si>
    <t>CROSS PLAINS NORTH SW</t>
  </si>
  <si>
    <t>CROSS ROADS NE</t>
  </si>
  <si>
    <t>CROSS ROADS</t>
  </si>
  <si>
    <t>CROSS ROADS NW</t>
  </si>
  <si>
    <t>CROSS ROADS SE</t>
  </si>
  <si>
    <t>CROSS ROADS SW</t>
  </si>
  <si>
    <t>CROSS SE</t>
  </si>
  <si>
    <t>CROSS SW</t>
  </si>
  <si>
    <t>CROTON CAMP NE</t>
  </si>
  <si>
    <t>CROTON CAMP</t>
  </si>
  <si>
    <t>CROTON CAMP NW</t>
  </si>
  <si>
    <t>CROTON CAMP SE</t>
  </si>
  <si>
    <t>CROTON CAMP SW</t>
  </si>
  <si>
    <t>CROW NE</t>
  </si>
  <si>
    <t>CROW</t>
  </si>
  <si>
    <t>CROW NW</t>
  </si>
  <si>
    <t>CROW SE</t>
  </si>
  <si>
    <t>CROW SW</t>
  </si>
  <si>
    <t>CROWELL NE</t>
  </si>
  <si>
    <t>CROWELL</t>
  </si>
  <si>
    <t>CROWELL NW</t>
  </si>
  <si>
    <t>CROWELL SE</t>
  </si>
  <si>
    <t>CROWELL SW</t>
  </si>
  <si>
    <t>CROWN MOUNTAIN NE</t>
  </si>
  <si>
    <t>CROWN MOUNTAIN</t>
  </si>
  <si>
    <t>CROWN MOUNTAIN NW</t>
  </si>
  <si>
    <t>CROWN MOUNTAIN SE</t>
  </si>
  <si>
    <t>CROWN MOUNTAIN SW</t>
  </si>
  <si>
    <t>CROWTHER NE</t>
  </si>
  <si>
    <t>CROWTHER</t>
  </si>
  <si>
    <t>CROWTHER NW</t>
  </si>
  <si>
    <t>CROWTHER SE</t>
  </si>
  <si>
    <t>CROWTHER SW</t>
  </si>
  <si>
    <t>CRYER CREEK NE</t>
  </si>
  <si>
    <t>CRYER CREEK</t>
  </si>
  <si>
    <t>CRYER CREEK NW</t>
  </si>
  <si>
    <t>CRYER CREEK SE</t>
  </si>
  <si>
    <t>CRYER CREEK SW</t>
  </si>
  <si>
    <t>CRYSTAL CITY NE</t>
  </si>
  <si>
    <t>CRYSTAL CITY</t>
  </si>
  <si>
    <t>CRYSTAL CITY NW</t>
  </si>
  <si>
    <t>CRYSTAL CITY SE</t>
  </si>
  <si>
    <t>CRYSTAL CITY SW</t>
  </si>
  <si>
    <t>CRYSTAL FALLS NE</t>
  </si>
  <si>
    <t>CRYSTAL FALLS</t>
  </si>
  <si>
    <t>CRYSTAL FALLS NW</t>
  </si>
  <si>
    <t>CRYSTAL FALLS SE</t>
  </si>
  <si>
    <t>CRYSTAL FALLS SW</t>
  </si>
  <si>
    <t>CUB LAKE NE</t>
  </si>
  <si>
    <t>CUB LAKE</t>
  </si>
  <si>
    <t>CUB LAKE NW</t>
  </si>
  <si>
    <t>CUB LAKE SE</t>
  </si>
  <si>
    <t>CUB LAKE SW</t>
  </si>
  <si>
    <t>CUERO NE</t>
  </si>
  <si>
    <t>CUERO</t>
  </si>
  <si>
    <t>CUERO NW</t>
  </si>
  <si>
    <t>CUERO SE</t>
  </si>
  <si>
    <t>CUERO SW</t>
  </si>
  <si>
    <t>CUERVO CREEK NE</t>
  </si>
  <si>
    <t>CUERVO CREEK</t>
  </si>
  <si>
    <t>CUERVO CREEK NW</t>
  </si>
  <si>
    <t>CUERVO CREEK SE</t>
  </si>
  <si>
    <t>CUERVO CREEK SW</t>
  </si>
  <si>
    <t>CUESTA DEL BURRO EAST NE</t>
  </si>
  <si>
    <t>CUESTA DEL BURRO EAST</t>
  </si>
  <si>
    <t>CUESTA DEL BURRO EAST NW</t>
  </si>
  <si>
    <t>CUESTA DEL BURRO EAST SE</t>
  </si>
  <si>
    <t>CUESTA DEL BURRO EAST SW</t>
  </si>
  <si>
    <t>CUESTA DEL BURRO NW NE</t>
  </si>
  <si>
    <t>CUESTA DEL BURRO NW</t>
  </si>
  <si>
    <t>CUESTA DEL BURRO NW NW</t>
  </si>
  <si>
    <t>CUESTA DEL BURRO NW SE</t>
  </si>
  <si>
    <t>CUESTA DEL BURRO NW SW</t>
  </si>
  <si>
    <t>CUESTA DEL BURRO WEST NE</t>
  </si>
  <si>
    <t>CUESTA DEL BURRO WEST</t>
  </si>
  <si>
    <t>CUESTA DEL BURRO WEST NW</t>
  </si>
  <si>
    <t>CUESTA DEL BURRO WEST SE</t>
  </si>
  <si>
    <t>CUESTA DEL BURRO WEST SW</t>
  </si>
  <si>
    <t>CUEVITAS NE</t>
  </si>
  <si>
    <t>CUEVITAS</t>
  </si>
  <si>
    <t>CUEVITAS NW</t>
  </si>
  <si>
    <t>CUEVITAS SE</t>
  </si>
  <si>
    <t>CUEVITAS SW</t>
  </si>
  <si>
    <t>CUEVITAS SW NE</t>
  </si>
  <si>
    <t>CUEVITAS SW NW</t>
  </si>
  <si>
    <t>CUEVITAS SW SE</t>
  </si>
  <si>
    <t>CUEVITAS SW SW</t>
  </si>
  <si>
    <t>CULEBRA HILL NE</t>
  </si>
  <si>
    <t>CULEBRA HILL</t>
  </si>
  <si>
    <t>CULEBRA HILL NW</t>
  </si>
  <si>
    <t>CULEBRA HILL SE</t>
  </si>
  <si>
    <t>CULEBRA HILL SW</t>
  </si>
  <si>
    <t>CULLEOKA NE</t>
  </si>
  <si>
    <t>CULLEOKA</t>
  </si>
  <si>
    <t>CULLEOKA NW</t>
  </si>
  <si>
    <t>CULLEOKA SE</t>
  </si>
  <si>
    <t>CULLEOKA SW</t>
  </si>
  <si>
    <t>CULP DRAW NE</t>
  </si>
  <si>
    <t>CULP DRAW</t>
  </si>
  <si>
    <t>CULP DRAW NW</t>
  </si>
  <si>
    <t>CULP DRAW SE</t>
  </si>
  <si>
    <t>CULP DRAW SW</t>
  </si>
  <si>
    <t>CUMBIE DRAW NE</t>
  </si>
  <si>
    <t>CUMBIE DRAW</t>
  </si>
  <si>
    <t>CUMBIE DRAW NE NE</t>
  </si>
  <si>
    <t>CUMBIE DRAW NE NW</t>
  </si>
  <si>
    <t>CUMBIE DRAW NE SE</t>
  </si>
  <si>
    <t>CUMBIE DRAW NE SW</t>
  </si>
  <si>
    <t>CUMBIE DRAW NW</t>
  </si>
  <si>
    <t>CUMBIE DRAW SE</t>
  </si>
  <si>
    <t>CUMBIE DRAW SW</t>
  </si>
  <si>
    <t>CUMBY NE</t>
  </si>
  <si>
    <t>CUMBY</t>
  </si>
  <si>
    <t>CUMBY NW</t>
  </si>
  <si>
    <t>CUMBY SE</t>
  </si>
  <si>
    <t>CUMBY SW</t>
  </si>
  <si>
    <t>CUNDIFF NE</t>
  </si>
  <si>
    <t>CUNDIFF</t>
  </si>
  <si>
    <t>CUNDIFF NW</t>
  </si>
  <si>
    <t>CUNDIFF SE</t>
  </si>
  <si>
    <t>CUNDIFF SW</t>
  </si>
  <si>
    <t>CUNNINGHAM CREEK NE</t>
  </si>
  <si>
    <t>CUNNINGHAM CREEK</t>
  </si>
  <si>
    <t>CUNNINGHAM CREEK NW</t>
  </si>
  <si>
    <t>CUNNINGHAM CREEK SE</t>
  </si>
  <si>
    <t>CUNNINGHAM CREEK SW</t>
  </si>
  <si>
    <t>CUNNINGHAM NE</t>
  </si>
  <si>
    <t>CUNNINGHAM</t>
  </si>
  <si>
    <t>CUNNINGHAM NW</t>
  </si>
  <si>
    <t>CUNNINGHAM SE</t>
  </si>
  <si>
    <t>CUNNINGHAM SW</t>
  </si>
  <si>
    <t>CUPOLA MOUNTAIN NE</t>
  </si>
  <si>
    <t>CUPOLA MOUNTAIN</t>
  </si>
  <si>
    <t>CUPOLA MOUNTAIN NW</t>
  </si>
  <si>
    <t>CUPOLA MOUNTAIN SE</t>
  </si>
  <si>
    <t>CUPOLA MOUNTAIN SW</t>
  </si>
  <si>
    <t>CURRIE RESERVOIR NE</t>
  </si>
  <si>
    <t>CURRIE RESERVOIR</t>
  </si>
  <si>
    <t>CURRIE RESERVOIR NW</t>
  </si>
  <si>
    <t>CURRIE RESERVOIR SE</t>
  </si>
  <si>
    <t>CURRIE RESERVOIR SW</t>
  </si>
  <si>
    <t>CUSHING NE</t>
  </si>
  <si>
    <t>CUSHING</t>
  </si>
  <si>
    <t>CUSHING NW</t>
  </si>
  <si>
    <t>CUSHING SE</t>
  </si>
  <si>
    <t>CUSHING SW</t>
  </si>
  <si>
    <t>CUT AND SHOOT NE</t>
  </si>
  <si>
    <t>CUT AND SHOOT</t>
  </si>
  <si>
    <t>CUT AND SHOOT NW</t>
  </si>
  <si>
    <t>CUT AND SHOOT SE</t>
  </si>
  <si>
    <t>CUT AND SHOOT SW</t>
  </si>
  <si>
    <t>CUTHAND NE</t>
  </si>
  <si>
    <t>CUTHAND</t>
  </si>
  <si>
    <t>CUTHAND NW</t>
  </si>
  <si>
    <t>CUTHAND SE</t>
  </si>
  <si>
    <t>CUTHAND SW</t>
  </si>
  <si>
    <t>CUTHBERT NE</t>
  </si>
  <si>
    <t>CUTHBERT</t>
  </si>
  <si>
    <t>CUTHBERT NW</t>
  </si>
  <si>
    <t>CUTHBERT SE</t>
  </si>
  <si>
    <t>CUTHBERT SW</t>
  </si>
  <si>
    <t>CUTOFF MTN. NE</t>
  </si>
  <si>
    <t>CUTOFF MTN.</t>
  </si>
  <si>
    <t>CUTOFF MTN. NW</t>
  </si>
  <si>
    <t>CUTOFF MTN. SE</t>
  </si>
  <si>
    <t>CUTOFF MTN. SW</t>
  </si>
  <si>
    <t>CUTTING PEN DRAW NE</t>
  </si>
  <si>
    <t>CUTTING PEN DRAW</t>
  </si>
  <si>
    <t>CUTTING PEN DRAW NW</t>
  </si>
  <si>
    <t>CUTTING PEN DRAW SE</t>
  </si>
  <si>
    <t>CUTTING PEN DRAW SW</t>
  </si>
  <si>
    <t>CUYLER NE</t>
  </si>
  <si>
    <t>CUYLER</t>
  </si>
  <si>
    <t>CUYLER NW</t>
  </si>
  <si>
    <t>CUYLER SE</t>
  </si>
  <si>
    <t>CUYLER SW</t>
  </si>
  <si>
    <t>CYPRESS CREEK NE</t>
  </si>
  <si>
    <t>CYPRESS CREEK</t>
  </si>
  <si>
    <t>CYPRESS CREEK NW</t>
  </si>
  <si>
    <t>CYPRESS CREEK SE</t>
  </si>
  <si>
    <t>CYPRESS CREEK SW</t>
  </si>
  <si>
    <t>CYPRESS NE</t>
  </si>
  <si>
    <t>CYPRESS</t>
  </si>
  <si>
    <t>CYPRESS NW</t>
  </si>
  <si>
    <t>CYPRESS SE</t>
  </si>
  <si>
    <t>CYPRESS SW</t>
  </si>
  <si>
    <t>DABNEY TANK NE</t>
  </si>
  <si>
    <t>DABNEY TANK</t>
  </si>
  <si>
    <t>DABNEY TANK NW</t>
  </si>
  <si>
    <t>DABNEY TANK SE</t>
  </si>
  <si>
    <t>DABNEY TANK SW</t>
  </si>
  <si>
    <t>DACUS NE</t>
  </si>
  <si>
    <t>DACUS</t>
  </si>
  <si>
    <t>DACUS NW</t>
  </si>
  <si>
    <t>DACUS SE</t>
  </si>
  <si>
    <t>DACUS SW</t>
  </si>
  <si>
    <t>DADS CORNER NE</t>
  </si>
  <si>
    <t>DADS CORNER</t>
  </si>
  <si>
    <t>DADS CORNER NW</t>
  </si>
  <si>
    <t>DADS CORNER SE</t>
  </si>
  <si>
    <t>DADS CORNER SW</t>
  </si>
  <si>
    <t>DADS CREEK NE</t>
  </si>
  <si>
    <t>DADS CREEK</t>
  </si>
  <si>
    <t>DADS CREEK NW</t>
  </si>
  <si>
    <t>DADS CREEK SE</t>
  </si>
  <si>
    <t>DADS CREEK SW</t>
  </si>
  <si>
    <t>DAGGER FLAT NE</t>
  </si>
  <si>
    <t>DAGGER FLAT</t>
  </si>
  <si>
    <t>DAGGER FLAT NW</t>
  </si>
  <si>
    <t>DAGGER FLAT SE</t>
  </si>
  <si>
    <t>DAGGER FLAT SW</t>
  </si>
  <si>
    <t>DAINGERFIELD NE</t>
  </si>
  <si>
    <t>DAINGERFIELD</t>
  </si>
  <si>
    <t>DAINGERFIELD NW</t>
  </si>
  <si>
    <t>DAINGERFIELD SE</t>
  </si>
  <si>
    <t>DAINGERFIELD SW</t>
  </si>
  <si>
    <t>DAISETTA NE</t>
  </si>
  <si>
    <t>DAISETTA</t>
  </si>
  <si>
    <t>DAISETTA NW</t>
  </si>
  <si>
    <t>DAISETTA SE</t>
  </si>
  <si>
    <t>DAISETTA SW</t>
  </si>
  <si>
    <t>DALBY SPRINGS NE</t>
  </si>
  <si>
    <t>DALBY SPRINGS</t>
  </si>
  <si>
    <t>DALBY SPRINGS NW</t>
  </si>
  <si>
    <t>DALBY SPRINGS SE</t>
  </si>
  <si>
    <t>DALBY SPRINGS SW</t>
  </si>
  <si>
    <t>DALE NE</t>
  </si>
  <si>
    <t>DALE</t>
  </si>
  <si>
    <t>DALE NW</t>
  </si>
  <si>
    <t>DALE SE</t>
  </si>
  <si>
    <t>DALE SW</t>
  </si>
  <si>
    <t>DALHART EAST NE</t>
  </si>
  <si>
    <t>DALHART EAST</t>
  </si>
  <si>
    <t>DALHART EAST NW</t>
  </si>
  <si>
    <t>DALHART EAST SE</t>
  </si>
  <si>
    <t>DALHART EAST SW</t>
  </si>
  <si>
    <t>DALHART WEST NE</t>
  </si>
  <si>
    <t>DALHART WEST</t>
  </si>
  <si>
    <t>DALHART WEST NW</t>
  </si>
  <si>
    <t>DALHART WEST SE</t>
  </si>
  <si>
    <t>DALHART WEST SW</t>
  </si>
  <si>
    <t>DALLARDSVILLE NE</t>
  </si>
  <si>
    <t>DALLARDSVILLE</t>
  </si>
  <si>
    <t>DALLARDSVILLE NW</t>
  </si>
  <si>
    <t>DALLARDSVILLE SE</t>
  </si>
  <si>
    <t>DALLARDSVILLE SW</t>
  </si>
  <si>
    <t>DALLAS NE</t>
  </si>
  <si>
    <t>DALLAS</t>
  </si>
  <si>
    <t>DALLAS NW</t>
  </si>
  <si>
    <t>DALLAS SE</t>
  </si>
  <si>
    <t>DALLAS SW</t>
  </si>
  <si>
    <t>DAM DRAW NE</t>
  </si>
  <si>
    <t>DAM DRAW</t>
  </si>
  <si>
    <t>DAM DRAW NW</t>
  </si>
  <si>
    <t>DAM DRAW SE</t>
  </si>
  <si>
    <t>DAM DRAW SW</t>
  </si>
  <si>
    <t>DAMON NE</t>
  </si>
  <si>
    <t>DAMON</t>
  </si>
  <si>
    <t>DAMON NW</t>
  </si>
  <si>
    <t>DAMON SE</t>
  </si>
  <si>
    <t>DAMON SW</t>
  </si>
  <si>
    <t>DANBURY NE</t>
  </si>
  <si>
    <t>DANBURY</t>
  </si>
  <si>
    <t>DANBURY NW</t>
  </si>
  <si>
    <t>DANBURY SE</t>
  </si>
  <si>
    <t>DANBURY SW</t>
  </si>
  <si>
    <t>DANCIGER NE</t>
  </si>
  <si>
    <t>DANCIGER</t>
  </si>
  <si>
    <t>DANCIGER NW</t>
  </si>
  <si>
    <t>DANCIGER SE</t>
  </si>
  <si>
    <t>DANCIGER SW</t>
  </si>
  <si>
    <t>DANEVANG NE</t>
  </si>
  <si>
    <t>DANEVANG</t>
  </si>
  <si>
    <t>DANEVANG NW</t>
  </si>
  <si>
    <t>DANEVANG SE</t>
  </si>
  <si>
    <t>DANEVANG SW</t>
  </si>
  <si>
    <t>DANIELS CHAPEL NE</t>
  </si>
  <si>
    <t>DANIELS CHAPEL</t>
  </si>
  <si>
    <t>DANIELS CHAPEL NW</t>
  </si>
  <si>
    <t>DANIELS CHAPEL SE</t>
  </si>
  <si>
    <t>DANIELS CHAPEL SW</t>
  </si>
  <si>
    <t>DANIELS NE</t>
  </si>
  <si>
    <t>DANIELS</t>
  </si>
  <si>
    <t>DANIELS NW</t>
  </si>
  <si>
    <t>DANIELS SE</t>
  </si>
  <si>
    <t>DANIELS SW</t>
  </si>
  <si>
    <t>DARCO NE</t>
  </si>
  <si>
    <t>DARCO</t>
  </si>
  <si>
    <t>DARCO NW</t>
  </si>
  <si>
    <t>DARCO SE</t>
  </si>
  <si>
    <t>DARCO SW</t>
  </si>
  <si>
    <t>DARK CANYON NE</t>
  </si>
  <si>
    <t>DARK CANYON</t>
  </si>
  <si>
    <t>DARK CANYON NW</t>
  </si>
  <si>
    <t>DARK CANYON SE</t>
  </si>
  <si>
    <t>DARK CANYON SW</t>
  </si>
  <si>
    <t>DARNELL BRANCH NE</t>
  </si>
  <si>
    <t>DARNELL BRANCH</t>
  </si>
  <si>
    <t>DARNELL BRANCH NW</t>
  </si>
  <si>
    <t>DARNELL BRANCH SE</t>
  </si>
  <si>
    <t>DARNELL BRANCH SW</t>
  </si>
  <si>
    <t>DARROUZETT NE</t>
  </si>
  <si>
    <t>DARROUZETT</t>
  </si>
  <si>
    <t>DARROUZETT NW</t>
  </si>
  <si>
    <t>DARROUZETT SE</t>
  </si>
  <si>
    <t>DARROUZETT SW</t>
  </si>
  <si>
    <t>DARST CREEK NE</t>
  </si>
  <si>
    <t>DARST CREEK</t>
  </si>
  <si>
    <t>DARST CREEK NW</t>
  </si>
  <si>
    <t>DARST CREEK SE</t>
  </si>
  <si>
    <t>DARST CREEK SW</t>
  </si>
  <si>
    <t>DAVIDSON NE</t>
  </si>
  <si>
    <t>DAVIDSON</t>
  </si>
  <si>
    <t>DAVIDSON NW</t>
  </si>
  <si>
    <t>DAVIDSON SE</t>
  </si>
  <si>
    <t>DAVIDSON SW</t>
  </si>
  <si>
    <t>DAVILLA NE</t>
  </si>
  <si>
    <t>DAVILLA</t>
  </si>
  <si>
    <t>DAVILLA NW</t>
  </si>
  <si>
    <t>DAVILLA SE</t>
  </si>
  <si>
    <t>DAVILLA SW</t>
  </si>
  <si>
    <t>DAVIS HILL NE</t>
  </si>
  <si>
    <t>DAVIS HILL</t>
  </si>
  <si>
    <t>DAVIS HILL NW</t>
  </si>
  <si>
    <t>DAVIS HILL SE</t>
  </si>
  <si>
    <t>DAVIS HILL SW</t>
  </si>
  <si>
    <t>DAWN NE</t>
  </si>
  <si>
    <t>DAWN</t>
  </si>
  <si>
    <t>DAWN NW</t>
  </si>
  <si>
    <t>DAWN SE</t>
  </si>
  <si>
    <t>DAWN SW</t>
  </si>
  <si>
    <t>DAWSON NE</t>
  </si>
  <si>
    <t>DAWSON</t>
  </si>
  <si>
    <t>DAWSON NW</t>
  </si>
  <si>
    <t>DAWSON SE</t>
  </si>
  <si>
    <t>DAWSON SW</t>
  </si>
  <si>
    <t>DAYTON NE</t>
  </si>
  <si>
    <t>DAYTON</t>
  </si>
  <si>
    <t>DAYTON NW</t>
  </si>
  <si>
    <t>DAYTON SE</t>
  </si>
  <si>
    <t>DAYTON SW</t>
  </si>
  <si>
    <t>DE BERRY NE</t>
  </si>
  <si>
    <t>DE BERRY</t>
  </si>
  <si>
    <t>DE BERRY NW</t>
  </si>
  <si>
    <t>DE BERRY SE</t>
  </si>
  <si>
    <t>DE BERRY SW</t>
  </si>
  <si>
    <t>DE KALB NE</t>
  </si>
  <si>
    <t>DE KALB</t>
  </si>
  <si>
    <t>DE KALB NW</t>
  </si>
  <si>
    <t>DE KALB NW NE</t>
  </si>
  <si>
    <t>DE KALB NW NW</t>
  </si>
  <si>
    <t>DE KALB NW SE</t>
  </si>
  <si>
    <t>DE KALB NW SW</t>
  </si>
  <si>
    <t>DE KALB SE</t>
  </si>
  <si>
    <t>DE KALB SW</t>
  </si>
  <si>
    <t>DE LEON NE</t>
  </si>
  <si>
    <t>DE LEON</t>
  </si>
  <si>
    <t>DE LEON NW</t>
  </si>
  <si>
    <t>DE LEON SE</t>
  </si>
  <si>
    <t>DE LEON SW</t>
  </si>
  <si>
    <t>DEAD INDIAN MOUNTAIN NE</t>
  </si>
  <si>
    <t>DEAD INDIAN MOUNTAIN</t>
  </si>
  <si>
    <t>DEAD INDIAN MOUNTAIN NW</t>
  </si>
  <si>
    <t>DEAD INDIAN MOUNTAIN SE</t>
  </si>
  <si>
    <t>DEAD INDIAN MOUNTAIN SW</t>
  </si>
  <si>
    <t>DEAD MAN CANYON NE</t>
  </si>
  <si>
    <t>DEAD MAN CANYON</t>
  </si>
  <si>
    <t>DEAD MAN CANYON NW</t>
  </si>
  <si>
    <t>DEAD MAN CANYON SE</t>
  </si>
  <si>
    <t>DEAD MAN CANYON SW</t>
  </si>
  <si>
    <t>DEAD MANS PASS NE</t>
  </si>
  <si>
    <t>DEAD MANS PASS</t>
  </si>
  <si>
    <t>DEAD MANS PASS NW</t>
  </si>
  <si>
    <t>DEAD MANS PASS SE</t>
  </si>
  <si>
    <t>DEAD MANS PASS SW</t>
  </si>
  <si>
    <t>DEADMANS HILL NE</t>
  </si>
  <si>
    <t>DEADMANS HILL</t>
  </si>
  <si>
    <t>DEADMANS HILL NW</t>
  </si>
  <si>
    <t>DEADMANS HILL SE</t>
  </si>
  <si>
    <t>DEADMANS HILL SW</t>
  </si>
  <si>
    <t>DEAL NE</t>
  </si>
  <si>
    <t>DEAL</t>
  </si>
  <si>
    <t>DEAL NW</t>
  </si>
  <si>
    <t>DEAL SE</t>
  </si>
  <si>
    <t>DEAL SW</t>
  </si>
  <si>
    <t>DEAN NE</t>
  </si>
  <si>
    <t>DEAN</t>
  </si>
  <si>
    <t>DEAN NW</t>
  </si>
  <si>
    <t>DEAN SE</t>
  </si>
  <si>
    <t>DEAN SW</t>
  </si>
  <si>
    <t>DEANVILLE NE</t>
  </si>
  <si>
    <t>DEANVILLE</t>
  </si>
  <si>
    <t>DEANVILLE NW</t>
  </si>
  <si>
    <t>DEANVILLE SE</t>
  </si>
  <si>
    <t>DEANVILLE SW</t>
  </si>
  <si>
    <t>DEATON DRAW NE</t>
  </si>
  <si>
    <t>DEATON DRAW</t>
  </si>
  <si>
    <t>DEATON DRAW NW</t>
  </si>
  <si>
    <t>DEATON DRAW SE</t>
  </si>
  <si>
    <t>DEATON DRAW SW</t>
  </si>
  <si>
    <t>DECATUR NE</t>
  </si>
  <si>
    <t>DECATUR</t>
  </si>
  <si>
    <t>DECATUR NW</t>
  </si>
  <si>
    <t>DECATUR SE</t>
  </si>
  <si>
    <t>DECATUR SW</t>
  </si>
  <si>
    <t>DECROS POINT NE</t>
  </si>
  <si>
    <t>DECROS POINT</t>
  </si>
  <si>
    <t>DECROS POINT NW</t>
  </si>
  <si>
    <t>DECROS POINT SE</t>
  </si>
  <si>
    <t>DECROS POINT SW</t>
  </si>
  <si>
    <t>DEEP CREEK NE</t>
  </si>
  <si>
    <t>DEEP CREEK</t>
  </si>
  <si>
    <t>DEEP CREEK NW</t>
  </si>
  <si>
    <t>DEEP CREEK SE</t>
  </si>
  <si>
    <t>DEEP CREEK SW</t>
  </si>
  <si>
    <t>DEEP LAKE NE</t>
  </si>
  <si>
    <t>DEEP LAKE</t>
  </si>
  <si>
    <t>DEEP LAKE NW</t>
  </si>
  <si>
    <t>DEEP LAKE SE</t>
  </si>
  <si>
    <t>DEEP LAKE SW</t>
  </si>
  <si>
    <t>DEEP WELL RANCH NE</t>
  </si>
  <si>
    <t>DEEP WELL RANCH</t>
  </si>
  <si>
    <t>DEEP WELL RANCH NW</t>
  </si>
  <si>
    <t>DEEP WELL RANCH NW NE</t>
  </si>
  <si>
    <t>DEEP WELL RANCH NW NW</t>
  </si>
  <si>
    <t>DEEP WELL RANCH NW SE</t>
  </si>
  <si>
    <t>DEEP WELL RANCH NW SW</t>
  </si>
  <si>
    <t>DEEP WELL RANCH SE</t>
  </si>
  <si>
    <t>DEEP WELL RANCH SE NE</t>
  </si>
  <si>
    <t>DEEP WELL RANCH SE NW</t>
  </si>
  <si>
    <t>DEEP WELL RANCH SE SE</t>
  </si>
  <si>
    <t>DEEP WELL RANCH SE SW</t>
  </si>
  <si>
    <t>DEEP WELL RANCH SW</t>
  </si>
  <si>
    <t>DEER CANYON NE</t>
  </si>
  <si>
    <t>DEER CANYON</t>
  </si>
  <si>
    <t>DEER CANYON NW</t>
  </si>
  <si>
    <t>DEER CANYON SE</t>
  </si>
  <si>
    <t>DEER CANYON SW</t>
  </si>
  <si>
    <t>DEER CREEK NE</t>
  </si>
  <si>
    <t>DEER CREEK</t>
  </si>
  <si>
    <t>DEER CREEK NW</t>
  </si>
  <si>
    <t>DEER CREEK SE</t>
  </si>
  <si>
    <t>DEER CREEK SW</t>
  </si>
  <si>
    <t>DEER PEAK NE</t>
  </si>
  <si>
    <t>DEER PEAK</t>
  </si>
  <si>
    <t>DEER PEAK NW</t>
  </si>
  <si>
    <t>DEER PEAK SE</t>
  </si>
  <si>
    <t>DEER PEAK SW</t>
  </si>
  <si>
    <t>DEL RIO NE NE</t>
  </si>
  <si>
    <t>DEL RIO NE</t>
  </si>
  <si>
    <t>DEL RIO NE NW</t>
  </si>
  <si>
    <t>DEL RIO NE SE</t>
  </si>
  <si>
    <t>DEL RIO NE SW</t>
  </si>
  <si>
    <t>DEL RIO NW NE</t>
  </si>
  <si>
    <t>DEL RIO NW</t>
  </si>
  <si>
    <t>DEL RIO NW NW</t>
  </si>
  <si>
    <t>DEL RIO NW SE</t>
  </si>
  <si>
    <t>DEL RIO NW SW</t>
  </si>
  <si>
    <t>DEL RIO SE NE</t>
  </si>
  <si>
    <t>DEL RIO SE</t>
  </si>
  <si>
    <t>DEL RIO SE NW</t>
  </si>
  <si>
    <t>DEL RIO SE SE</t>
  </si>
  <si>
    <t>DEL RIO SE SW</t>
  </si>
  <si>
    <t>DEL RIO SW NE</t>
  </si>
  <si>
    <t>DEL RIO SW</t>
  </si>
  <si>
    <t>DEL RIO SW NW</t>
  </si>
  <si>
    <t>DEL RIO SW SE</t>
  </si>
  <si>
    <t>DEL RIO SW SW</t>
  </si>
  <si>
    <t>DEL VENADO RANCH NE</t>
  </si>
  <si>
    <t>DEL VENADO RANCH</t>
  </si>
  <si>
    <t>DEL VENADO RANCH NW</t>
  </si>
  <si>
    <t>DEL VENADO RANCH SE</t>
  </si>
  <si>
    <t>DEL VENADO RANCH SW</t>
  </si>
  <si>
    <t>DELAWARE RANCH NE</t>
  </si>
  <si>
    <t>DELAWARE RANCH</t>
  </si>
  <si>
    <t>DELAWARE RANCH NW</t>
  </si>
  <si>
    <t>DELAWARE RANCH SE</t>
  </si>
  <si>
    <t>DELAWARE RANCH SW</t>
  </si>
  <si>
    <t>DELAWARE SPRING NE</t>
  </si>
  <si>
    <t>DELAWARE SPRING</t>
  </si>
  <si>
    <t>DELAWARE SPRING NW</t>
  </si>
  <si>
    <t>DELAWARE SPRING SE</t>
  </si>
  <si>
    <t>DELAWARE SPRING SW</t>
  </si>
  <si>
    <t>DELHI NE</t>
  </si>
  <si>
    <t>DELHI</t>
  </si>
  <si>
    <t>DELHI NW</t>
  </si>
  <si>
    <t>DELHI SE</t>
  </si>
  <si>
    <t>DELHI SW</t>
  </si>
  <si>
    <t>DELL CITY NE</t>
  </si>
  <si>
    <t>DELL CITY</t>
  </si>
  <si>
    <t>DELL CITY NW</t>
  </si>
  <si>
    <t>DELL CITY SE</t>
  </si>
  <si>
    <t>DELL CITY SW</t>
  </si>
  <si>
    <t>DELLAHUNT DRAW EAST NE</t>
  </si>
  <si>
    <t>DELLAHUNT DRAW EAST</t>
  </si>
  <si>
    <t>DELLAHUNT DRAW EAST NW</t>
  </si>
  <si>
    <t>DELLAHUNT DRAW EAST SE</t>
  </si>
  <si>
    <t>DELLAHUNT DRAW EAST SW</t>
  </si>
  <si>
    <t>DELLAHUNT DRAW WEST NE</t>
  </si>
  <si>
    <t>DELLAHUNT DRAW WEST</t>
  </si>
  <si>
    <t>DELLAHUNT DRAW WEST NW</t>
  </si>
  <si>
    <t>DELLAHUNT DRAW WEST SE</t>
  </si>
  <si>
    <t>DELLAHUNT DRAW WEST SW</t>
  </si>
  <si>
    <t>DEMOCRAT NE</t>
  </si>
  <si>
    <t>DEMOCRAT</t>
  </si>
  <si>
    <t>DEMOCRAT NW</t>
  </si>
  <si>
    <t>DEMOCRAT SE</t>
  </si>
  <si>
    <t>DEMOCRAT SW</t>
  </si>
  <si>
    <t>DENISON DAM NE</t>
  </si>
  <si>
    <t>DENISON DAM</t>
  </si>
  <si>
    <t>DENISON DAM NW</t>
  </si>
  <si>
    <t>DENISON DAM SE</t>
  </si>
  <si>
    <t>DENISON DAM SW</t>
  </si>
  <si>
    <t>DENNIS NE</t>
  </si>
  <si>
    <t>DENNIS</t>
  </si>
  <si>
    <t>DENNIS NW</t>
  </si>
  <si>
    <t>DENNIS SE</t>
  </si>
  <si>
    <t>DENNIS SW</t>
  </si>
  <si>
    <t>DENSON SPRINGS NE</t>
  </si>
  <si>
    <t>DENSON SPRINGS</t>
  </si>
  <si>
    <t>DENSON SPRINGS NW</t>
  </si>
  <si>
    <t>DENSON SPRINGS SE</t>
  </si>
  <si>
    <t>DENSON SPRINGS SW</t>
  </si>
  <si>
    <t>DENTON EAST NE</t>
  </si>
  <si>
    <t>DENTON EAST</t>
  </si>
  <si>
    <t>DENTON EAST NW</t>
  </si>
  <si>
    <t>DENTON EAST SE</t>
  </si>
  <si>
    <t>DENTON EAST SW</t>
  </si>
  <si>
    <t>DENTON WEST NE</t>
  </si>
  <si>
    <t>DENTON WEST</t>
  </si>
  <si>
    <t>DENTON WEST NW</t>
  </si>
  <si>
    <t>DENTON WEST SE</t>
  </si>
  <si>
    <t>DENTON WEST SW</t>
  </si>
  <si>
    <t>DENTONIO NE</t>
  </si>
  <si>
    <t>DENTONIO</t>
  </si>
  <si>
    <t>DENTONIO NW</t>
  </si>
  <si>
    <t>DENTONIO SE</t>
  </si>
  <si>
    <t>DENTONIO SW</t>
  </si>
  <si>
    <t>DENVER CITY NE</t>
  </si>
  <si>
    <t>DENVER CITY</t>
  </si>
  <si>
    <t>DENVER CITY NW</t>
  </si>
  <si>
    <t>DENVER CITY SE</t>
  </si>
  <si>
    <t>DENVER CITY SE NE</t>
  </si>
  <si>
    <t>DENVER CITY SE NW</t>
  </si>
  <si>
    <t>DENVER CITY SE SE</t>
  </si>
  <si>
    <t>DENVER CITY SE SW</t>
  </si>
  <si>
    <t>DENVER CITY SW</t>
  </si>
  <si>
    <t>DENVER CITY SW NE</t>
  </si>
  <si>
    <t>DENVER CITY SW NW</t>
  </si>
  <si>
    <t>DENVER CITY SW SE</t>
  </si>
  <si>
    <t>DENVER CITY SW SW</t>
  </si>
  <si>
    <t>DEPORT NE</t>
  </si>
  <si>
    <t>DEPORT</t>
  </si>
  <si>
    <t>DEPORT NW</t>
  </si>
  <si>
    <t>DEPORT SE</t>
  </si>
  <si>
    <t>DEPORT SW</t>
  </si>
  <si>
    <t>DERBY NE</t>
  </si>
  <si>
    <t>DERBY</t>
  </si>
  <si>
    <t>DERBY NW</t>
  </si>
  <si>
    <t>DERBY SE</t>
  </si>
  <si>
    <t>DERBY SW</t>
  </si>
  <si>
    <t>DERMOTT NE</t>
  </si>
  <si>
    <t>DERMOTT</t>
  </si>
  <si>
    <t>DERMOTT NW</t>
  </si>
  <si>
    <t>DERMOTT SE</t>
  </si>
  <si>
    <t>DERMOTT SW</t>
  </si>
  <si>
    <t>DERRICK DRAW NE</t>
  </si>
  <si>
    <t>DERRICK DRAW</t>
  </si>
  <si>
    <t>DERRICK DRAW NW</t>
  </si>
  <si>
    <t>DERRICK DRAW SE</t>
  </si>
  <si>
    <t>DERRICK DRAW SW</t>
  </si>
  <si>
    <t>DESDEMONA NE</t>
  </si>
  <si>
    <t>DESDEMONA</t>
  </si>
  <si>
    <t>DESDEMONA NW</t>
  </si>
  <si>
    <t>DESDEMONA SE</t>
  </si>
  <si>
    <t>DESDEMONA SW</t>
  </si>
  <si>
    <t>DESERT SE NE</t>
  </si>
  <si>
    <t>DESERT SE</t>
  </si>
  <si>
    <t>DESERT SE NW</t>
  </si>
  <si>
    <t>DESERT SE SE</t>
  </si>
  <si>
    <t>DESERT SE SW</t>
  </si>
  <si>
    <t>DESERT SW NE</t>
  </si>
  <si>
    <t>DESERT SW</t>
  </si>
  <si>
    <t>DESERT SW NW</t>
  </si>
  <si>
    <t>DESERT SW SE</t>
  </si>
  <si>
    <t>DESERT SW SW</t>
  </si>
  <si>
    <t>DESERTER BAYGALL NE</t>
  </si>
  <si>
    <t>DESERTER BAYGALL</t>
  </si>
  <si>
    <t>DESERTER BAYGALL NW</t>
  </si>
  <si>
    <t>DESERTER BAYGALL SE</t>
  </si>
  <si>
    <t>DESERTER BAYGALL SW</t>
  </si>
  <si>
    <t>DETROIT NE</t>
  </si>
  <si>
    <t>DETROIT</t>
  </si>
  <si>
    <t>DETROIT NW</t>
  </si>
  <si>
    <t>DETROIT SE</t>
  </si>
  <si>
    <t>DETROIT SW</t>
  </si>
  <si>
    <t>DEVERS NE</t>
  </si>
  <si>
    <t>DEVERS</t>
  </si>
  <si>
    <t>DEVERS NW</t>
  </si>
  <si>
    <t>DEVERS SE</t>
  </si>
  <si>
    <t>DEVERS SW</t>
  </si>
  <si>
    <t>DEVIL RIDGE NE</t>
  </si>
  <si>
    <t>DEVIL RIDGE</t>
  </si>
  <si>
    <t>DEVIL RIDGE NW</t>
  </si>
  <si>
    <t>DEVIL RIDGE SE</t>
  </si>
  <si>
    <t>DEVIL RIDGE SW</t>
  </si>
  <si>
    <t>DEVILS BACKBONE NE</t>
  </si>
  <si>
    <t>DEVILS BACKBONE</t>
  </si>
  <si>
    <t>DEVILS BACKBONE NW</t>
  </si>
  <si>
    <t>DEVILS BACKBONE SE</t>
  </si>
  <si>
    <t>DEVILS BACKBONE SW</t>
  </si>
  <si>
    <t>DEVILS CANYON NE</t>
  </si>
  <si>
    <t>DEVILS CANYON</t>
  </si>
  <si>
    <t>DEVILS CANYON NW</t>
  </si>
  <si>
    <t>DEVILS CANYON SE</t>
  </si>
  <si>
    <t>DEVILS CANYON SW</t>
  </si>
  <si>
    <t>DEVILS DEN NE</t>
  </si>
  <si>
    <t>DEVILS DEN</t>
  </si>
  <si>
    <t>DEVILS DEN NW</t>
  </si>
  <si>
    <t>DEVILS DEN SE</t>
  </si>
  <si>
    <t>DEVILS DEN SW</t>
  </si>
  <si>
    <t>DEVILS SINKHOLE NE</t>
  </si>
  <si>
    <t>DEVILS SINKHOLE</t>
  </si>
  <si>
    <t>DEVILS SINKHOLE NW</t>
  </si>
  <si>
    <t>DEVILS SINKHOLE SE</t>
  </si>
  <si>
    <t>DEVILS SINKHOLE SW</t>
  </si>
  <si>
    <t>DEVINE NE</t>
  </si>
  <si>
    <t>DEVINE</t>
  </si>
  <si>
    <t>DEVINE NW</t>
  </si>
  <si>
    <t>DEVINE SE</t>
  </si>
  <si>
    <t>DEVINE SW</t>
  </si>
  <si>
    <t>DEVOL NE</t>
  </si>
  <si>
    <t>DEVOL</t>
  </si>
  <si>
    <t>DEVOL NW</t>
  </si>
  <si>
    <t>DEVOL SE</t>
  </si>
  <si>
    <t>DEVOL SW</t>
  </si>
  <si>
    <t>DEW DROP CREEK NE</t>
  </si>
  <si>
    <t>DEW DROP CREEK</t>
  </si>
  <si>
    <t>DEW DROP CREEK NW</t>
  </si>
  <si>
    <t>DEW DROP CREEK SE</t>
  </si>
  <si>
    <t>DEW DROP CREEK SW</t>
  </si>
  <si>
    <t>DEW NE</t>
  </si>
  <si>
    <t>DEW</t>
  </si>
  <si>
    <t>DEW NW</t>
  </si>
  <si>
    <t>DEW SE</t>
  </si>
  <si>
    <t>DEW SW</t>
  </si>
  <si>
    <t>DEWEES NE</t>
  </si>
  <si>
    <t>DEWEES</t>
  </si>
  <si>
    <t>DEWEES NW</t>
  </si>
  <si>
    <t>DEWEES SE</t>
  </si>
  <si>
    <t>DEWEES SW</t>
  </si>
  <si>
    <t>DEWEY LAKE NE</t>
  </si>
  <si>
    <t>DEWEY LAKE</t>
  </si>
  <si>
    <t>DEWEY LAKE NE NE</t>
  </si>
  <si>
    <t>DEWEY LAKE NE NW</t>
  </si>
  <si>
    <t>DEWEY LAKE NE SE</t>
  </si>
  <si>
    <t>DEWEY LAKE NE SW</t>
  </si>
  <si>
    <t>DEWEY LAKE NW</t>
  </si>
  <si>
    <t>DEWEY LAKE SE</t>
  </si>
  <si>
    <t>DEWEY LAKE SE NE</t>
  </si>
  <si>
    <t>DEWEY LAKE SE NW</t>
  </si>
  <si>
    <t>DEWEY LAKE SE SE</t>
  </si>
  <si>
    <t>DEWEY LAKE SE SW</t>
  </si>
  <si>
    <t>DEWEY LAKE SW</t>
  </si>
  <si>
    <t>DEWVILLE NE</t>
  </si>
  <si>
    <t>DEWVILLE</t>
  </si>
  <si>
    <t>DEWVILLE NW</t>
  </si>
  <si>
    <t>DEWVILLE SE</t>
  </si>
  <si>
    <t>DEWVILLE SW</t>
  </si>
  <si>
    <t>DEXTER NE</t>
  </si>
  <si>
    <t>DEXTER</t>
  </si>
  <si>
    <t>DEXTER NW</t>
  </si>
  <si>
    <t>DEXTER SE</t>
  </si>
  <si>
    <t>DEXTER SW</t>
  </si>
  <si>
    <t>D'HANIS NE</t>
  </si>
  <si>
    <t>D'HANIS</t>
  </si>
  <si>
    <t>D'HANIS NW</t>
  </si>
  <si>
    <t>D'HANIS SE</t>
  </si>
  <si>
    <t>D'HANIS SW</t>
  </si>
  <si>
    <t>DIABLO CANYON EAST NE</t>
  </si>
  <si>
    <t>DIABLO CANYON EAST</t>
  </si>
  <si>
    <t>DIABLO CANYON EAST NW</t>
  </si>
  <si>
    <t>DIABLO CANYON EAST SE</t>
  </si>
  <si>
    <t>DIABLO CANYON EAST SW</t>
  </si>
  <si>
    <t>DIABLO CANYON WEST NE</t>
  </si>
  <si>
    <t>DIABLO CANYON WEST</t>
  </si>
  <si>
    <t>DIABLO CANYON WEST NW</t>
  </si>
  <si>
    <t>DIABLO CANYON WEST SE</t>
  </si>
  <si>
    <t>DIABLO CANYON WEST SW</t>
  </si>
  <si>
    <t>DIAMOND S RANCH NE</t>
  </si>
  <si>
    <t>DIAMOND S RANCH</t>
  </si>
  <si>
    <t>DIAMOND S RANCH NW</t>
  </si>
  <si>
    <t>DIAMOND S RANCH SE</t>
  </si>
  <si>
    <t>DIAMOND S RANCH SW</t>
  </si>
  <si>
    <t>DIAMOND Y SPRING NE</t>
  </si>
  <si>
    <t>DIAMOND Y SPRING</t>
  </si>
  <si>
    <t>DIAMOND Y SPRING NE NE</t>
  </si>
  <si>
    <t>DIAMOND Y SPRING NE NW</t>
  </si>
  <si>
    <t>DIAMOND Y SPRING NE SE</t>
  </si>
  <si>
    <t>DIAMOND Y SPRING NE SW</t>
  </si>
  <si>
    <t>DIAMOND Y SPRING NW</t>
  </si>
  <si>
    <t>DIAMOND Y SPRING NW NE</t>
  </si>
  <si>
    <t>DIAMOND Y SPRING NW NW</t>
  </si>
  <si>
    <t>DIAMOND Y SPRING NW SE</t>
  </si>
  <si>
    <t>DIAMOND Y SPRING NW SW</t>
  </si>
  <si>
    <t>DIAMOND Y SPRING SE</t>
  </si>
  <si>
    <t>DIAMOND Y SPRING SE NE</t>
  </si>
  <si>
    <t>DIAMOND Y SPRING SE NW</t>
  </si>
  <si>
    <t>DIAMOND Y SPRING SE SE</t>
  </si>
  <si>
    <t>DIAMOND Y SPRING SE SW</t>
  </si>
  <si>
    <t>DIAMOND Y SPRING SW</t>
  </si>
  <si>
    <t>DIBOLL NE</t>
  </si>
  <si>
    <t>DIBOLL</t>
  </si>
  <si>
    <t>DIBOLL NW</t>
  </si>
  <si>
    <t>DIBOLL SE</t>
  </si>
  <si>
    <t>DIBOLL SW</t>
  </si>
  <si>
    <t>DICK MOORE CANYON NE</t>
  </si>
  <si>
    <t>DICK MOORE CANYON</t>
  </si>
  <si>
    <t>DICK MOORE CANYON NW</t>
  </si>
  <si>
    <t>DICK MOORE CANYON SE</t>
  </si>
  <si>
    <t>DICK MOORE CANYON SW</t>
  </si>
  <si>
    <t>DICKENS NORTH NE</t>
  </si>
  <si>
    <t>DICKENS NORTH</t>
  </si>
  <si>
    <t>DICKENS NORTH NW</t>
  </si>
  <si>
    <t>DICKENS NORTH SE</t>
  </si>
  <si>
    <t>DICKENS NORTH SW</t>
  </si>
  <si>
    <t>DICKENS SOUTH NE</t>
  </si>
  <si>
    <t>DICKENS SOUTH</t>
  </si>
  <si>
    <t>DICKENS SOUTH NW</t>
  </si>
  <si>
    <t>DICKENS SOUTH SE</t>
  </si>
  <si>
    <t>DICKENS SOUTH SW</t>
  </si>
  <si>
    <t>DICKENSON RANCH NE</t>
  </si>
  <si>
    <t>DICKENSON RANCH</t>
  </si>
  <si>
    <t>DICKENSON RANCH NW</t>
  </si>
  <si>
    <t>DICKENSON RANCH SE</t>
  </si>
  <si>
    <t>DICKENSON RANCH SW</t>
  </si>
  <si>
    <t>DICKINSON NE</t>
  </si>
  <si>
    <t>DICKINSON</t>
  </si>
  <si>
    <t>DICKINSON NW</t>
  </si>
  <si>
    <t>DICKINSON SE</t>
  </si>
  <si>
    <t>DICKINSON SW</t>
  </si>
  <si>
    <t>DICKWORSHAM NE</t>
  </si>
  <si>
    <t>DICKWORSHAM</t>
  </si>
  <si>
    <t>DICKWORSHAM NW</t>
  </si>
  <si>
    <t>DICKWORSHAM SE</t>
  </si>
  <si>
    <t>DICKWORSHAM SW</t>
  </si>
  <si>
    <t>DIKE NE</t>
  </si>
  <si>
    <t>DIKE</t>
  </si>
  <si>
    <t>DIKE NW</t>
  </si>
  <si>
    <t>DIKE SE</t>
  </si>
  <si>
    <t>DIKE SW</t>
  </si>
  <si>
    <t>DILLEY NE</t>
  </si>
  <si>
    <t>DILLEY</t>
  </si>
  <si>
    <t>DILLEY NE NE</t>
  </si>
  <si>
    <t>DILLEY NE NW</t>
  </si>
  <si>
    <t>DILLEY NE SE</t>
  </si>
  <si>
    <t>DILLEY NE SW</t>
  </si>
  <si>
    <t>DILLEY NW</t>
  </si>
  <si>
    <t>DILLEY SE</t>
  </si>
  <si>
    <t>DILLEY SW</t>
  </si>
  <si>
    <t>DILWORTH NE</t>
  </si>
  <si>
    <t>DILWORTH</t>
  </si>
  <si>
    <t>DILWORTH NW</t>
  </si>
  <si>
    <t>DILWORTH SE</t>
  </si>
  <si>
    <t>DILWORTH SW</t>
  </si>
  <si>
    <t>DIME BOX NE</t>
  </si>
  <si>
    <t>DIME BOX</t>
  </si>
  <si>
    <t>DIME BOX NW</t>
  </si>
  <si>
    <t>DIME BOX SE</t>
  </si>
  <si>
    <t>DIME BOX SW</t>
  </si>
  <si>
    <t>DIMMIT SW NE</t>
  </si>
  <si>
    <t>DIMMIT SW</t>
  </si>
  <si>
    <t>DIMMIT SW NW</t>
  </si>
  <si>
    <t>DIMMIT SW SE</t>
  </si>
  <si>
    <t>DIMMIT SW SW</t>
  </si>
  <si>
    <t>DIMMITT NE</t>
  </si>
  <si>
    <t>DIMMITT</t>
  </si>
  <si>
    <t>DIMMITT NW</t>
  </si>
  <si>
    <t>DIMMITT SE</t>
  </si>
  <si>
    <t>DIMMITT SW</t>
  </si>
  <si>
    <t>DIMPLE HILLS NE</t>
  </si>
  <si>
    <t>DIMPLE HILLS</t>
  </si>
  <si>
    <t>DIMPLE HILLS NW</t>
  </si>
  <si>
    <t>DIMPLE HILLS SE</t>
  </si>
  <si>
    <t>DIMPLE HILLS SW</t>
  </si>
  <si>
    <t>DIMPLE NE</t>
  </si>
  <si>
    <t>DIMPLE</t>
  </si>
  <si>
    <t>DIMPLE NW</t>
  </si>
  <si>
    <t>DIMPLE SE</t>
  </si>
  <si>
    <t>DIMPLE SW</t>
  </si>
  <si>
    <t>DINERO NE</t>
  </si>
  <si>
    <t>DINERO</t>
  </si>
  <si>
    <t>DINERO NW</t>
  </si>
  <si>
    <t>DINERO SE</t>
  </si>
  <si>
    <t>DINERO SW</t>
  </si>
  <si>
    <t>DING DONG NE</t>
  </si>
  <si>
    <t>DING DONG</t>
  </si>
  <si>
    <t>DING DONG NW</t>
  </si>
  <si>
    <t>DING DONG SE</t>
  </si>
  <si>
    <t>DING DONG SW</t>
  </si>
  <si>
    <t>DIRECT NE</t>
  </si>
  <si>
    <t>DIRECT</t>
  </si>
  <si>
    <t>DIRECT NW</t>
  </si>
  <si>
    <t>DIRECT SE</t>
  </si>
  <si>
    <t>DIRECT SW</t>
  </si>
  <si>
    <t>DIVIDE COUNTRY NE</t>
  </si>
  <si>
    <t>DIVIDE COUNTRY</t>
  </si>
  <si>
    <t>DIVIDE COUNTRY NW</t>
  </si>
  <si>
    <t>DIVIDE COUNTRY SE</t>
  </si>
  <si>
    <t>DIVIDE COUNTRY SW</t>
  </si>
  <si>
    <t>DIVIDE DRAW NE</t>
  </si>
  <si>
    <t>DIVIDE DRAW</t>
  </si>
  <si>
    <t>DIVIDE DRAW NW</t>
  </si>
  <si>
    <t>DIVIDE DRAW SE</t>
  </si>
  <si>
    <t>DIVIDE DRAW SW</t>
  </si>
  <si>
    <t>DIVIDE NE</t>
  </si>
  <si>
    <t>DIVIDE</t>
  </si>
  <si>
    <t>DIVIDE NW</t>
  </si>
  <si>
    <t>DIVIDE SE</t>
  </si>
  <si>
    <t>DIVIDE SW</t>
  </si>
  <si>
    <t>DIVIDE WELL DRAW NE</t>
  </si>
  <si>
    <t>DIVIDE WELL DRAW</t>
  </si>
  <si>
    <t>DIVIDE WELL DRAW NW</t>
  </si>
  <si>
    <t>DIVIDE WELL DRAW SE</t>
  </si>
  <si>
    <t>DIVIDE WELL DRAW SW</t>
  </si>
  <si>
    <t>DIVOT NE</t>
  </si>
  <si>
    <t>DIVOT</t>
  </si>
  <si>
    <t>DIVOT NW</t>
  </si>
  <si>
    <t>DIVOT SE</t>
  </si>
  <si>
    <t>DIVOT SW</t>
  </si>
  <si>
    <t>DOBROWOLSKI NE</t>
  </si>
  <si>
    <t>DOBROWOLSKI</t>
  </si>
  <si>
    <t>DOBROWOLSKI NW</t>
  </si>
  <si>
    <t>DOBROWOLSKI SE</t>
  </si>
  <si>
    <t>DOBROWOLSKI SW</t>
  </si>
  <si>
    <t>DODD CITY NE</t>
  </si>
  <si>
    <t>DODD CITY</t>
  </si>
  <si>
    <t>DODD CITY NW</t>
  </si>
  <si>
    <t>DODD CITY SE</t>
  </si>
  <si>
    <t>DODD CITY SW</t>
  </si>
  <si>
    <t>DODD NE</t>
  </si>
  <si>
    <t>DODD</t>
  </si>
  <si>
    <t>DODD NE NE</t>
  </si>
  <si>
    <t>DODD NE NW</t>
  </si>
  <si>
    <t>DODD NE SE</t>
  </si>
  <si>
    <t>DODD NE SW</t>
  </si>
  <si>
    <t>DODD NW</t>
  </si>
  <si>
    <t>DODD SE</t>
  </si>
  <si>
    <t>DODD SE NE</t>
  </si>
  <si>
    <t>DODD SE NW</t>
  </si>
  <si>
    <t>DODD SE SE</t>
  </si>
  <si>
    <t>DODD SE SW</t>
  </si>
  <si>
    <t>DODD SW</t>
  </si>
  <si>
    <t>DODSON NE</t>
  </si>
  <si>
    <t>DODSON</t>
  </si>
  <si>
    <t>DODSON NW</t>
  </si>
  <si>
    <t>DODSON SE</t>
  </si>
  <si>
    <t>DODSON SW</t>
  </si>
  <si>
    <t>DOG CANYON NE</t>
  </si>
  <si>
    <t>DOG CANYON</t>
  </si>
  <si>
    <t>DOG CANYON NW</t>
  </si>
  <si>
    <t>DOG CANYON SE</t>
  </si>
  <si>
    <t>DOG CANYON SW</t>
  </si>
  <si>
    <t>DOG CREEK NE</t>
  </si>
  <si>
    <t>DOG CREEK</t>
  </si>
  <si>
    <t>DOG CREEK NE NE</t>
  </si>
  <si>
    <t>DOG CREEK NE NW</t>
  </si>
  <si>
    <t>DOG CREEK NE SE</t>
  </si>
  <si>
    <t>DOG CREEK NE SW</t>
  </si>
  <si>
    <t>DOG CREEK NW</t>
  </si>
  <si>
    <t>DOG CREEK NW NE</t>
  </si>
  <si>
    <t>DOG CREEK NW NW</t>
  </si>
  <si>
    <t>DOG CREEK NW SE</t>
  </si>
  <si>
    <t>DOG CREEK NW SW</t>
  </si>
  <si>
    <t>DOG CREEK SE</t>
  </si>
  <si>
    <t>DOG CREEK SW</t>
  </si>
  <si>
    <t>DOG CREEK SW NE</t>
  </si>
  <si>
    <t>DOG CREEK SW NW</t>
  </si>
  <si>
    <t>DOG CREEK SW SE</t>
  </si>
  <si>
    <t>DOG CREEK SW SW</t>
  </si>
  <si>
    <t>DOLAN SPRINGS NE</t>
  </si>
  <si>
    <t>DOLAN SPRINGS</t>
  </si>
  <si>
    <t>DOLAN SPRINGS NW</t>
  </si>
  <si>
    <t>DOLAN SPRINGS SE</t>
  </si>
  <si>
    <t>DOLAN SPRINGS SW</t>
  </si>
  <si>
    <t>DOLORES RANCH NE</t>
  </si>
  <si>
    <t>DOLORES RANCH</t>
  </si>
  <si>
    <t>DOLORES RANCH NW</t>
  </si>
  <si>
    <t>DOLORES RANCH SE</t>
  </si>
  <si>
    <t>DOLORES RANCH SW</t>
  </si>
  <si>
    <t>DOME HILL NE</t>
  </si>
  <si>
    <t>DOME HILL</t>
  </si>
  <si>
    <t>DOME HILL NW</t>
  </si>
  <si>
    <t>DOME HILL SE</t>
  </si>
  <si>
    <t>DOME HILL SW</t>
  </si>
  <si>
    <t>DOME PEAK NE</t>
  </si>
  <si>
    <t>DOME PEAK</t>
  </si>
  <si>
    <t>DOME PEAK NW</t>
  </si>
  <si>
    <t>DOME PEAK SE</t>
  </si>
  <si>
    <t>DOME PEAK SW</t>
  </si>
  <si>
    <t>DOMINO NE</t>
  </si>
  <si>
    <t>DOMINO</t>
  </si>
  <si>
    <t>DOMINO NW</t>
  </si>
  <si>
    <t>DOMINO SE</t>
  </si>
  <si>
    <t>DOMINO SW</t>
  </si>
  <si>
    <t>DONIE NE</t>
  </si>
  <si>
    <t>DONIE</t>
  </si>
  <si>
    <t>DONIE NW</t>
  </si>
  <si>
    <t>DONIE SE</t>
  </si>
  <si>
    <t>DONIE SW</t>
  </si>
  <si>
    <t>DONNA NE</t>
  </si>
  <si>
    <t>DONNA</t>
  </si>
  <si>
    <t>DONNA NW</t>
  </si>
  <si>
    <t>DONNA SE</t>
  </si>
  <si>
    <t>DONNA SW</t>
  </si>
  <si>
    <t>DOODLE BUG WELL NE</t>
  </si>
  <si>
    <t>DOODLE BUG WELL</t>
  </si>
  <si>
    <t>DOODLE BUG WELL NW</t>
  </si>
  <si>
    <t>DOODLE BUG WELL SE</t>
  </si>
  <si>
    <t>DOODLE BUG WELL SW</t>
  </si>
  <si>
    <t>DOOLE NE</t>
  </si>
  <si>
    <t>DOOLE</t>
  </si>
  <si>
    <t>DOOLE NW</t>
  </si>
  <si>
    <t>DOOLE SE</t>
  </si>
  <si>
    <t>DOOLE SW</t>
  </si>
  <si>
    <t>DOOLE SW NE</t>
  </si>
  <si>
    <t>DOOLE SW NW</t>
  </si>
  <si>
    <t>DOOLE SW SE</t>
  </si>
  <si>
    <t>DOOLE SW SW</t>
  </si>
  <si>
    <t>DORCHESTER NE</t>
  </si>
  <si>
    <t>DORCHESTER</t>
  </si>
  <si>
    <t>DORCHESTER NW</t>
  </si>
  <si>
    <t>DORCHESTER SE</t>
  </si>
  <si>
    <t>DORCHESTER SW</t>
  </si>
  <si>
    <t>DOS HERMANOS PEAKS NE</t>
  </si>
  <si>
    <t>DOS HERMANOS PEAKS</t>
  </si>
  <si>
    <t>DOS HERMANOS PEAKS NW</t>
  </si>
  <si>
    <t>DOS HERMANOS PEAKS SE</t>
  </si>
  <si>
    <t>DOS HERMANOS PEAKS SW</t>
  </si>
  <si>
    <t>DOSS NE</t>
  </si>
  <si>
    <t>DOSS</t>
  </si>
  <si>
    <t>DOSS NW</t>
  </si>
  <si>
    <t>DOSS SE</t>
  </si>
  <si>
    <t>DOSS SW</t>
  </si>
  <si>
    <t>DOUBLE LAKES NE</t>
  </si>
  <si>
    <t>DOUBLE LAKES</t>
  </si>
  <si>
    <t>DOUBLE LAKES NW</t>
  </si>
  <si>
    <t>DOUBLE LAKES SE</t>
  </si>
  <si>
    <t>DOUBLE LAKES SW</t>
  </si>
  <si>
    <t>DOUBLE MILL DRAW NE NE</t>
  </si>
  <si>
    <t>DOUBLE MILL DRAW NE</t>
  </si>
  <si>
    <t>DOUBLE MILL DRAW NE NW</t>
  </si>
  <si>
    <t>DOUBLE MILL DRAW NE SE</t>
  </si>
  <si>
    <t>DOUBLE MILL DRAW NE SW</t>
  </si>
  <si>
    <t>DOUBLE MILL DRAW NW NE</t>
  </si>
  <si>
    <t>DOUBLE MILL DRAW NW</t>
  </si>
  <si>
    <t>DOUBLE MILL DRAW NW NW</t>
  </si>
  <si>
    <t>DOUBLE MILL DRAW NW SE</t>
  </si>
  <si>
    <t>DOUBLE MILL DRAW NW SW</t>
  </si>
  <si>
    <t>DOUBLE MILL DRAW SE NE</t>
  </si>
  <si>
    <t>DOUBLE MILL DRAW SE</t>
  </si>
  <si>
    <t>DOUBLE MILL DRAW SE NW</t>
  </si>
  <si>
    <t>DOUBLE MILL DRAW SE SE</t>
  </si>
  <si>
    <t>DOUBLE MILL DRAW SE SW</t>
  </si>
  <si>
    <t>DOUBLE MOUNTAINS NE</t>
  </si>
  <si>
    <t>DOUBLE MOUNTAINS</t>
  </si>
  <si>
    <t>DOUBLE MOUNTAINS NW</t>
  </si>
  <si>
    <t>DOUBLE MOUNTAINS SE</t>
  </si>
  <si>
    <t>DOUBLE MOUNTAINS SW</t>
  </si>
  <si>
    <t>DOUGHTERY NE</t>
  </si>
  <si>
    <t>DOUGHTERY</t>
  </si>
  <si>
    <t>DOUGHTERY NW</t>
  </si>
  <si>
    <t>DOUGHTERY SE</t>
  </si>
  <si>
    <t>DOUGHTERY SW</t>
  </si>
  <si>
    <t>DOUGLAS NE</t>
  </si>
  <si>
    <t>DOUGLAS</t>
  </si>
  <si>
    <t>DOUGLAS NW</t>
  </si>
  <si>
    <t>DOUGLAS SE</t>
  </si>
  <si>
    <t>DOUGLAS SW</t>
  </si>
  <si>
    <t>DOUGLASSVILLE NE</t>
  </si>
  <si>
    <t>DOUGLASSVILLE</t>
  </si>
  <si>
    <t>DOUGLASSVILLE NW</t>
  </si>
  <si>
    <t>DOUGLASSVILLE SE</t>
  </si>
  <si>
    <t>DOUGLASSVILLE SW</t>
  </si>
  <si>
    <t>DOURO NE</t>
  </si>
  <si>
    <t>DOURO</t>
  </si>
  <si>
    <t>DOURO NW</t>
  </si>
  <si>
    <t>DOURO SE</t>
  </si>
  <si>
    <t>DOURO SW</t>
  </si>
  <si>
    <t>DOVE MOUNTAIN NE</t>
  </si>
  <si>
    <t>DOVE MOUNTAIN</t>
  </si>
  <si>
    <t>DOVE MOUNTAIN NW</t>
  </si>
  <si>
    <t>DOVE MOUNTAIN SE</t>
  </si>
  <si>
    <t>DOVE MOUNTAIN SW</t>
  </si>
  <si>
    <t>DOWMAN CANYON NE</t>
  </si>
  <si>
    <t>DOWMAN CANYON</t>
  </si>
  <si>
    <t>DOWMAN CANYON NW</t>
  </si>
  <si>
    <t>DOWMAN CANYON SE</t>
  </si>
  <si>
    <t>DOWMAN CANYON SW</t>
  </si>
  <si>
    <t>DOYLE HILL NE</t>
  </si>
  <si>
    <t>DOYLE HILL</t>
  </si>
  <si>
    <t>DOYLE HILL NW</t>
  </si>
  <si>
    <t>DOYLE HILL SE</t>
  </si>
  <si>
    <t>DOYLE HILL SW</t>
  </si>
  <si>
    <t>DOZIER NE</t>
  </si>
  <si>
    <t>DOZIER</t>
  </si>
  <si>
    <t>DOZIER NW</t>
  </si>
  <si>
    <t>DOZIER SE</t>
  </si>
  <si>
    <t>DOZIER SW</t>
  </si>
  <si>
    <t>DRAW NE</t>
  </si>
  <si>
    <t>DRAW</t>
  </si>
  <si>
    <t>DRAW NW</t>
  </si>
  <si>
    <t>DRAW SE</t>
  </si>
  <si>
    <t>DRAW SW</t>
  </si>
  <si>
    <t>DRESSING POINT NE</t>
  </si>
  <si>
    <t>DRESSING POINT</t>
  </si>
  <si>
    <t>DRESSING POINT NW</t>
  </si>
  <si>
    <t>DRESSING POINT SE</t>
  </si>
  <si>
    <t>DRESSING POINT SW</t>
  </si>
  <si>
    <t>DREYFOOS NE</t>
  </si>
  <si>
    <t>DREYFOOS</t>
  </si>
  <si>
    <t>DREYFOOS NW</t>
  </si>
  <si>
    <t>DREYFOOS SE</t>
  </si>
  <si>
    <t>DREYFOOS SW</t>
  </si>
  <si>
    <t>DRIFTWOOD NE</t>
  </si>
  <si>
    <t>DRIFTWOOD</t>
  </si>
  <si>
    <t>DRIFTWOOD NW</t>
  </si>
  <si>
    <t>DRIFTWOOD SE</t>
  </si>
  <si>
    <t>DRIFTWOOD SW</t>
  </si>
  <si>
    <t>DRIPPING SPRINGS DRAW NE</t>
  </si>
  <si>
    <t>DRIPPING SPRINGS DRAW</t>
  </si>
  <si>
    <t>DRIPPING SPRINGS DRAW NW</t>
  </si>
  <si>
    <t>DRIPPING SPRINGS DRAW SE</t>
  </si>
  <si>
    <t>DRIPPING SPRINGS DRAW SW</t>
  </si>
  <si>
    <t>DRIPPING SPRINGS NE</t>
  </si>
  <si>
    <t>DRIPPING SPRINGS</t>
  </si>
  <si>
    <t>DRIPPING SPRINGS NW</t>
  </si>
  <si>
    <t>DRIPPING SPRINGS SE</t>
  </si>
  <si>
    <t>DRIPPING SPRINGS SW</t>
  </si>
  <si>
    <t>DRISCOLL EAST NE</t>
  </si>
  <si>
    <t>DRISCOLL EAST</t>
  </si>
  <si>
    <t>DRISCOLL EAST NW</t>
  </si>
  <si>
    <t>DRISCOLL EAST SE</t>
  </si>
  <si>
    <t>DRISCOLL EAST SW</t>
  </si>
  <si>
    <t>DRISCOLL WEST NE</t>
  </si>
  <si>
    <t>DRISCOLL WEST</t>
  </si>
  <si>
    <t>DRISCOLL WEST NW</t>
  </si>
  <si>
    <t>DRISCOLL WEST SE</t>
  </si>
  <si>
    <t>DRISCOLL WEST SW</t>
  </si>
  <si>
    <t>DRY CREEK NE NE</t>
  </si>
  <si>
    <t>DRY CREEK NE</t>
  </si>
  <si>
    <t>DRY CREEK NE NW</t>
  </si>
  <si>
    <t>DRY CREEK NE SE</t>
  </si>
  <si>
    <t>DRY CREEK NE SW</t>
  </si>
  <si>
    <t>DRY CREEK NORTH NE</t>
  </si>
  <si>
    <t>DRY CREEK NORTH</t>
  </si>
  <si>
    <t>DRY CREEK NORTH NW</t>
  </si>
  <si>
    <t>DRY CREEK NORTH SE</t>
  </si>
  <si>
    <t>DRY CREEK NORTH SW</t>
  </si>
  <si>
    <t>DRY CREEK SE NE</t>
  </si>
  <si>
    <t>DRY CREEK SE</t>
  </si>
  <si>
    <t>DRY CREEK SE NW</t>
  </si>
  <si>
    <t>DRY CREEK SE SE</t>
  </si>
  <si>
    <t>DRY CREEK SE SW</t>
  </si>
  <si>
    <t>DRY CREEK SOUTH NE</t>
  </si>
  <si>
    <t>DRY CREEK SOUTH</t>
  </si>
  <si>
    <t>DRY CREEK SOUTH NW</t>
  </si>
  <si>
    <t>DRY CREEK SOUTH SE</t>
  </si>
  <si>
    <t>DRY CREEK SOUTH SW</t>
  </si>
  <si>
    <t>DRY LAKE NE</t>
  </si>
  <si>
    <t>DRY LAKE</t>
  </si>
  <si>
    <t>DRY LAKE NW</t>
  </si>
  <si>
    <t>DRY LAKE SE</t>
  </si>
  <si>
    <t>DRY LAKE SW</t>
  </si>
  <si>
    <t>DRYDEN NE</t>
  </si>
  <si>
    <t>DRYDEN</t>
  </si>
  <si>
    <t>DRYDEN NE NE</t>
  </si>
  <si>
    <t>DRYDEN NE NW</t>
  </si>
  <si>
    <t>DRYDEN NE SE</t>
  </si>
  <si>
    <t>DRYDEN NE SW</t>
  </si>
  <si>
    <t>DRYDEN NW</t>
  </si>
  <si>
    <t>DRYDEN NW NE</t>
  </si>
  <si>
    <t>DRYDEN NW NW</t>
  </si>
  <si>
    <t>DRYDEN NW SE</t>
  </si>
  <si>
    <t>DRYDEN NW SW</t>
  </si>
  <si>
    <t>DRYDEN SE</t>
  </si>
  <si>
    <t>DRYDEN SW</t>
  </si>
  <si>
    <t>DUBLIN NE</t>
  </si>
  <si>
    <t>DUBLIN</t>
  </si>
  <si>
    <t>DUBLIN NW</t>
  </si>
  <si>
    <t>DUBLIN SE</t>
  </si>
  <si>
    <t>DUBLIN SW</t>
  </si>
  <si>
    <t>DUDLEYS CREEK NE</t>
  </si>
  <si>
    <t>DUDLEYS CREEK</t>
  </si>
  <si>
    <t>DUDLEYS CREEK NW</t>
  </si>
  <si>
    <t>DUDLEYS CREEK SE</t>
  </si>
  <si>
    <t>DUDLEYS CREEK SW</t>
  </si>
  <si>
    <t>DUFF SPRINGS NE</t>
  </si>
  <si>
    <t>DUFF SPRINGS</t>
  </si>
  <si>
    <t>DUFF SPRINGS NW</t>
  </si>
  <si>
    <t>DUFF SPRINGS SE</t>
  </si>
  <si>
    <t>DUFF SPRINGS SW</t>
  </si>
  <si>
    <t>DUGOUT CREEK NE</t>
  </si>
  <si>
    <t>DUGOUT CREEK</t>
  </si>
  <si>
    <t>DUGOUT CREEK NW</t>
  </si>
  <si>
    <t>DUGOUT CREEK SE</t>
  </si>
  <si>
    <t>DUGOUT CREEK SW</t>
  </si>
  <si>
    <t>DUGOUT MOUNTAIN NE</t>
  </si>
  <si>
    <t>DUGOUT MOUNTAIN</t>
  </si>
  <si>
    <t>DUGOUT MOUNTAIN NW</t>
  </si>
  <si>
    <t>DUGOUT MOUNTAIN SE</t>
  </si>
  <si>
    <t>DUGOUT MOUNTAIN SW</t>
  </si>
  <si>
    <t>DULL NE</t>
  </si>
  <si>
    <t>DULL</t>
  </si>
  <si>
    <t>DULL NW</t>
  </si>
  <si>
    <t>DULL SE</t>
  </si>
  <si>
    <t>DULL SW</t>
  </si>
  <si>
    <t>DUMAS NE NE</t>
  </si>
  <si>
    <t>DUMAS NE</t>
  </si>
  <si>
    <t>DUMAS NE NW</t>
  </si>
  <si>
    <t>DUMAS NE SE</t>
  </si>
  <si>
    <t>DUMAS NE SW</t>
  </si>
  <si>
    <t>DUMAS NORTH NE</t>
  </si>
  <si>
    <t>DUMAS NORTH</t>
  </si>
  <si>
    <t>DUMAS NORTH NW</t>
  </si>
  <si>
    <t>DUMAS NORTH SE</t>
  </si>
  <si>
    <t>DUMAS NORTH SW</t>
  </si>
  <si>
    <t>DUMAS SOUTH NE</t>
  </si>
  <si>
    <t>DUMAS SOUTH</t>
  </si>
  <si>
    <t>DUMAS SOUTH NW</t>
  </si>
  <si>
    <t>DUMAS SOUTH SE</t>
  </si>
  <si>
    <t>DUMAS SOUTH SW</t>
  </si>
  <si>
    <t>DUMONT NE</t>
  </si>
  <si>
    <t>DUMONT</t>
  </si>
  <si>
    <t>DUMONT NW</t>
  </si>
  <si>
    <t>DUMONT SE</t>
  </si>
  <si>
    <t>DUMONT SW</t>
  </si>
  <si>
    <t>DUNBAR DRAW NE NE</t>
  </si>
  <si>
    <t>DUNBAR DRAW NE</t>
  </si>
  <si>
    <t>DUNBAR DRAW NE NW</t>
  </si>
  <si>
    <t>DUNBAR DRAW NE SE</t>
  </si>
  <si>
    <t>DUNBAR DRAW NE SW</t>
  </si>
  <si>
    <t>DUNBAR DRAW NW NE</t>
  </si>
  <si>
    <t>DUNBAR DRAW NW</t>
  </si>
  <si>
    <t>DUNBAR DRAW NW NW</t>
  </si>
  <si>
    <t>DUNBAR DRAW NW SE</t>
  </si>
  <si>
    <t>DUNBAR DRAW NW SW</t>
  </si>
  <si>
    <t>DUNBAR DRAW SE NE</t>
  </si>
  <si>
    <t>DUNBAR DRAW SE</t>
  </si>
  <si>
    <t>DUNBAR DRAW SE NW</t>
  </si>
  <si>
    <t>DUNBAR DRAW SE SE</t>
  </si>
  <si>
    <t>DUNBAR DRAW SE SW</t>
  </si>
  <si>
    <t>DUNBAR DRAW SW NE</t>
  </si>
  <si>
    <t>DUNBAR DRAW SW</t>
  </si>
  <si>
    <t>DUNBAR DRAW SW NW</t>
  </si>
  <si>
    <t>DUNBAR DRAW SW SE</t>
  </si>
  <si>
    <t>DUNBAR DRAW SW SW</t>
  </si>
  <si>
    <t>DUNCANVILLE NE</t>
  </si>
  <si>
    <t>DUNCANVILLE</t>
  </si>
  <si>
    <t>DUNCANVILLE NW</t>
  </si>
  <si>
    <t>DUNCANVILLE SE</t>
  </si>
  <si>
    <t>DUNCANVILLE SW</t>
  </si>
  <si>
    <t>DUNDEE NE</t>
  </si>
  <si>
    <t>DUNDEE</t>
  </si>
  <si>
    <t>DUNDEE NW</t>
  </si>
  <si>
    <t>DUNDEE SE</t>
  </si>
  <si>
    <t>DUNDEE SE NE</t>
  </si>
  <si>
    <t>DUNDEE SE NW</t>
  </si>
  <si>
    <t>DUNDEE SE SE</t>
  </si>
  <si>
    <t>DUNDEE SE SW</t>
  </si>
  <si>
    <t>DUNDEE SW</t>
  </si>
  <si>
    <t>DUNDEE SW NE</t>
  </si>
  <si>
    <t>DUNDEE SW NW</t>
  </si>
  <si>
    <t>DUNDEE SW SE</t>
  </si>
  <si>
    <t>DUNDEE SW SW</t>
  </si>
  <si>
    <t>DUNLAP NE</t>
  </si>
  <si>
    <t>DUNLAP</t>
  </si>
  <si>
    <t>DUNLAP NW</t>
  </si>
  <si>
    <t>DUNLAP SE</t>
  </si>
  <si>
    <t>DUNLAP SW</t>
  </si>
  <si>
    <t>DUNMAN MOUNTAIN NE</t>
  </si>
  <si>
    <t>DUNMAN MOUNTAIN</t>
  </si>
  <si>
    <t>DUNMAN MOUNTAIN NW</t>
  </si>
  <si>
    <t>DUNMAN MOUNTAIN SE</t>
  </si>
  <si>
    <t>DUNMAN MOUNTAIN SW</t>
  </si>
  <si>
    <t>DUNN CREEK NE</t>
  </si>
  <si>
    <t>DUNN CREEK</t>
  </si>
  <si>
    <t>DUNN CREEK NW</t>
  </si>
  <si>
    <t>DUNN CREEK SE</t>
  </si>
  <si>
    <t>DUNN CREEK SW</t>
  </si>
  <si>
    <t>DUNN NE</t>
  </si>
  <si>
    <t>DUNN</t>
  </si>
  <si>
    <t>DUNN NW</t>
  </si>
  <si>
    <t>DUNN SE</t>
  </si>
  <si>
    <t>DUNN SW</t>
  </si>
  <si>
    <t>DURST LAKES NE</t>
  </si>
  <si>
    <t>DURST LAKES</t>
  </si>
  <si>
    <t>DURST LAKES NW</t>
  </si>
  <si>
    <t>DURST LAKES SE</t>
  </si>
  <si>
    <t>DURST LAKES SW</t>
  </si>
  <si>
    <t>DUSTER NE</t>
  </si>
  <si>
    <t>DUSTER</t>
  </si>
  <si>
    <t>DUSTER NW</t>
  </si>
  <si>
    <t>DUSTER SE</t>
  </si>
  <si>
    <t>DUSTER SW</t>
  </si>
  <si>
    <t>EAGLE LAKE NE</t>
  </si>
  <si>
    <t>EAGLE LAKE</t>
  </si>
  <si>
    <t>EAGLE LAKE NE NE</t>
  </si>
  <si>
    <t>EAGLE LAKE NE NW</t>
  </si>
  <si>
    <t>EAGLE LAKE NE SE</t>
  </si>
  <si>
    <t>EAGLE LAKE NE SW</t>
  </si>
  <si>
    <t>EAGLE LAKE NW</t>
  </si>
  <si>
    <t>EAGLE LAKE SE</t>
  </si>
  <si>
    <t>EAGLE LAKE SW</t>
  </si>
  <si>
    <t>EAGLE MOUNTAINS NE NE</t>
  </si>
  <si>
    <t>EAGLE MOUNTAINS NE</t>
  </si>
  <si>
    <t>EAGLE MOUNTAINS NE NW</t>
  </si>
  <si>
    <t>EAGLE MOUNTAINS NE SE</t>
  </si>
  <si>
    <t>EAGLE MOUNTAINS NE SW</t>
  </si>
  <si>
    <t>EAGLE MOUNTAINS NW NE</t>
  </si>
  <si>
    <t>EAGLE MOUNTAINS NW</t>
  </si>
  <si>
    <t>EAGLE MOUNTAINS NW NW</t>
  </si>
  <si>
    <t>EAGLE MOUNTAINS NW SE</t>
  </si>
  <si>
    <t>EAGLE MOUNTAINS NW SW</t>
  </si>
  <si>
    <t>EAGLE MOUNTAINS SE NE</t>
  </si>
  <si>
    <t>EAGLE MOUNTAINS SE</t>
  </si>
  <si>
    <t>EAGLE MOUNTAINS SE NW</t>
  </si>
  <si>
    <t>EAGLE MOUNTAINS SE SE</t>
  </si>
  <si>
    <t>EAGLE MOUNTAINS SE SW</t>
  </si>
  <si>
    <t>EAGLE MOUNTAINS SW NE</t>
  </si>
  <si>
    <t>EAGLE MOUNTAINS SW</t>
  </si>
  <si>
    <t>EAGLE MOUNTAINS SW NW</t>
  </si>
  <si>
    <t>EAGLE MOUNTAINS SW OE S NE</t>
  </si>
  <si>
    <t>EAGLE MOUNTAINS SW OE S</t>
  </si>
  <si>
    <t>EAGLE MOUNTAINS SW OE S NW</t>
  </si>
  <si>
    <t>EAGLE MOUNTAINS SW OE S SE</t>
  </si>
  <si>
    <t>EAGLE MOUNTAINS SW OE S SW</t>
  </si>
  <si>
    <t>EAGLE MOUNTAINS SW SE</t>
  </si>
  <si>
    <t>EAGLE MOUNTAINS SW SW</t>
  </si>
  <si>
    <t>EAGLE PASS EAST NE</t>
  </si>
  <si>
    <t>EAGLE PASS EAST</t>
  </si>
  <si>
    <t>EAGLE PASS EAST NW</t>
  </si>
  <si>
    <t>EAGLE PASS EAST SE</t>
  </si>
  <si>
    <t>EAGLE PASS EAST SW</t>
  </si>
  <si>
    <t>EAGLE PASS NE NE</t>
  </si>
  <si>
    <t>EAGLE PASS NE</t>
  </si>
  <si>
    <t>EAGLE PASS NE NW</t>
  </si>
  <si>
    <t>EAGLE PASS NE SE</t>
  </si>
  <si>
    <t>EAGLE PASS NE SW</t>
  </si>
  <si>
    <t>EAGLE PASS SW NE</t>
  </si>
  <si>
    <t>EAGLE PASS SW</t>
  </si>
  <si>
    <t>EAGLE PASS SW NW</t>
  </si>
  <si>
    <t>EAGLE PASS SW SE</t>
  </si>
  <si>
    <t>EAGLE PASS SW SW</t>
  </si>
  <si>
    <t>EAGLE PASS WEST NE</t>
  </si>
  <si>
    <t>EAGLE PASS WEST</t>
  </si>
  <si>
    <t>EAGLE PASS WEST NW</t>
  </si>
  <si>
    <t>EAGLE PASS WEST SE</t>
  </si>
  <si>
    <t>EAGLE PASS WEST SW</t>
  </si>
  <si>
    <t>EAGLE SPRINGS NE</t>
  </si>
  <si>
    <t>EAGLE SPRINGS</t>
  </si>
  <si>
    <t>EAGLE SPRINGS NW</t>
  </si>
  <si>
    <t>EAGLE SPRINGS SE</t>
  </si>
  <si>
    <t>EAGLE SPRINGS SW</t>
  </si>
  <si>
    <t>EAGLE SW OE S NE</t>
  </si>
  <si>
    <t>EAGLE SW OE S</t>
  </si>
  <si>
    <t>EAGLE SW OE S NW</t>
  </si>
  <si>
    <t>EAGLE SW OE S SE</t>
  </si>
  <si>
    <t>EAGLE SW OE S SW</t>
  </si>
  <si>
    <t>EARTH NE</t>
  </si>
  <si>
    <t>EARTH</t>
  </si>
  <si>
    <t>EARTH NW</t>
  </si>
  <si>
    <t>EARTH SE</t>
  </si>
  <si>
    <t>EARTH SW</t>
  </si>
  <si>
    <t>EARWOOD CREEK NE</t>
  </si>
  <si>
    <t>EARWOOD CREEK</t>
  </si>
  <si>
    <t>EARWOOD CREEK NW</t>
  </si>
  <si>
    <t>EARWOOD CREEK SE</t>
  </si>
  <si>
    <t>EARWOOD CREEK SW</t>
  </si>
  <si>
    <t>EARWOOD CREEK SW NE</t>
  </si>
  <si>
    <t>EARWOOD CREEK SW NW</t>
  </si>
  <si>
    <t>EARWOOD CREEK SW SE</t>
  </si>
  <si>
    <t>EARWOOD CREEK SW SW</t>
  </si>
  <si>
    <t>EAST AFTON NE</t>
  </si>
  <si>
    <t>EAST AFTON</t>
  </si>
  <si>
    <t>EAST AFTON NE NE</t>
  </si>
  <si>
    <t>EAST AFTON NE NW</t>
  </si>
  <si>
    <t>EAST AFTON NE SE</t>
  </si>
  <si>
    <t>EAST AFTON NE SW</t>
  </si>
  <si>
    <t>EAST AFTON NW</t>
  </si>
  <si>
    <t>EAST AFTON SE</t>
  </si>
  <si>
    <t>EAST AFTON SW</t>
  </si>
  <si>
    <t>EAST BERNARD NE</t>
  </si>
  <si>
    <t>EAST BERNARD</t>
  </si>
  <si>
    <t>EAST BERNARD NW</t>
  </si>
  <si>
    <t>EAST BERNARD SE</t>
  </si>
  <si>
    <t>EAST BERNARD SW</t>
  </si>
  <si>
    <t>EAST BROWNSVILLE NE</t>
  </si>
  <si>
    <t>EAST BROWNSVILLE</t>
  </si>
  <si>
    <t>EAST BROWNSVILLE NW</t>
  </si>
  <si>
    <t>EAST BROWNSVILLE SE</t>
  </si>
  <si>
    <t>EAST BROWNSVILLE SW</t>
  </si>
  <si>
    <t>EAST COLUMBIA NE</t>
  </si>
  <si>
    <t>EAST COLUMBIA</t>
  </si>
  <si>
    <t>EAST COLUMBIA NW</t>
  </si>
  <si>
    <t>EAST COLUMBIA SE</t>
  </si>
  <si>
    <t>EAST COLUMBIA SW</t>
  </si>
  <si>
    <t>EAST DRY CREEK NE</t>
  </si>
  <si>
    <t>EAST DRY CREEK</t>
  </si>
  <si>
    <t>EAST DRY CREEK NW</t>
  </si>
  <si>
    <t>EAST DRY CREEK SE</t>
  </si>
  <si>
    <t>EAST DRY CREEK SW</t>
  </si>
  <si>
    <t>EAST ELM CREEK NE</t>
  </si>
  <si>
    <t>EAST ELM CREEK</t>
  </si>
  <si>
    <t>EAST ELM CREEK NW</t>
  </si>
  <si>
    <t>EAST ELM CREEK SE</t>
  </si>
  <si>
    <t>EAST ELM CREEK SW</t>
  </si>
  <si>
    <t>EAST HAMILTON NE</t>
  </si>
  <si>
    <t>EAST HAMILTON</t>
  </si>
  <si>
    <t>EAST HAMILTON NW</t>
  </si>
  <si>
    <t>EAST HAMILTON SE</t>
  </si>
  <si>
    <t>EAST HAMILTON SW</t>
  </si>
  <si>
    <t>EAST HUNTER CANYON NE</t>
  </si>
  <si>
    <t>EAST HUNTER CANYON</t>
  </si>
  <si>
    <t>EAST HUNTER CANYON NW</t>
  </si>
  <si>
    <t>EAST HUNTER CANYON SE</t>
  </si>
  <si>
    <t>EAST HUNTER CANYON SW</t>
  </si>
  <si>
    <t>EAST LOSA TANK NE</t>
  </si>
  <si>
    <t>EAST LOSA TANK</t>
  </si>
  <si>
    <t>EAST LOSA TANK NW</t>
  </si>
  <si>
    <t>EAST LOSA TANK SE</t>
  </si>
  <si>
    <t>EAST LOSA TANK SW</t>
  </si>
  <si>
    <t>EAST MESA NE</t>
  </si>
  <si>
    <t>EAST MESA</t>
  </si>
  <si>
    <t>EAST MESA NW</t>
  </si>
  <si>
    <t>EAST MESA SE</t>
  </si>
  <si>
    <t>EAST MESA SW</t>
  </si>
  <si>
    <t>EAST MESA SW NE</t>
  </si>
  <si>
    <t>EAST MESA SW NW</t>
  </si>
  <si>
    <t>EAST MESA SW SE</t>
  </si>
  <si>
    <t>EAST MESA SW SW</t>
  </si>
  <si>
    <t>EASTER NE</t>
  </si>
  <si>
    <t>EASTER</t>
  </si>
  <si>
    <t>EASTER NW</t>
  </si>
  <si>
    <t>EASTER SE</t>
  </si>
  <si>
    <t>EASTER SW</t>
  </si>
  <si>
    <t>EASTLAND NE</t>
  </si>
  <si>
    <t>EASTLAND</t>
  </si>
  <si>
    <t>EASTLAND NW</t>
  </si>
  <si>
    <t>EASTLAND SE</t>
  </si>
  <si>
    <t>EASTLAND SW</t>
  </si>
  <si>
    <t>EASTON NE</t>
  </si>
  <si>
    <t>EASTON</t>
  </si>
  <si>
    <t>EASTON NW</t>
  </si>
  <si>
    <t>EASTON SE</t>
  </si>
  <si>
    <t>EASTON SW</t>
  </si>
  <si>
    <t>EBENEZER NE</t>
  </si>
  <si>
    <t>EBENEZER</t>
  </si>
  <si>
    <t>EBENEZER NW</t>
  </si>
  <si>
    <t>EBENEZER SE</t>
  </si>
  <si>
    <t>EBENEZER SW</t>
  </si>
  <si>
    <t>EBERS CAMP NE</t>
  </si>
  <si>
    <t>EBERS CAMP</t>
  </si>
  <si>
    <t>EBERS CAMP NW</t>
  </si>
  <si>
    <t>EBERS CAMP SE</t>
  </si>
  <si>
    <t>EBERS CAMP SW</t>
  </si>
  <si>
    <t>ECHO CANYON NE</t>
  </si>
  <si>
    <t>ECHO CANYON</t>
  </si>
  <si>
    <t>ECHO CANYON NW</t>
  </si>
  <si>
    <t>ECHO CANYON SE</t>
  </si>
  <si>
    <t>ECHO CANYON SW</t>
  </si>
  <si>
    <t>ECHO HILL RANCH NE</t>
  </si>
  <si>
    <t>ECHO HILL RANCH</t>
  </si>
  <si>
    <t>ECHO HILL RANCH NW</t>
  </si>
  <si>
    <t>ECHO HILL RANCH SE</t>
  </si>
  <si>
    <t>ECHO HILL RANCH SW</t>
  </si>
  <si>
    <t>ECHO NE</t>
  </si>
  <si>
    <t>ECHO</t>
  </si>
  <si>
    <t>ECHO NW</t>
  </si>
  <si>
    <t>ECHO SE</t>
  </si>
  <si>
    <t>ECHO SW</t>
  </si>
  <si>
    <t>ECHOLS NE</t>
  </si>
  <si>
    <t>ECHOLS</t>
  </si>
  <si>
    <t>ECHOLS NW</t>
  </si>
  <si>
    <t>ECHOLS SE</t>
  </si>
  <si>
    <t>ECHOLS SW</t>
  </si>
  <si>
    <t>ECLETO NE</t>
  </si>
  <si>
    <t>ECLETO</t>
  </si>
  <si>
    <t>ECLETO NW</t>
  </si>
  <si>
    <t>ECLETO SE</t>
  </si>
  <si>
    <t>ECLETO SW</t>
  </si>
  <si>
    <t>ECTOR NE</t>
  </si>
  <si>
    <t>ECTOR</t>
  </si>
  <si>
    <t>ECTOR NW</t>
  </si>
  <si>
    <t>ECTOR SE</t>
  </si>
  <si>
    <t>ECTOR SW</t>
  </si>
  <si>
    <t>EDCOUCH NE</t>
  </si>
  <si>
    <t>EDCOUCH</t>
  </si>
  <si>
    <t>EDCOUCH NW</t>
  </si>
  <si>
    <t>EDCOUCH SE</t>
  </si>
  <si>
    <t>EDCOUCH SW</t>
  </si>
  <si>
    <t>EDEN NE</t>
  </si>
  <si>
    <t>EDEN</t>
  </si>
  <si>
    <t>EDEN NW</t>
  </si>
  <si>
    <t>EDEN SE</t>
  </si>
  <si>
    <t>EDEN SE NE</t>
  </si>
  <si>
    <t>EDEN SE NW</t>
  </si>
  <si>
    <t>EDEN SE SE</t>
  </si>
  <si>
    <t>EDEN SE SW</t>
  </si>
  <si>
    <t>EDEN SW</t>
  </si>
  <si>
    <t>EDEN SW NE</t>
  </si>
  <si>
    <t>EDEN SW NW</t>
  </si>
  <si>
    <t>EDEN SW SE</t>
  </si>
  <si>
    <t>EDEN SW SW</t>
  </si>
  <si>
    <t>EDGAR NE</t>
  </si>
  <si>
    <t>EDGAR</t>
  </si>
  <si>
    <t>EDGAR NW</t>
  </si>
  <si>
    <t>EDGAR SE</t>
  </si>
  <si>
    <t>EDGAR SW</t>
  </si>
  <si>
    <t>EDGE NE</t>
  </si>
  <si>
    <t>EDGE</t>
  </si>
  <si>
    <t>EDGE NW</t>
  </si>
  <si>
    <t>EDGE SE</t>
  </si>
  <si>
    <t>EDGE SW</t>
  </si>
  <si>
    <t>EDGEMON LAKE NE</t>
  </si>
  <si>
    <t>EDGEMON LAKE</t>
  </si>
  <si>
    <t>EDGEMON LAKE NW</t>
  </si>
  <si>
    <t>EDGEMON LAKE SE</t>
  </si>
  <si>
    <t>EDGEMON LAKE SW</t>
  </si>
  <si>
    <t>EDGEWOOD NE</t>
  </si>
  <si>
    <t>EDGEWOOD</t>
  </si>
  <si>
    <t>EDGEWOOD NW</t>
  </si>
  <si>
    <t>EDGEWOOD SE</t>
  </si>
  <si>
    <t>EDGEWOOD SW</t>
  </si>
  <si>
    <t>EDINBURG NE</t>
  </si>
  <si>
    <t>EDINBURG</t>
  </si>
  <si>
    <t>EDINBURG NW</t>
  </si>
  <si>
    <t>EDINBURG SE</t>
  </si>
  <si>
    <t>EDINBURG SW</t>
  </si>
  <si>
    <t>EDITH NE</t>
  </si>
  <si>
    <t>EDITH</t>
  </si>
  <si>
    <t>EDITH NW</t>
  </si>
  <si>
    <t>EDITH SE</t>
  </si>
  <si>
    <t>EDITH SW</t>
  </si>
  <si>
    <t>EDMONSON NE</t>
  </si>
  <si>
    <t>EDMONSON</t>
  </si>
  <si>
    <t>EDMONSON NE NE</t>
  </si>
  <si>
    <t>EDMONSON NE NW</t>
  </si>
  <si>
    <t>EDMONSON NE SE</t>
  </si>
  <si>
    <t>EDMONSON NE SW</t>
  </si>
  <si>
    <t>EDMONSON NW</t>
  </si>
  <si>
    <t>EDMONSON SE</t>
  </si>
  <si>
    <t>EDMONSON SW</t>
  </si>
  <si>
    <t>EDNA HILL NE</t>
  </si>
  <si>
    <t>EDNA HILL</t>
  </si>
  <si>
    <t>EDNA HILL NW</t>
  </si>
  <si>
    <t>EDNA HILL SE</t>
  </si>
  <si>
    <t>EDNA HILL SW</t>
  </si>
  <si>
    <t>EDNA NE</t>
  </si>
  <si>
    <t>EDNA</t>
  </si>
  <si>
    <t>EDNA NW</t>
  </si>
  <si>
    <t>EDNA SE</t>
  </si>
  <si>
    <t>EDNA SW</t>
  </si>
  <si>
    <t>EDROY NE</t>
  </si>
  <si>
    <t>EDROY</t>
  </si>
  <si>
    <t>EDROY NW</t>
  </si>
  <si>
    <t>EDROY SE</t>
  </si>
  <si>
    <t>EDROY SW</t>
  </si>
  <si>
    <t>EDWARDS BRANCH NE</t>
  </si>
  <si>
    <t>EDWARDS BRANCH</t>
  </si>
  <si>
    <t>EDWARDS BRANCH NW</t>
  </si>
  <si>
    <t>EDWARDS BRANCH SE</t>
  </si>
  <si>
    <t>EDWARDS BRANCH SW</t>
  </si>
  <si>
    <t>EGYPT NE</t>
  </si>
  <si>
    <t>EGYPT</t>
  </si>
  <si>
    <t>EGYPT NW</t>
  </si>
  <si>
    <t>EGYPT SE</t>
  </si>
  <si>
    <t>EGYPT SW</t>
  </si>
  <si>
    <t>EIDSON LAKE NE</t>
  </si>
  <si>
    <t>EIDSON LAKE</t>
  </si>
  <si>
    <t>EIDSON LAKE NW</t>
  </si>
  <si>
    <t>EIDSON LAKE SE</t>
  </si>
  <si>
    <t>EIDSON LAKE SW</t>
  </si>
  <si>
    <t>EL CAMPO NE</t>
  </si>
  <si>
    <t>EL CAMPO</t>
  </si>
  <si>
    <t>EL CAMPO NW</t>
  </si>
  <si>
    <t>EL CAMPO SE</t>
  </si>
  <si>
    <t>EL CAMPO SE NE</t>
  </si>
  <si>
    <t>EL CAMPO SE NW</t>
  </si>
  <si>
    <t>EL CAMPO SE SE</t>
  </si>
  <si>
    <t>EL CAMPO SE SW</t>
  </si>
  <si>
    <t>EL CAMPO SW</t>
  </si>
  <si>
    <t>EL CHAPOTE CREEK NE</t>
  </si>
  <si>
    <t>EL CHAPOTE CREEK</t>
  </si>
  <si>
    <t>EL CHAPOTE CREEK NW</t>
  </si>
  <si>
    <t>EL CHAPOTE CREEK SE</t>
  </si>
  <si>
    <t>EL CHAPOTE CREEK SW</t>
  </si>
  <si>
    <t>EL INDIO NE</t>
  </si>
  <si>
    <t>EL INDIO</t>
  </si>
  <si>
    <t>EL INDIO NW</t>
  </si>
  <si>
    <t>EL INDIO SE</t>
  </si>
  <si>
    <t>EL INDIO SW</t>
  </si>
  <si>
    <t>EL JARDIN NE</t>
  </si>
  <si>
    <t>EL JARDIN</t>
  </si>
  <si>
    <t>EL JARDIN NW</t>
  </si>
  <si>
    <t>EL JARDIN SE</t>
  </si>
  <si>
    <t>EL JARDIN SW</t>
  </si>
  <si>
    <t>EL MUERTO PEAK NE</t>
  </si>
  <si>
    <t>EL MUERTO PEAK</t>
  </si>
  <si>
    <t>EL MUERTO PEAK NW</t>
  </si>
  <si>
    <t>EL MUERTO PEAK SE</t>
  </si>
  <si>
    <t>EL MUERTO PEAK SW</t>
  </si>
  <si>
    <t>EL PASO GAP NE</t>
  </si>
  <si>
    <t>EL PASO GAP</t>
  </si>
  <si>
    <t>EL PASO GAP NW</t>
  </si>
  <si>
    <t>EL PASO GAP SE</t>
  </si>
  <si>
    <t>EL PASO GAP SW</t>
  </si>
  <si>
    <t>EL PASO NE</t>
  </si>
  <si>
    <t>EL PASO</t>
  </si>
  <si>
    <t>EL PASO NW</t>
  </si>
  <si>
    <t>EL PASO SE</t>
  </si>
  <si>
    <t>EL PASO SW</t>
  </si>
  <si>
    <t>EL SAUZ NE</t>
  </si>
  <si>
    <t>EL SAUZ</t>
  </si>
  <si>
    <t>EL SAUZ NW</t>
  </si>
  <si>
    <t>EL SAUZ SE</t>
  </si>
  <si>
    <t>EL SAUZ SW</t>
  </si>
  <si>
    <t>ELAM MOUNTAIN NE</t>
  </si>
  <si>
    <t>ELAM MOUNTAIN</t>
  </si>
  <si>
    <t>ELAM MOUNTAIN NW</t>
  </si>
  <si>
    <t>ELAM MOUNTAIN SE</t>
  </si>
  <si>
    <t>ELAM MOUNTAIN SW</t>
  </si>
  <si>
    <t>ELBOW LAKE NE</t>
  </si>
  <si>
    <t>ELBOW LAKE</t>
  </si>
  <si>
    <t>ELBOW LAKE NW</t>
  </si>
  <si>
    <t>ELBOW LAKE SE</t>
  </si>
  <si>
    <t>ELBOW LAKE SW</t>
  </si>
  <si>
    <t>ELBOW NE</t>
  </si>
  <si>
    <t>ELBOW</t>
  </si>
  <si>
    <t>ELBOW NW</t>
  </si>
  <si>
    <t>ELBOW SE</t>
  </si>
  <si>
    <t>ELBOW SW</t>
  </si>
  <si>
    <t>ELDERVILLE NE</t>
  </si>
  <si>
    <t>ELDERVILLE</t>
  </si>
  <si>
    <t>ELDERVILLE NW</t>
  </si>
  <si>
    <t>ELDERVILLE SE</t>
  </si>
  <si>
    <t>ELDERVILLE SW</t>
  </si>
  <si>
    <t>ELDORADO (OK) NE</t>
  </si>
  <si>
    <t>ELDORADO (OK)</t>
  </si>
  <si>
    <t>ELDORADO (OK) NW</t>
  </si>
  <si>
    <t>ELDORADO (OK) SE</t>
  </si>
  <si>
    <t>ELDORADO (OK) SW</t>
  </si>
  <si>
    <t>ELDORADO NE</t>
  </si>
  <si>
    <t>ELDORADO</t>
  </si>
  <si>
    <t>ELDORADO NE NE</t>
  </si>
  <si>
    <t>ELDORADO NE NW</t>
  </si>
  <si>
    <t>ELDORADO NE SE</t>
  </si>
  <si>
    <t>ELDORADO NE SW</t>
  </si>
  <si>
    <t>ELDORADO NW</t>
  </si>
  <si>
    <t>ELDORADO NW NE</t>
  </si>
  <si>
    <t>ELDORADO NW NW</t>
  </si>
  <si>
    <t>ELDORADO NW SE</t>
  </si>
  <si>
    <t>ELDORADO NW SW</t>
  </si>
  <si>
    <t>ELDORADO SE</t>
  </si>
  <si>
    <t>ELDORADO SW</t>
  </si>
  <si>
    <t>ELDORADO SW NE</t>
  </si>
  <si>
    <t>ELDORADO SW NW</t>
  </si>
  <si>
    <t>ELDORADO SW SE</t>
  </si>
  <si>
    <t>ELDORADO SW SW</t>
  </si>
  <si>
    <t>ELECTRA NE</t>
  </si>
  <si>
    <t>ELECTRA</t>
  </si>
  <si>
    <t>ELECTRA NW</t>
  </si>
  <si>
    <t>ELECTRA SE</t>
  </si>
  <si>
    <t>ELECTRA SW</t>
  </si>
  <si>
    <t>ELEPHANT MOUNTAIN NE</t>
  </si>
  <si>
    <t>ELEPHANT MOUNTAIN</t>
  </si>
  <si>
    <t>ELEPHANT MOUNTAIN NW</t>
  </si>
  <si>
    <t>ELEPHANT MOUNTAIN SE</t>
  </si>
  <si>
    <t>ELEPHANT MOUNTAIN SW</t>
  </si>
  <si>
    <t>ELGIN EAST NE</t>
  </si>
  <si>
    <t>ELGIN EAST</t>
  </si>
  <si>
    <t>ELGIN EAST NW</t>
  </si>
  <si>
    <t>ELGIN EAST SE</t>
  </si>
  <si>
    <t>ELGIN EAST SW</t>
  </si>
  <si>
    <t>ELGIN WEST NE</t>
  </si>
  <si>
    <t>ELGIN WEST</t>
  </si>
  <si>
    <t>ELGIN WEST NW</t>
  </si>
  <si>
    <t>ELGIN WEST SE</t>
  </si>
  <si>
    <t>ELGIN WEST SW</t>
  </si>
  <si>
    <t>ELIASVILLE NE</t>
  </si>
  <si>
    <t>ELIASVILLE</t>
  </si>
  <si>
    <t>ELIASVILLE NW</t>
  </si>
  <si>
    <t>ELIASVILLE SE</t>
  </si>
  <si>
    <t>ELIASVILLE SW</t>
  </si>
  <si>
    <t>ELK NE</t>
  </si>
  <si>
    <t>ELK</t>
  </si>
  <si>
    <t>ELK NW</t>
  </si>
  <si>
    <t>ELK SE</t>
  </si>
  <si>
    <t>ELK SW</t>
  </si>
  <si>
    <t>ELKHART CREEK NE</t>
  </si>
  <si>
    <t>ELKHART CREEK</t>
  </si>
  <si>
    <t>ELKHART CREEK NW</t>
  </si>
  <si>
    <t>ELKHART CREEK SE</t>
  </si>
  <si>
    <t>ELKHART CREEK SW</t>
  </si>
  <si>
    <t>ELLA NE</t>
  </si>
  <si>
    <t>ELLA</t>
  </si>
  <si>
    <t>ELLA NW</t>
  </si>
  <si>
    <t>ELLA SE</t>
  </si>
  <si>
    <t>ELLA SW</t>
  </si>
  <si>
    <t>ELLINGER NE</t>
  </si>
  <si>
    <t>ELLINGER</t>
  </si>
  <si>
    <t>ELLINGER NW</t>
  </si>
  <si>
    <t>ELLINGER SE</t>
  </si>
  <si>
    <t>ELLINGER SW</t>
  </si>
  <si>
    <t>ELM CREEK NE</t>
  </si>
  <si>
    <t>ELM CREEK</t>
  </si>
  <si>
    <t>ELM CREEK NW</t>
  </si>
  <si>
    <t>ELM CREEK SE</t>
  </si>
  <si>
    <t>ELM CREEK SW</t>
  </si>
  <si>
    <t>ELM GROVE NE</t>
  </si>
  <si>
    <t>ELM GROVE</t>
  </si>
  <si>
    <t>ELM GROVE NW</t>
  </si>
  <si>
    <t>ELM GROVE SE</t>
  </si>
  <si>
    <t>ELM GROVE SW</t>
  </si>
  <si>
    <t>ELM MOTT NE</t>
  </si>
  <si>
    <t>ELM MOTT</t>
  </si>
  <si>
    <t>ELM MOTT NW</t>
  </si>
  <si>
    <t>ELM MOTT SE</t>
  </si>
  <si>
    <t>ELM MOTT SW</t>
  </si>
  <si>
    <t>ELM MOUNTAIN NE</t>
  </si>
  <si>
    <t>ELM MOUNTAIN</t>
  </si>
  <si>
    <t>ELM MOUNTAIN NW</t>
  </si>
  <si>
    <t>ELM MOUNTAIN SE</t>
  </si>
  <si>
    <t>ELM MOUNTAIN SW</t>
  </si>
  <si>
    <t>ELM SLOUGH NE</t>
  </si>
  <si>
    <t>ELM SLOUGH</t>
  </si>
  <si>
    <t>ELM SLOUGH NW</t>
  </si>
  <si>
    <t>ELM SLOUGH SE</t>
  </si>
  <si>
    <t>ELM SLOUGH SW</t>
  </si>
  <si>
    <t>ELMENDORF NE</t>
  </si>
  <si>
    <t>ELMENDORF</t>
  </si>
  <si>
    <t>ELMENDORF NW</t>
  </si>
  <si>
    <t>ELMENDORF SE</t>
  </si>
  <si>
    <t>ELMENDORF SW</t>
  </si>
  <si>
    <t>ELMER NE</t>
  </si>
  <si>
    <t>ELMER</t>
  </si>
  <si>
    <t>ELMER NW</t>
  </si>
  <si>
    <t>ELMER SE</t>
  </si>
  <si>
    <t>ELMER SW</t>
  </si>
  <si>
    <t>ELMO NE</t>
  </si>
  <si>
    <t>ELMO</t>
  </si>
  <si>
    <t>ELMO NW</t>
  </si>
  <si>
    <t>ELMO SE</t>
  </si>
  <si>
    <t>ELMO SW</t>
  </si>
  <si>
    <t>ELMWOOD NE</t>
  </si>
  <si>
    <t>ELMWOOD</t>
  </si>
  <si>
    <t>ELMWOOD NW</t>
  </si>
  <si>
    <t>ELMWOOD SE</t>
  </si>
  <si>
    <t>ELMWOOD SW</t>
  </si>
  <si>
    <t>ELWOOD NE</t>
  </si>
  <si>
    <t>ELWOOD</t>
  </si>
  <si>
    <t>ELWOOD NW</t>
  </si>
  <si>
    <t>ELWOOD SE</t>
  </si>
  <si>
    <t>ELWOOD SW</t>
  </si>
  <si>
    <t>EMHOUSE NE</t>
  </si>
  <si>
    <t>EMHOUSE</t>
  </si>
  <si>
    <t>EMHOUSE NW</t>
  </si>
  <si>
    <t>EMHOUSE SE</t>
  </si>
  <si>
    <t>EMHOUSE SW</t>
  </si>
  <si>
    <t>EMORY CORRAL NE</t>
  </si>
  <si>
    <t>EMORY CORRAL</t>
  </si>
  <si>
    <t>EMORY CORRAL NW</t>
  </si>
  <si>
    <t>EMORY CORRAL SE</t>
  </si>
  <si>
    <t>EMORY CORRAL SW</t>
  </si>
  <si>
    <t>EMORY NORTH NE</t>
  </si>
  <si>
    <t>EMORY NORTH</t>
  </si>
  <si>
    <t>EMORY NORTH NW</t>
  </si>
  <si>
    <t>EMORY NORTH SE</t>
  </si>
  <si>
    <t>EMORY NORTH SW</t>
  </si>
  <si>
    <t>EMORY PEAK NE</t>
  </si>
  <si>
    <t>EMORY PEAK</t>
  </si>
  <si>
    <t>EMORY PEAK NW</t>
  </si>
  <si>
    <t>EMORY PEAK SE</t>
  </si>
  <si>
    <t>EMORY PEAK SW</t>
  </si>
  <si>
    <t>EMORY SOUTH NE</t>
  </si>
  <si>
    <t>EMORY SOUTH</t>
  </si>
  <si>
    <t>EMORY SOUTH NW</t>
  </si>
  <si>
    <t>EMORY SOUTH SE</t>
  </si>
  <si>
    <t>EMORY SOUTH SW</t>
  </si>
  <si>
    <t>ENCHANTED ROCK NE</t>
  </si>
  <si>
    <t>ENCHANTED ROCK</t>
  </si>
  <si>
    <t>ENCHANTED ROCK NW</t>
  </si>
  <si>
    <t>ENCHANTED ROCK SE</t>
  </si>
  <si>
    <t>ENCHANTED ROCK SW</t>
  </si>
  <si>
    <t>ENCINAL NE</t>
  </si>
  <si>
    <t>ENCINAL</t>
  </si>
  <si>
    <t>ENCINAL NW</t>
  </si>
  <si>
    <t>ENCINAL SE</t>
  </si>
  <si>
    <t>ENCINAL SW</t>
  </si>
  <si>
    <t>ENCINO NE</t>
  </si>
  <si>
    <t>ENCINO</t>
  </si>
  <si>
    <t>ENCINO NW</t>
  </si>
  <si>
    <t>ENCINO SE</t>
  </si>
  <si>
    <t>ENCINO SW</t>
  </si>
  <si>
    <t>ENDEE HILL NE</t>
  </si>
  <si>
    <t>ENDEE HILL</t>
  </si>
  <si>
    <t>ENDEE HILL NW</t>
  </si>
  <si>
    <t>ENDEE HILL SE</t>
  </si>
  <si>
    <t>ENDEE HILL SW</t>
  </si>
  <si>
    <t>ENGLISH NE</t>
  </si>
  <si>
    <t>ENGLISH</t>
  </si>
  <si>
    <t>ENGLISH NW</t>
  </si>
  <si>
    <t>ENGLISH SE</t>
  </si>
  <si>
    <t>ENGLISH SW</t>
  </si>
  <si>
    <t>ENNIS EAST NE</t>
  </si>
  <si>
    <t>ENNIS EAST</t>
  </si>
  <si>
    <t>ENNIS EAST NW</t>
  </si>
  <si>
    <t>ENNIS EAST SE</t>
  </si>
  <si>
    <t>ENNIS EAST SW</t>
  </si>
  <si>
    <t>ENNIS WEST NE</t>
  </si>
  <si>
    <t>ENNIS WEST</t>
  </si>
  <si>
    <t>ENNIS WEST NW</t>
  </si>
  <si>
    <t>ENNIS WEST SE</t>
  </si>
  <si>
    <t>ENNIS WEST SW</t>
  </si>
  <si>
    <t>ENOCHS NE</t>
  </si>
  <si>
    <t>ENOCHS</t>
  </si>
  <si>
    <t>ENOCHS NW</t>
  </si>
  <si>
    <t>ENOCHS SE</t>
  </si>
  <si>
    <t>ENOCHS SW</t>
  </si>
  <si>
    <t>EOLA NE</t>
  </si>
  <si>
    <t>EOLA</t>
  </si>
  <si>
    <t>EOLA NW</t>
  </si>
  <si>
    <t>EOLA SE</t>
  </si>
  <si>
    <t>EOLA SW</t>
  </si>
  <si>
    <t>EOLIAN NE</t>
  </si>
  <si>
    <t>EOLIAN</t>
  </si>
  <si>
    <t>EOLIAN NW</t>
  </si>
  <si>
    <t>EOLIAN SE</t>
  </si>
  <si>
    <t>EOLIAN SW</t>
  </si>
  <si>
    <t>ERA NE</t>
  </si>
  <si>
    <t>ERA</t>
  </si>
  <si>
    <t>ERA NW</t>
  </si>
  <si>
    <t>ERA SE</t>
  </si>
  <si>
    <t>ERA SE NE</t>
  </si>
  <si>
    <t>ERA SE NW</t>
  </si>
  <si>
    <t>ERA SE SE</t>
  </si>
  <si>
    <t>ERA SE SW</t>
  </si>
  <si>
    <t>ERA SW</t>
  </si>
  <si>
    <t>ERNST VALLEY NE</t>
  </si>
  <si>
    <t>ERNST VALLEY</t>
  </si>
  <si>
    <t>ERNST VALLEY NW</t>
  </si>
  <si>
    <t>ERNST VALLEY SE</t>
  </si>
  <si>
    <t>ERNST VALLEY SW</t>
  </si>
  <si>
    <t>ESCOBAS NE</t>
  </si>
  <si>
    <t>ESCOBAS</t>
  </si>
  <si>
    <t>ESCOBAS NW</t>
  </si>
  <si>
    <t>ESCOBAS SE</t>
  </si>
  <si>
    <t>ESCOBAS SW</t>
  </si>
  <si>
    <t>ESCONDIDO LAKE NE</t>
  </si>
  <si>
    <t>ESCONDIDO LAKE</t>
  </si>
  <si>
    <t>ESCONDIDO LAKE NW</t>
  </si>
  <si>
    <t>ESCONDIDO LAKE SE</t>
  </si>
  <si>
    <t>ESCONDIDO LAKE SW</t>
  </si>
  <si>
    <t>ESKOTA NE</t>
  </si>
  <si>
    <t>ESKOTA</t>
  </si>
  <si>
    <t>ESKOTA NW</t>
  </si>
  <si>
    <t>ESKOTA SE</t>
  </si>
  <si>
    <t>ESKOTA SW</t>
  </si>
  <si>
    <t>ESPERANZA NE</t>
  </si>
  <si>
    <t>ESPERANZA</t>
  </si>
  <si>
    <t>ESPERANZA NW</t>
  </si>
  <si>
    <t>ESPERANZA OE S NE</t>
  </si>
  <si>
    <t>ESPERANZA OE S</t>
  </si>
  <si>
    <t>ESPERANZA OE S NW</t>
  </si>
  <si>
    <t>ESPERANZA OE S SE</t>
  </si>
  <si>
    <t>ESPERANZA OE S SW</t>
  </si>
  <si>
    <t>ESPERANZA SE</t>
  </si>
  <si>
    <t>ESPERANZA SW</t>
  </si>
  <si>
    <t>ESTELLINE NE</t>
  </si>
  <si>
    <t>ESTELLINE</t>
  </si>
  <si>
    <t>ESTELLINE NE NE</t>
  </si>
  <si>
    <t>ESTELLINE NE NW</t>
  </si>
  <si>
    <t>ESTELLINE NE SE</t>
  </si>
  <si>
    <t>ESTELLINE NE SW</t>
  </si>
  <si>
    <t>ESTELLINE NW</t>
  </si>
  <si>
    <t>ESTELLINE NW NE</t>
  </si>
  <si>
    <t>ESTELLINE NW NW</t>
  </si>
  <si>
    <t>ESTELLINE NW SE</t>
  </si>
  <si>
    <t>ESTELLINE NW SW</t>
  </si>
  <si>
    <t>ESTELLINE SE</t>
  </si>
  <si>
    <t>ESTELLINE SE NE</t>
  </si>
  <si>
    <t>ESTELLINE SE NW</t>
  </si>
  <si>
    <t>ESTELLINE SE SE</t>
  </si>
  <si>
    <t>ESTELLINE SE SW</t>
  </si>
  <si>
    <t>ESTELLINE SW</t>
  </si>
  <si>
    <t>ESTES NE</t>
  </si>
  <si>
    <t>ESTES</t>
  </si>
  <si>
    <t>ESTES NW</t>
  </si>
  <si>
    <t>ESTES SE</t>
  </si>
  <si>
    <t>ESTES SW</t>
  </si>
  <si>
    <t>ETHEL NE</t>
  </si>
  <si>
    <t>ETHEL</t>
  </si>
  <si>
    <t>ETHEL NW</t>
  </si>
  <si>
    <t>ETHEL SE</t>
  </si>
  <si>
    <t>ETHEL SW</t>
  </si>
  <si>
    <t>ETOILE NORTH NE</t>
  </si>
  <si>
    <t>ETOILE NORTH</t>
  </si>
  <si>
    <t>ETOILE NORTH NW</t>
  </si>
  <si>
    <t>ETOILE NORTH SE</t>
  </si>
  <si>
    <t>ETOILE NORTH SW</t>
  </si>
  <si>
    <t>ETOILE SOUTH NE</t>
  </si>
  <si>
    <t>ETOILE SOUTH</t>
  </si>
  <si>
    <t>ETOILE SOUTH NW</t>
  </si>
  <si>
    <t>ETOILE SOUTH SE</t>
  </si>
  <si>
    <t>ETOILE SOUTH SW</t>
  </si>
  <si>
    <t>EULA NE</t>
  </si>
  <si>
    <t>EULA</t>
  </si>
  <si>
    <t>EULA NW</t>
  </si>
  <si>
    <t>EULA SE</t>
  </si>
  <si>
    <t>EULA SW</t>
  </si>
  <si>
    <t>EULESS NE</t>
  </si>
  <si>
    <t>EULESS</t>
  </si>
  <si>
    <t>EULESS NW</t>
  </si>
  <si>
    <t>EULESS SE</t>
  </si>
  <si>
    <t>EULESS SW</t>
  </si>
  <si>
    <t>EUNICE NE</t>
  </si>
  <si>
    <t>EUNICE</t>
  </si>
  <si>
    <t>EUNICE NE NE</t>
  </si>
  <si>
    <t>EUNICE NE NW</t>
  </si>
  <si>
    <t>EUNICE NE SE</t>
  </si>
  <si>
    <t>EUNICE NE SW</t>
  </si>
  <si>
    <t>EUNICE NW</t>
  </si>
  <si>
    <t>EUNICE SE</t>
  </si>
  <si>
    <t>EUNICE SE NE</t>
  </si>
  <si>
    <t>EUNICE SE NW</t>
  </si>
  <si>
    <t>EUNICE SE SE</t>
  </si>
  <si>
    <t>EUNICE SE SW</t>
  </si>
  <si>
    <t>EUNICE SW</t>
  </si>
  <si>
    <t>EVADALE NE</t>
  </si>
  <si>
    <t>EVADALE</t>
  </si>
  <si>
    <t>EVADALE NW</t>
  </si>
  <si>
    <t>EVADALE SE</t>
  </si>
  <si>
    <t>EVADALE SW</t>
  </si>
  <si>
    <t>EVANS CANYON NE</t>
  </si>
  <si>
    <t>EVANS CANYON</t>
  </si>
  <si>
    <t>EVANS CANYON NW</t>
  </si>
  <si>
    <t>EVANS CANYON SE</t>
  </si>
  <si>
    <t>EVANS CANYON SW</t>
  </si>
  <si>
    <t>EVANS NE</t>
  </si>
  <si>
    <t>EVANS</t>
  </si>
  <si>
    <t>EVANS NW</t>
  </si>
  <si>
    <t>EVANS SE</t>
  </si>
  <si>
    <t>EVANS SW</t>
  </si>
  <si>
    <t>EVANT NE</t>
  </si>
  <si>
    <t>EVANT</t>
  </si>
  <si>
    <t>EVANT NW</t>
  </si>
  <si>
    <t>EVANT SE</t>
  </si>
  <si>
    <t>EVANT SW</t>
  </si>
  <si>
    <t>EVERETT CANYON NE</t>
  </si>
  <si>
    <t>EVERETT CANYON</t>
  </si>
  <si>
    <t>EVERETT CANYON NW</t>
  </si>
  <si>
    <t>EVERETT CANYON SE</t>
  </si>
  <si>
    <t>EVERETT CANYON SW</t>
  </si>
  <si>
    <t>EVERETT NE</t>
  </si>
  <si>
    <t>EVERETT</t>
  </si>
  <si>
    <t>EVERETT NW</t>
  </si>
  <si>
    <t>EVERETT SE</t>
  </si>
  <si>
    <t>EVERETT SW</t>
  </si>
  <si>
    <t>EXUM NE</t>
  </si>
  <si>
    <t>EXUM</t>
  </si>
  <si>
    <t>EXUM NW</t>
  </si>
  <si>
    <t>EXUM SE</t>
  </si>
  <si>
    <t>EXUM SW</t>
  </si>
  <si>
    <t>EZZELL NE</t>
  </si>
  <si>
    <t>EZZELL</t>
  </si>
  <si>
    <t>EZZELL NW</t>
  </si>
  <si>
    <t>EZZELL SE</t>
  </si>
  <si>
    <t>EZZELL SW</t>
  </si>
  <si>
    <t>F C RANCH NE</t>
  </si>
  <si>
    <t>F C RANCH</t>
  </si>
  <si>
    <t>F C RANCH NW</t>
  </si>
  <si>
    <t>F C RANCH SE</t>
  </si>
  <si>
    <t>F C RANCH SW</t>
  </si>
  <si>
    <t>FAIR PLAY NE</t>
  </si>
  <si>
    <t>FAIR PLAY</t>
  </si>
  <si>
    <t>FAIR PLAY NW</t>
  </si>
  <si>
    <t>FAIR PLAY SE</t>
  </si>
  <si>
    <t>FAIR PLAY SW</t>
  </si>
  <si>
    <t>FAIRFIELD NE</t>
  </si>
  <si>
    <t>FAIRFIELD</t>
  </si>
  <si>
    <t>FAIRFIELD NW</t>
  </si>
  <si>
    <t>FAIRFIELD SE</t>
  </si>
  <si>
    <t>FAIRFIELD SW</t>
  </si>
  <si>
    <t>FAIRMOUNT NE</t>
  </si>
  <si>
    <t>FAIRMOUNT</t>
  </si>
  <si>
    <t>FAIRMOUNT NW</t>
  </si>
  <si>
    <t>FAIRMOUNT SE</t>
  </si>
  <si>
    <t>FAIRMOUNT SW</t>
  </si>
  <si>
    <t>FAIRVIEW NE</t>
  </si>
  <si>
    <t>FAIRVIEW</t>
  </si>
  <si>
    <t>FAIRVIEW NW</t>
  </si>
  <si>
    <t>FAIRVIEW SE</t>
  </si>
  <si>
    <t>FAIRVIEW SW</t>
  </si>
  <si>
    <t>FAIRY NE</t>
  </si>
  <si>
    <t>FAIRY</t>
  </si>
  <si>
    <t>FAIRY NW</t>
  </si>
  <si>
    <t>FAIRY SE</t>
  </si>
  <si>
    <t>FAIRY SW</t>
  </si>
  <si>
    <t>FALCON VILLAGE NE</t>
  </si>
  <si>
    <t>FALCON VILLAGE</t>
  </si>
  <si>
    <t>FALCON VILLAGE NW</t>
  </si>
  <si>
    <t>FALCON VILLAGE SE</t>
  </si>
  <si>
    <t>FALCON VILLAGE SW</t>
  </si>
  <si>
    <t>FALFURRIAS NE</t>
  </si>
  <si>
    <t>FALFURRIAS</t>
  </si>
  <si>
    <t>FALFURRIAS NW</t>
  </si>
  <si>
    <t>FALFURRIAS SE</t>
  </si>
  <si>
    <t>FALFURRIAS SE NE</t>
  </si>
  <si>
    <t>FALFURRIAS SE NW</t>
  </si>
  <si>
    <t>FALFURRIAS SE SE</t>
  </si>
  <si>
    <t>FALFURRIAS SE SW</t>
  </si>
  <si>
    <t>FALFURRIAS SW</t>
  </si>
  <si>
    <t>FALL CREEK NE</t>
  </si>
  <si>
    <t>FALL CREEK</t>
  </si>
  <si>
    <t>FALL CREEK NW</t>
  </si>
  <si>
    <t>FALL CREEK SE</t>
  </si>
  <si>
    <t>FALL CREEK SW</t>
  </si>
  <si>
    <t>FALLON NE</t>
  </si>
  <si>
    <t>FALLON</t>
  </si>
  <si>
    <t>FALLON NW</t>
  </si>
  <si>
    <t>FALLON SE</t>
  </si>
  <si>
    <t>FALLON SW</t>
  </si>
  <si>
    <t>FALLS CITY NE</t>
  </si>
  <si>
    <t>FALLS CITY</t>
  </si>
  <si>
    <t>FALLS CITY NW</t>
  </si>
  <si>
    <t>FALLS CITY SE</t>
  </si>
  <si>
    <t>FALLS CITY SW</t>
  </si>
  <si>
    <t>FANNETT EAST NE</t>
  </si>
  <si>
    <t>FANNETT EAST</t>
  </si>
  <si>
    <t>FANNETT EAST NW</t>
  </si>
  <si>
    <t>FANNETT EAST SE</t>
  </si>
  <si>
    <t>FANNETT EAST SW</t>
  </si>
  <si>
    <t>FANNETT WEST NE</t>
  </si>
  <si>
    <t>FANNETT WEST</t>
  </si>
  <si>
    <t>FANNETT WEST NW</t>
  </si>
  <si>
    <t>FANNETT WEST SE</t>
  </si>
  <si>
    <t>FANNETT WEST SW</t>
  </si>
  <si>
    <t>FANNIN NE</t>
  </si>
  <si>
    <t>FANNIN</t>
  </si>
  <si>
    <t>FANNIN NW</t>
  </si>
  <si>
    <t>FANNIN SE</t>
  </si>
  <si>
    <t>FANNIN SW</t>
  </si>
  <si>
    <t>FARIAS RANCH NE</t>
  </si>
  <si>
    <t>FARIAS RANCH</t>
  </si>
  <si>
    <t>FARIAS RANCH NW</t>
  </si>
  <si>
    <t>FARIAS RANCH SE</t>
  </si>
  <si>
    <t>FARIAS RANCH SW</t>
  </si>
  <si>
    <t>FARIAS TANK NE</t>
  </si>
  <si>
    <t>FARIAS TANK</t>
  </si>
  <si>
    <t>FARIAS TANK NW</t>
  </si>
  <si>
    <t>FARIAS TANK SE</t>
  </si>
  <si>
    <t>FARIAS TANK SW</t>
  </si>
  <si>
    <t>FARMERSVILLE NE</t>
  </si>
  <si>
    <t>FARMERSVILLE</t>
  </si>
  <si>
    <t>FARMERSVILLE NW</t>
  </si>
  <si>
    <t>FARMERSVILLE SE</t>
  </si>
  <si>
    <t>FARMERSVILLE SW</t>
  </si>
  <si>
    <t>FARNSWORTH NE</t>
  </si>
  <si>
    <t>FARNSWORTH</t>
  </si>
  <si>
    <t>FARNSWORTH NW</t>
  </si>
  <si>
    <t>FARNSWORTH SE</t>
  </si>
  <si>
    <t>FARNSWORTH SW</t>
  </si>
  <si>
    <t>FARRAR NE</t>
  </si>
  <si>
    <t>FARRAR</t>
  </si>
  <si>
    <t>FARRAR NW</t>
  </si>
  <si>
    <t>FARRAR SE</t>
  </si>
  <si>
    <t>FARRAR SW</t>
  </si>
  <si>
    <t>FARWELL NE</t>
  </si>
  <si>
    <t>FARWELL</t>
  </si>
  <si>
    <t>FARWELL NW</t>
  </si>
  <si>
    <t>FARWELL SE</t>
  </si>
  <si>
    <t>FARWELL SW</t>
  </si>
  <si>
    <t>FASHING NE</t>
  </si>
  <si>
    <t>FASHING</t>
  </si>
  <si>
    <t>FASHING NW</t>
  </si>
  <si>
    <t>FASHING SE</t>
  </si>
  <si>
    <t>FASHING SW</t>
  </si>
  <si>
    <t>FAYETTEVILLE NE</t>
  </si>
  <si>
    <t>FAYETTEVILLE</t>
  </si>
  <si>
    <t>FAYETTEVILLE NW</t>
  </si>
  <si>
    <t>FAYETTEVILLE SE</t>
  </si>
  <si>
    <t>FAYETTEVILLE SW</t>
  </si>
  <si>
    <t>FAYSVILLE NE</t>
  </si>
  <si>
    <t>FAYSVILLE</t>
  </si>
  <si>
    <t>FAYSVILLE NW</t>
  </si>
  <si>
    <t>FAYSVILLE SE</t>
  </si>
  <si>
    <t>FAYSVILLE SW</t>
  </si>
  <si>
    <t>FEDOR NE</t>
  </si>
  <si>
    <t>FEDOR</t>
  </si>
  <si>
    <t>FEDOR NW</t>
  </si>
  <si>
    <t>FEDOR SE</t>
  </si>
  <si>
    <t>FEDOR SW</t>
  </si>
  <si>
    <t>FELT NE</t>
  </si>
  <si>
    <t>FELT</t>
  </si>
  <si>
    <t>FELT NW</t>
  </si>
  <si>
    <t>FELT SE</t>
  </si>
  <si>
    <t>FELT SW</t>
  </si>
  <si>
    <t>FELT SW NE</t>
  </si>
  <si>
    <t>FELT SW NW</t>
  </si>
  <si>
    <t>FELT SW SE</t>
  </si>
  <si>
    <t>FELT SW SW</t>
  </si>
  <si>
    <t>FENCEPOST DRAW NE</t>
  </si>
  <si>
    <t>FENCEPOST DRAW</t>
  </si>
  <si>
    <t>FENCEPOST DRAW NW</t>
  </si>
  <si>
    <t>FENCEPOST DRAW SE</t>
  </si>
  <si>
    <t>FENCEPOST DRAW SW</t>
  </si>
  <si>
    <t>FERGUSON CROSSING NE</t>
  </si>
  <si>
    <t>FERGUSON CROSSING</t>
  </si>
  <si>
    <t>FERGUSON CROSSING NW</t>
  </si>
  <si>
    <t>FERGUSON CROSSING SE</t>
  </si>
  <si>
    <t>FERGUSON CROSSING SW</t>
  </si>
  <si>
    <t>FERRIS NE</t>
  </si>
  <si>
    <t>FERRIS</t>
  </si>
  <si>
    <t>FERRIS NW</t>
  </si>
  <si>
    <t>FERRIS SE</t>
  </si>
  <si>
    <t>FERRIS SW</t>
  </si>
  <si>
    <t>FIELDS CANYON NE</t>
  </si>
  <si>
    <t>FIELDS CANYON</t>
  </si>
  <si>
    <t>FIELDS CANYON NW</t>
  </si>
  <si>
    <t>FIELDS CANYON SE</t>
  </si>
  <si>
    <t>FIELDS CANYON SW</t>
  </si>
  <si>
    <t>FIELDTON NE</t>
  </si>
  <si>
    <t>FIELDTON</t>
  </si>
  <si>
    <t>FIELDTON NW</t>
  </si>
  <si>
    <t>FIELDTON SE</t>
  </si>
  <si>
    <t>FIELDTON SW</t>
  </si>
  <si>
    <t>FIFE NE</t>
  </si>
  <si>
    <t>FIFE</t>
  </si>
  <si>
    <t>FIFE NW</t>
  </si>
  <si>
    <t>FIFE SE</t>
  </si>
  <si>
    <t>FIFE SW</t>
  </si>
  <si>
    <t>FIGURE SEVEN RANCH NE</t>
  </si>
  <si>
    <t>FIGURE SEVEN RANCH</t>
  </si>
  <si>
    <t>FIGURE SEVEN RANCH NW</t>
  </si>
  <si>
    <t>FIGURE SEVEN RANCH SE</t>
  </si>
  <si>
    <t>FIGURE SEVEN RANCH SW</t>
  </si>
  <si>
    <t>FIGURE TWO RANCH NE</t>
  </si>
  <si>
    <t>FIGURE TWO RANCH</t>
  </si>
  <si>
    <t>FIGURE TWO RANCH NW</t>
  </si>
  <si>
    <t>FIGURE TWO RANCH SE</t>
  </si>
  <si>
    <t>FIGURE TWO RANCH SW</t>
  </si>
  <si>
    <t>FILES VALLEY NE</t>
  </si>
  <si>
    <t>FILES VALLEY</t>
  </si>
  <si>
    <t>FILES VALLEY NW</t>
  </si>
  <si>
    <t>FILES VALLEY SE</t>
  </si>
  <si>
    <t>FILES VALLEY SW</t>
  </si>
  <si>
    <t>FISCHER NE</t>
  </si>
  <si>
    <t>FISCHER</t>
  </si>
  <si>
    <t>FISCHER NW</t>
  </si>
  <si>
    <t>FISCHER SE</t>
  </si>
  <si>
    <t>FISCHER SW</t>
  </si>
  <si>
    <t>FISK NE</t>
  </si>
  <si>
    <t>FISK</t>
  </si>
  <si>
    <t>FISK NW</t>
  </si>
  <si>
    <t>FISK SE</t>
  </si>
  <si>
    <t>FISK SW</t>
  </si>
  <si>
    <t>FITZPATRICK HOLLOW NE</t>
  </si>
  <si>
    <t>FITZPATRICK HOLLOW</t>
  </si>
  <si>
    <t>FITZPATRICK HOLLOW NW</t>
  </si>
  <si>
    <t>FITZPATRICK HOLLOW SE</t>
  </si>
  <si>
    <t>FITZPATRICK HOLLOW SW</t>
  </si>
  <si>
    <t>FIVE WELLS RANCH NE</t>
  </si>
  <si>
    <t>FIVE WELLS RANCH</t>
  </si>
  <si>
    <t>FIVE WELLS RANCH NW</t>
  </si>
  <si>
    <t>FIVE WELLS RANCH NW NE</t>
  </si>
  <si>
    <t>FIVE WELLS RANCH NW NW</t>
  </si>
  <si>
    <t>FIVE WELLS RANCH NW SE</t>
  </si>
  <si>
    <t>FIVE WELLS RANCH NW SW</t>
  </si>
  <si>
    <t>FIVE WELLS RANCH SE</t>
  </si>
  <si>
    <t>FIVE WELLS RANCH SE NE</t>
  </si>
  <si>
    <t>FIVE WELLS RANCH SE NW</t>
  </si>
  <si>
    <t>FIVE WELLS RANCH SE SE</t>
  </si>
  <si>
    <t>FIVE WELLS RANCH SE SW</t>
  </si>
  <si>
    <t>FIVE WELLS RANCH SW</t>
  </si>
  <si>
    <t>FIVE WELLS RANCH SW NE</t>
  </si>
  <si>
    <t>FIVE WELLS RANCH SW NW</t>
  </si>
  <si>
    <t>FIVE WELLS RANCH SW SE</t>
  </si>
  <si>
    <t>FIVE WELLS RANCH SW SW</t>
  </si>
  <si>
    <t>FIVEMILE CREEK NE</t>
  </si>
  <si>
    <t>FIVEMILE CREEK</t>
  </si>
  <si>
    <t>FIVEMILE CREEK NW</t>
  </si>
  <si>
    <t>FIVEMILE CREEK SE</t>
  </si>
  <si>
    <t>FIVEMILE CREEK SW</t>
  </si>
  <si>
    <t>FIVEMILE MESA NE</t>
  </si>
  <si>
    <t>FIVEMILE MESA</t>
  </si>
  <si>
    <t>FIVEMILE MESA NW</t>
  </si>
  <si>
    <t>FIVEMILE MESA SE</t>
  </si>
  <si>
    <t>FIVEMILE MESA SW</t>
  </si>
  <si>
    <t>FLAG POND NE</t>
  </si>
  <si>
    <t>FLAG POND</t>
  </si>
  <si>
    <t>FLAG POND NW</t>
  </si>
  <si>
    <t>FLAG POND SE</t>
  </si>
  <si>
    <t>FLAG POND SW</t>
  </si>
  <si>
    <t>FLAGG NE</t>
  </si>
  <si>
    <t>FLAGG</t>
  </si>
  <si>
    <t>FLAGG NW</t>
  </si>
  <si>
    <t>FLAGG SE</t>
  </si>
  <si>
    <t>FLAGG SW</t>
  </si>
  <si>
    <t>FLAKE NE</t>
  </si>
  <si>
    <t>FLAKE</t>
  </si>
  <si>
    <t>FLAKE NW</t>
  </si>
  <si>
    <t>FLAKE SE</t>
  </si>
  <si>
    <t>FLAKE SW</t>
  </si>
  <si>
    <t>FLAT ROCK CREEK NORTH NE</t>
  </si>
  <si>
    <t>FLAT ROCK CREEK NORTH</t>
  </si>
  <si>
    <t>FLAT ROCK CREEK NORTH NW</t>
  </si>
  <si>
    <t>FLAT ROCK CREEK NORTH SE</t>
  </si>
  <si>
    <t>FLAT ROCK CREEK NORTH SW</t>
  </si>
  <si>
    <t>FLAT ROCK CREEK NW NE</t>
  </si>
  <si>
    <t>FLAT ROCK CREEK NW</t>
  </si>
  <si>
    <t>FLAT ROCK CREEK NW NW</t>
  </si>
  <si>
    <t>FLAT ROCK CREEK NW SE</t>
  </si>
  <si>
    <t>FLAT ROCK CREEK NW SW</t>
  </si>
  <si>
    <t>FLAT ROCK CREEK SOUTH NE</t>
  </si>
  <si>
    <t>FLAT ROCK CREEK SOUTH</t>
  </si>
  <si>
    <t>FLAT ROCK CREEK SOUTH NW</t>
  </si>
  <si>
    <t>FLAT ROCK CREEK SOUTH SE</t>
  </si>
  <si>
    <t>FLAT ROCK CREEK SOUTH SW</t>
  </si>
  <si>
    <t>FLAT ROCK CREEK SW NE</t>
  </si>
  <si>
    <t>FLAT ROCK CREEK SW</t>
  </si>
  <si>
    <t>FLAT ROCK CREEK SW NW</t>
  </si>
  <si>
    <t>FLAT ROCK CREEK SW SE</t>
  </si>
  <si>
    <t>FLAT ROCK CREEK SW SW</t>
  </si>
  <si>
    <t>FLAT ROCK DRAW SE NE</t>
  </si>
  <si>
    <t>FLAT ROCK DRAW SE</t>
  </si>
  <si>
    <t>FLAT ROCK DRAW SE NW</t>
  </si>
  <si>
    <t>FLAT ROCK DRAW SE SE</t>
  </si>
  <si>
    <t>FLAT ROCK DRAW SE SW</t>
  </si>
  <si>
    <t>FLAT ROCK DRAW SW NE</t>
  </si>
  <si>
    <t>FLAT ROCK DRAW SW</t>
  </si>
  <si>
    <t>FLAT ROCK DRAW SW NW</t>
  </si>
  <si>
    <t>FLAT ROCK DRAW SW SE</t>
  </si>
  <si>
    <t>FLAT ROCK DRAW SW SW</t>
  </si>
  <si>
    <t>FLAT TOP MOUNTAIN NE</t>
  </si>
  <si>
    <t>FLAT TOP MOUNTAIN</t>
  </si>
  <si>
    <t>FLAT TOP MOUNTAIN NW</t>
  </si>
  <si>
    <t>FLAT TOP MOUNTAIN SE</t>
  </si>
  <si>
    <t>FLAT TOP MOUNTAIN SW</t>
  </si>
  <si>
    <t>FLAT TOP PEAK NE</t>
  </si>
  <si>
    <t>FLAT TOP PEAK</t>
  </si>
  <si>
    <t>FLAT TOP PEAK NW</t>
  </si>
  <si>
    <t>FLAT TOP PEAK SE</t>
  </si>
  <si>
    <t>FLAT TOP PEAK SW</t>
  </si>
  <si>
    <t>FLATONIA NE</t>
  </si>
  <si>
    <t>FLATONIA</t>
  </si>
  <si>
    <t>FLATONIA NW</t>
  </si>
  <si>
    <t>FLATONIA NW NE</t>
  </si>
  <si>
    <t>FLATONIA NW NW</t>
  </si>
  <si>
    <t>FLATONIA NW SE</t>
  </si>
  <si>
    <t>FLATONIA NW SW</t>
  </si>
  <si>
    <t>FLATONIA SE</t>
  </si>
  <si>
    <t>FLATONIA SW</t>
  </si>
  <si>
    <t>FLATROCK CROSSING NE</t>
  </si>
  <si>
    <t>FLATROCK CROSSING</t>
  </si>
  <si>
    <t>FLATROCK CROSSING NW</t>
  </si>
  <si>
    <t>FLATROCK CROSSING SE</t>
  </si>
  <si>
    <t>FLATROCK CROSSING SW</t>
  </si>
  <si>
    <t>FLATTOP NE</t>
  </si>
  <si>
    <t>FLATTOP</t>
  </si>
  <si>
    <t>FLATTOP NW</t>
  </si>
  <si>
    <t>FLATTOP SE</t>
  </si>
  <si>
    <t>FLATTOP SW</t>
  </si>
  <si>
    <t>FLEETWOOD NE</t>
  </si>
  <si>
    <t>FLEETWOOD</t>
  </si>
  <si>
    <t>FLEETWOOD NW</t>
  </si>
  <si>
    <t>FLEETWOOD SE</t>
  </si>
  <si>
    <t>FLEETWOOD SW</t>
  </si>
  <si>
    <t>FLO NE</t>
  </si>
  <si>
    <t>FLO</t>
  </si>
  <si>
    <t>FLO NW</t>
  </si>
  <si>
    <t>FLO SE</t>
  </si>
  <si>
    <t>FLO SW</t>
  </si>
  <si>
    <t>FLOMOT NE</t>
  </si>
  <si>
    <t>FLOMOT</t>
  </si>
  <si>
    <t>FLOMOT NW</t>
  </si>
  <si>
    <t>FLOMOT SE</t>
  </si>
  <si>
    <t>FLOMOT SW</t>
  </si>
  <si>
    <t>FLORENCE NE</t>
  </si>
  <si>
    <t>FLORENCE</t>
  </si>
  <si>
    <t>FLORENCE NW</t>
  </si>
  <si>
    <t>FLORENCE SE</t>
  </si>
  <si>
    <t>FLORENCE SW</t>
  </si>
  <si>
    <t>FLORENZO HILL NE</t>
  </si>
  <si>
    <t>FLORENZO HILL</t>
  </si>
  <si>
    <t>FLORENZO HILL NW</t>
  </si>
  <si>
    <t>FLORENZO HILL SE</t>
  </si>
  <si>
    <t>FLORENZO HILL SW</t>
  </si>
  <si>
    <t>FLORESVILLE NE</t>
  </si>
  <si>
    <t>FLORESVILLE</t>
  </si>
  <si>
    <t>FLORESVILLE NW</t>
  </si>
  <si>
    <t>FLORESVILLE SE</t>
  </si>
  <si>
    <t>FLORESVILLE SW</t>
  </si>
  <si>
    <t>FLOREY NE</t>
  </si>
  <si>
    <t>FLOREY</t>
  </si>
  <si>
    <t>FLOREY NW</t>
  </si>
  <si>
    <t>FLOREY SE</t>
  </si>
  <si>
    <t>FLOREY SW</t>
  </si>
  <si>
    <t>FLOWELLA NE</t>
  </si>
  <si>
    <t>FLOWELLA</t>
  </si>
  <si>
    <t>FLOWELLA NW</t>
  </si>
  <si>
    <t>FLOWELLA SE</t>
  </si>
  <si>
    <t>FLOWELLA SW</t>
  </si>
  <si>
    <t>FLOWER GROVE NE</t>
  </si>
  <si>
    <t>FLOWER GROVE</t>
  </si>
  <si>
    <t>FLOWER GROVE NW</t>
  </si>
  <si>
    <t>FLOWER GROVE SE</t>
  </si>
  <si>
    <t>FLOWER GROVE SW</t>
  </si>
  <si>
    <t>FLOYDADA NE</t>
  </si>
  <si>
    <t>FLOYDADA</t>
  </si>
  <si>
    <t>FLOYDADA NW</t>
  </si>
  <si>
    <t>FLOYDADA SE</t>
  </si>
  <si>
    <t>FLOYDADA SE NE</t>
  </si>
  <si>
    <t>FLOYDADA SE NW</t>
  </si>
  <si>
    <t>FLOYDADA SE SE</t>
  </si>
  <si>
    <t>FLOYDADA SE SW</t>
  </si>
  <si>
    <t>FLOYDADA SW</t>
  </si>
  <si>
    <t>FLUVANNA NE</t>
  </si>
  <si>
    <t>FLUVANNA</t>
  </si>
  <si>
    <t>FLUVANNA NW</t>
  </si>
  <si>
    <t>FLUVANNA SE</t>
  </si>
  <si>
    <t>FLUVANNA SW</t>
  </si>
  <si>
    <t>FLY GAP NE</t>
  </si>
  <si>
    <t>FLY GAP</t>
  </si>
  <si>
    <t>FLY GAP NW</t>
  </si>
  <si>
    <t>FLY GAP SE</t>
  </si>
  <si>
    <t>FLY GAP SW</t>
  </si>
  <si>
    <t>FLYING W RANCH NE</t>
  </si>
  <si>
    <t>FLYING W RANCH</t>
  </si>
  <si>
    <t>FLYING W RANCH NW</t>
  </si>
  <si>
    <t>FLYING W RANCH SE</t>
  </si>
  <si>
    <t>FLYING W RANCH SW</t>
  </si>
  <si>
    <t>FLYNT RANCH NE</t>
  </si>
  <si>
    <t>FLYNT RANCH</t>
  </si>
  <si>
    <t>FLYNT RANCH NW</t>
  </si>
  <si>
    <t>FLYNT RANCH SE</t>
  </si>
  <si>
    <t>FLYNT RANCH SW</t>
  </si>
  <si>
    <t>FOARD CITY NE</t>
  </si>
  <si>
    <t>FOARD CITY</t>
  </si>
  <si>
    <t>FOARD CITY NW</t>
  </si>
  <si>
    <t>FOARD CITY SE</t>
  </si>
  <si>
    <t>FOARD CITY SW</t>
  </si>
  <si>
    <t>FODICE NE</t>
  </si>
  <si>
    <t>FODICE</t>
  </si>
  <si>
    <t>FODICE NW</t>
  </si>
  <si>
    <t>FODICE SE</t>
  </si>
  <si>
    <t>FODICE SW</t>
  </si>
  <si>
    <t>FOLLETT NE</t>
  </si>
  <si>
    <t>FOLLETT</t>
  </si>
  <si>
    <t>FOLLETT NW</t>
  </si>
  <si>
    <t>FOLLETT SE</t>
  </si>
  <si>
    <t>FOLLETT SE NE</t>
  </si>
  <si>
    <t>FOLLETT SE NW</t>
  </si>
  <si>
    <t>FOLLETT SE SE</t>
  </si>
  <si>
    <t>FOLLETT SE SW</t>
  </si>
  <si>
    <t>FOLLETT SW</t>
  </si>
  <si>
    <t>FOLLEY NE</t>
  </si>
  <si>
    <t>FOLLEY</t>
  </si>
  <si>
    <t>FOLLEY NW</t>
  </si>
  <si>
    <t>FOLLEY SE</t>
  </si>
  <si>
    <t>FOLLEY SW</t>
  </si>
  <si>
    <t>FORD NE</t>
  </si>
  <si>
    <t>FORD</t>
  </si>
  <si>
    <t>FORD NW</t>
  </si>
  <si>
    <t>FORD SE</t>
  </si>
  <si>
    <t>FORD SW</t>
  </si>
  <si>
    <t>FORDTRAN NE</t>
  </si>
  <si>
    <t>FORDTRAN</t>
  </si>
  <si>
    <t>FORDTRAN NW</t>
  </si>
  <si>
    <t>FORDTRAN SE</t>
  </si>
  <si>
    <t>FORDTRAN SW</t>
  </si>
  <si>
    <t>FOREMAN CHAPEL NE</t>
  </si>
  <si>
    <t>FOREMAN CHAPEL</t>
  </si>
  <si>
    <t>FOREMAN CHAPEL NW</t>
  </si>
  <si>
    <t>FOREMAN CHAPEL SE</t>
  </si>
  <si>
    <t>FOREMAN CHAPEL SW</t>
  </si>
  <si>
    <t>FOREMAN NE</t>
  </si>
  <si>
    <t>FOREMAN</t>
  </si>
  <si>
    <t>FOREMAN NW</t>
  </si>
  <si>
    <t>FOREMAN SE</t>
  </si>
  <si>
    <t>FOREMAN SW</t>
  </si>
  <si>
    <t>FOREST NE</t>
  </si>
  <si>
    <t>FOREST</t>
  </si>
  <si>
    <t>FOREST NW</t>
  </si>
  <si>
    <t>FOREST SE</t>
  </si>
  <si>
    <t>FOREST SW</t>
  </si>
  <si>
    <t>FORESTBURG NE</t>
  </si>
  <si>
    <t>FORESTBURG</t>
  </si>
  <si>
    <t>FORESTBURG NW</t>
  </si>
  <si>
    <t>FORESTBURG SE</t>
  </si>
  <si>
    <t>FORESTBURG SW</t>
  </si>
  <si>
    <t>FORNEY NORTH NE</t>
  </si>
  <si>
    <t>FORNEY NORTH</t>
  </si>
  <si>
    <t>FORNEY NORTH NW</t>
  </si>
  <si>
    <t>FORNEY NORTH SE</t>
  </si>
  <si>
    <t>FORNEY NORTH SW</t>
  </si>
  <si>
    <t>FORNEY SOUTH NE</t>
  </si>
  <si>
    <t>FORNEY SOUTH</t>
  </si>
  <si>
    <t>FORNEY SOUTH NW</t>
  </si>
  <si>
    <t>FORNEY SOUTH SE</t>
  </si>
  <si>
    <t>FORNEY SOUTH SW</t>
  </si>
  <si>
    <t>FORRESTON NE</t>
  </si>
  <si>
    <t>FORRESTON</t>
  </si>
  <si>
    <t>FORRESTON NW</t>
  </si>
  <si>
    <t>FORRESTON SE</t>
  </si>
  <si>
    <t>FORRESTON SW</t>
  </si>
  <si>
    <t>FORSAN NE</t>
  </si>
  <si>
    <t>FORSAN</t>
  </si>
  <si>
    <t>FORSAN NW</t>
  </si>
  <si>
    <t>FORSAN SE</t>
  </si>
  <si>
    <t>FORSAN SW</t>
  </si>
  <si>
    <t>FORT BLISS NE NE</t>
  </si>
  <si>
    <t>FORT BLISS NE</t>
  </si>
  <si>
    <t>FORT BLISS NE NW</t>
  </si>
  <si>
    <t>FORT BLISS NE SE</t>
  </si>
  <si>
    <t>FORT BLISS NE SW</t>
  </si>
  <si>
    <t>FORT BLISS SE NE</t>
  </si>
  <si>
    <t>FORT BLISS SE</t>
  </si>
  <si>
    <t>FORT BLISS SE NW</t>
  </si>
  <si>
    <t>FORT BLISS SE SE</t>
  </si>
  <si>
    <t>FORT BLISS SE SW</t>
  </si>
  <si>
    <t>FORT DAVIS NE</t>
  </si>
  <si>
    <t>FORT DAVIS</t>
  </si>
  <si>
    <t>FORT DAVIS NW</t>
  </si>
  <si>
    <t>FORT DAVIS SE</t>
  </si>
  <si>
    <t>FORT DAVIS SE NE</t>
  </si>
  <si>
    <t>FORT DAVIS SE NW</t>
  </si>
  <si>
    <t>FORT DAVIS SE SE</t>
  </si>
  <si>
    <t>FORT DAVIS SE SW</t>
  </si>
  <si>
    <t>FORT DAVIS SW</t>
  </si>
  <si>
    <t>FORT GRIFFIN NE</t>
  </si>
  <si>
    <t>FORT GRIFFIN</t>
  </si>
  <si>
    <t>FORT GRIFFIN NW</t>
  </si>
  <si>
    <t>FORT GRIFFIN SE</t>
  </si>
  <si>
    <t>FORT GRIFFIN SW</t>
  </si>
  <si>
    <t>FORT HANCOCK NE</t>
  </si>
  <si>
    <t>FORT HANCOCK</t>
  </si>
  <si>
    <t>FORT HANCOCK NW</t>
  </si>
  <si>
    <t>FORT HANCOCK NW NE</t>
  </si>
  <si>
    <t>FORT HANCOCK NW NW</t>
  </si>
  <si>
    <t>FORT HANCOCK NW SE</t>
  </si>
  <si>
    <t>FORT HANCOCK NW SW</t>
  </si>
  <si>
    <t>FORT HANCOCK SE</t>
  </si>
  <si>
    <t>FORT HANCOCK SW</t>
  </si>
  <si>
    <t>FORT HOOD NE</t>
  </si>
  <si>
    <t>FORT HOOD</t>
  </si>
  <si>
    <t>FORT HOOD NW</t>
  </si>
  <si>
    <t>FORT HOOD SE</t>
  </si>
  <si>
    <t>FORT HOOD SW</t>
  </si>
  <si>
    <t>FORT LANCASTER NE</t>
  </si>
  <si>
    <t>FORT LANCASTER</t>
  </si>
  <si>
    <t>FORT LANCASTER NW</t>
  </si>
  <si>
    <t>FORT LANCASTER SE</t>
  </si>
  <si>
    <t>FORT LANCASTER SW</t>
  </si>
  <si>
    <t>FORT MCINTOSH 3 NE NE</t>
  </si>
  <si>
    <t>FORT MCINTOSH 3 NE</t>
  </si>
  <si>
    <t>FORT MCINTOSH 3 NE NW</t>
  </si>
  <si>
    <t>FORT MCINTOSH 3 NE SE</t>
  </si>
  <si>
    <t>FORT MCINTOSH 3 NE SW</t>
  </si>
  <si>
    <t>FORT MCKAVETT NE</t>
  </si>
  <si>
    <t>FORT MCKAVETT</t>
  </si>
  <si>
    <t>FORT MCKAVETT NE NE</t>
  </si>
  <si>
    <t>FORT MCKAVETT NE NW</t>
  </si>
  <si>
    <t>FORT MCKAVETT NE SE</t>
  </si>
  <si>
    <t>FORT MCKAVETT NE SW</t>
  </si>
  <si>
    <t>FORT MCKAVETT NW</t>
  </si>
  <si>
    <t>FORT MCKAVETT NW NE</t>
  </si>
  <si>
    <t>FORT MCKAVETT NW NW</t>
  </si>
  <si>
    <t>FORT MCKAVETT NW SE</t>
  </si>
  <si>
    <t>FORT MCKAVETT NW SW</t>
  </si>
  <si>
    <t>FORT MCKAVETT SE</t>
  </si>
  <si>
    <t>FORT MCKAVETT SW</t>
  </si>
  <si>
    <t>FORT STOCKTON EAST NE</t>
  </si>
  <si>
    <t>FORT STOCKTON EAST</t>
  </si>
  <si>
    <t>FORT STOCKTON EAST NW</t>
  </si>
  <si>
    <t>FORT STOCKTON EAST SE</t>
  </si>
  <si>
    <t>FORT STOCKTON EAST SW</t>
  </si>
  <si>
    <t>FORT STOCKTON WEST NE</t>
  </si>
  <si>
    <t>FORT STOCKTON WEST</t>
  </si>
  <si>
    <t>FORT STOCKTON WEST NW</t>
  </si>
  <si>
    <t>FORT STOCKTON WEST SE</t>
  </si>
  <si>
    <t>FORT STOCKTON WEST SW</t>
  </si>
  <si>
    <t>FORT TERRETT RANCH NE</t>
  </si>
  <si>
    <t>FORT TERRETT RANCH</t>
  </si>
  <si>
    <t>FORT TERRETT RANCH NW</t>
  </si>
  <si>
    <t>FORT TERRETT RANCH SE</t>
  </si>
  <si>
    <t>FORT TERRETT RANCH SW</t>
  </si>
  <si>
    <t>FORT WORTH NE</t>
  </si>
  <si>
    <t>FORT WORTH</t>
  </si>
  <si>
    <t>FORT WORTH NW</t>
  </si>
  <si>
    <t>FORT WORTH SE</t>
  </si>
  <si>
    <t>FORT WORTH SW</t>
  </si>
  <si>
    <t>FORTRESS CLIFF NE</t>
  </si>
  <si>
    <t>FORTRESS CLIFF</t>
  </si>
  <si>
    <t>FORTRESS CLIFF NW</t>
  </si>
  <si>
    <t>FORTRESS CLIFF SE</t>
  </si>
  <si>
    <t>FORTRESS CLIFF SW</t>
  </si>
  <si>
    <t>FORTUNE BEND NE</t>
  </si>
  <si>
    <t>FORTUNE BEND</t>
  </si>
  <si>
    <t>FORTUNE BEND NW</t>
  </si>
  <si>
    <t>FORTUNE BEND SE</t>
  </si>
  <si>
    <t>FORTUNE BEND SW</t>
  </si>
  <si>
    <t>FOSTER NE</t>
  </si>
  <si>
    <t>FOSTER</t>
  </si>
  <si>
    <t>FOSTER NW</t>
  </si>
  <si>
    <t>FOSTER SE</t>
  </si>
  <si>
    <t>FOSTER SW</t>
  </si>
  <si>
    <t>FOSTORIA NE</t>
  </si>
  <si>
    <t>FOSTORIA</t>
  </si>
  <si>
    <t>FOSTORIA NW</t>
  </si>
  <si>
    <t>FOSTORIA SE</t>
  </si>
  <si>
    <t>FOSTORIA SW</t>
  </si>
  <si>
    <t>FOUR MILLS NE</t>
  </si>
  <si>
    <t>FOUR MILLS</t>
  </si>
  <si>
    <t>FOUR MILLS NW</t>
  </si>
  <si>
    <t>FOUR MILLS SE</t>
  </si>
  <si>
    <t>FOUR MILLS SW</t>
  </si>
  <si>
    <t>FOURMILE HILL NE</t>
  </si>
  <si>
    <t>FOURMILE HILL</t>
  </si>
  <si>
    <t>FOURMILE HILL NW</t>
  </si>
  <si>
    <t>FOURMILE HILL SE</t>
  </si>
  <si>
    <t>FOURMILE HILL SW</t>
  </si>
  <si>
    <t>FOWLERTON NE</t>
  </si>
  <si>
    <t>FOWLERTON</t>
  </si>
  <si>
    <t>FOWLERTON NW</t>
  </si>
  <si>
    <t>FOWLERTON SE</t>
  </si>
  <si>
    <t>FOWLERTON SW</t>
  </si>
  <si>
    <t>FOWLKES NE</t>
  </si>
  <si>
    <t>FOWLKES</t>
  </si>
  <si>
    <t>FOWLKES NW</t>
  </si>
  <si>
    <t>FOWLKES SE</t>
  </si>
  <si>
    <t>FOWLKES SW</t>
  </si>
  <si>
    <t>FRANCITAS NE</t>
  </si>
  <si>
    <t>FRANCITAS</t>
  </si>
  <si>
    <t>FRANCITAS NE NE</t>
  </si>
  <si>
    <t>FRANCITAS NE NW</t>
  </si>
  <si>
    <t>FRANCITAS NE SE</t>
  </si>
  <si>
    <t>FRANCITAS NE SW</t>
  </si>
  <si>
    <t>FRANCITAS NW</t>
  </si>
  <si>
    <t>FRANCITAS NW NE</t>
  </si>
  <si>
    <t>FRANCITAS NW NW</t>
  </si>
  <si>
    <t>FRANCITAS NW SE</t>
  </si>
  <si>
    <t>FRANCITAS NW SW</t>
  </si>
  <si>
    <t>FRANCITAS SE</t>
  </si>
  <si>
    <t>FRANCITAS SW</t>
  </si>
  <si>
    <t>FRANKEL CITY NE</t>
  </si>
  <si>
    <t>FRANKEL CITY</t>
  </si>
  <si>
    <t>FRANKEL CITY NW</t>
  </si>
  <si>
    <t>FRANKEL CITY SE</t>
  </si>
  <si>
    <t>FRANKEL CITY SW</t>
  </si>
  <si>
    <t>FRANKEL CITY SW NE</t>
  </si>
  <si>
    <t>FRANKEL CITY SW NW</t>
  </si>
  <si>
    <t>FRANKEL CITY SW SE</t>
  </si>
  <si>
    <t>FRANKEL CITY SW SW</t>
  </si>
  <si>
    <t>FRANKLIN BEND NE</t>
  </si>
  <si>
    <t>FRANKLIN BEND</t>
  </si>
  <si>
    <t>FRANKLIN BEND NW</t>
  </si>
  <si>
    <t>FRANKLIN BEND SE</t>
  </si>
  <si>
    <t>FRANKLIN BEND SW</t>
  </si>
  <si>
    <t>FRANKLIN LAKE NE</t>
  </si>
  <si>
    <t>FRANKLIN LAKE</t>
  </si>
  <si>
    <t>FRANKLIN LAKE NW</t>
  </si>
  <si>
    <t>FRANKLIN LAKE SE</t>
  </si>
  <si>
    <t>FRANKLIN LAKE SW</t>
  </si>
  <si>
    <t>FRANKLIN NE</t>
  </si>
  <si>
    <t>FRANKLIN</t>
  </si>
  <si>
    <t>FRANKLIN NW</t>
  </si>
  <si>
    <t>FRANKLIN SE</t>
  </si>
  <si>
    <t>FRANKLIN SW</t>
  </si>
  <si>
    <t>FRED NE</t>
  </si>
  <si>
    <t>FRED</t>
  </si>
  <si>
    <t>FRED NW</t>
  </si>
  <si>
    <t>FRED SE</t>
  </si>
  <si>
    <t>FRED SW</t>
  </si>
  <si>
    <t>FREDERICK SW NE</t>
  </si>
  <si>
    <t>FREDERICK SW</t>
  </si>
  <si>
    <t>FREDERICK SW NW</t>
  </si>
  <si>
    <t>FREDERICK SW SE</t>
  </si>
  <si>
    <t>FREDERICK SW SW</t>
  </si>
  <si>
    <t>FREDERICKSBURG EAST NE</t>
  </si>
  <si>
    <t>FREDERICKSBURG EAST</t>
  </si>
  <si>
    <t>FREDERICKSBURG EAST NW</t>
  </si>
  <si>
    <t>FREDERICKSBURG EAST SE</t>
  </si>
  <si>
    <t>FREDERICKSBURG EAST SW</t>
  </si>
  <si>
    <t>FREDERICKSBURG WEST NE</t>
  </si>
  <si>
    <t>FREDERICKSBURG WEST</t>
  </si>
  <si>
    <t>FREDERICKSBURG WEST NW</t>
  </si>
  <si>
    <t>FREDERICKSBURG WEST SE</t>
  </si>
  <si>
    <t>FREDERICKSBURG WEST SW</t>
  </si>
  <si>
    <t>FREDONIA NE</t>
  </si>
  <si>
    <t>FREDONIA</t>
  </si>
  <si>
    <t>FREDONIA NW</t>
  </si>
  <si>
    <t>FREDONIA SE</t>
  </si>
  <si>
    <t>FREDONIA SW</t>
  </si>
  <si>
    <t>FREEMOUND NE</t>
  </si>
  <si>
    <t>FREEMOUND</t>
  </si>
  <si>
    <t>FREEMOUND NW</t>
  </si>
  <si>
    <t>FREEMOUND SE</t>
  </si>
  <si>
    <t>FREEMOUND SW</t>
  </si>
  <si>
    <t>FREEPORT NE</t>
  </si>
  <si>
    <t>FREEPORT</t>
  </si>
  <si>
    <t>FREEPORT NW</t>
  </si>
  <si>
    <t>FREEPORT SE</t>
  </si>
  <si>
    <t>FREEPORT SW</t>
  </si>
  <si>
    <t>FREER NORTH NE</t>
  </si>
  <si>
    <t>FREER NORTH</t>
  </si>
  <si>
    <t>FREER NORTH NW</t>
  </si>
  <si>
    <t>FREER NORTH SE</t>
  </si>
  <si>
    <t>FREER NORTH SW</t>
  </si>
  <si>
    <t>FREER NW NE</t>
  </si>
  <si>
    <t>FREER NW</t>
  </si>
  <si>
    <t>FREER NW NW</t>
  </si>
  <si>
    <t>FREER NW SE</t>
  </si>
  <si>
    <t>FREER NW SW</t>
  </si>
  <si>
    <t>FREER SOUTH NE</t>
  </si>
  <si>
    <t>FREER SOUTH</t>
  </si>
  <si>
    <t>FREER SOUTH NW</t>
  </si>
  <si>
    <t>FREER SOUTH SE</t>
  </si>
  <si>
    <t>FREER SOUTH SW</t>
  </si>
  <si>
    <t>FRELSBURG NE</t>
  </si>
  <si>
    <t>FRELSBURG</t>
  </si>
  <si>
    <t>FRELSBURG NW</t>
  </si>
  <si>
    <t>FRELSBURG SE</t>
  </si>
  <si>
    <t>FRELSBURG SW</t>
  </si>
  <si>
    <t>FRENCHMAN HILLS NE</t>
  </si>
  <si>
    <t>FRENCHMAN HILLS</t>
  </si>
  <si>
    <t>FRENCHMAN HILLS NW</t>
  </si>
  <si>
    <t>FRENCHMAN HILLS SE</t>
  </si>
  <si>
    <t>FRENCHMAN HILLS SW</t>
  </si>
  <si>
    <t>FRENSTAT NE</t>
  </si>
  <si>
    <t>FRENSTAT</t>
  </si>
  <si>
    <t>FRENSTAT NW</t>
  </si>
  <si>
    <t>FRENSTAT SE</t>
  </si>
  <si>
    <t>FRENSTAT SW</t>
  </si>
  <si>
    <t>FRESNO CREEK NE</t>
  </si>
  <si>
    <t>FRESNO CREEK</t>
  </si>
  <si>
    <t>FRESNO CREEK NW</t>
  </si>
  <si>
    <t>FRESNO CREEK SE</t>
  </si>
  <si>
    <t>FRESNO CREEK SW</t>
  </si>
  <si>
    <t>FRIEND MOUNTAIN NE</t>
  </si>
  <si>
    <t>FRIEND MOUNTAIN</t>
  </si>
  <si>
    <t>FRIEND MOUNTAIN NW</t>
  </si>
  <si>
    <t>FRIEND MOUNTAIN SE</t>
  </si>
  <si>
    <t>FRIEND MOUNTAIN SW</t>
  </si>
  <si>
    <t>FRIENDSWOOD NE</t>
  </si>
  <si>
    <t>FRIENDSWOOD</t>
  </si>
  <si>
    <t>FRIENDSWOOD NW</t>
  </si>
  <si>
    <t>FRIENDSWOOD SE</t>
  </si>
  <si>
    <t>FRIENDSWOOD SW</t>
  </si>
  <si>
    <t>FRIO TOWN NE</t>
  </si>
  <si>
    <t>FRIO TOWN</t>
  </si>
  <si>
    <t>FRIO TOWN NE NE</t>
  </si>
  <si>
    <t>FRIO TOWN NE NW</t>
  </si>
  <si>
    <t>FRIO TOWN NE SE</t>
  </si>
  <si>
    <t>FRIO TOWN NE SW</t>
  </si>
  <si>
    <t>FRIO TOWN NW</t>
  </si>
  <si>
    <t>FRIO TOWN SE</t>
  </si>
  <si>
    <t>FRIO TOWN SW</t>
  </si>
  <si>
    <t>FRIONA NE</t>
  </si>
  <si>
    <t>FRIONA</t>
  </si>
  <si>
    <t>FRIONA NW</t>
  </si>
  <si>
    <t>FRIONA SE</t>
  </si>
  <si>
    <t>FRIONA SW</t>
  </si>
  <si>
    <t>FRISCO NE</t>
  </si>
  <si>
    <t>FRISCO</t>
  </si>
  <si>
    <t>FRISCO NW</t>
  </si>
  <si>
    <t>FRISCO SE</t>
  </si>
  <si>
    <t>FRISCO SW</t>
  </si>
  <si>
    <t>FROG MOUNTAIN NE</t>
  </si>
  <si>
    <t>FROG MOUNTAIN</t>
  </si>
  <si>
    <t>FROG MOUNTAIN NW</t>
  </si>
  <si>
    <t>FROG MOUNTAIN SE</t>
  </si>
  <si>
    <t>FROG MOUNTAIN SW</t>
  </si>
  <si>
    <t>FROGVILLE NE</t>
  </si>
  <si>
    <t>FROGVILLE</t>
  </si>
  <si>
    <t>FROGVILLE NW</t>
  </si>
  <si>
    <t>FROGVILLE SE</t>
  </si>
  <si>
    <t>FROGVILLE SW</t>
  </si>
  <si>
    <t>FROST NE</t>
  </si>
  <si>
    <t>FROST</t>
  </si>
  <si>
    <t>FROST NW</t>
  </si>
  <si>
    <t>FROST SE</t>
  </si>
  <si>
    <t>FROST SW</t>
  </si>
  <si>
    <t>FROZEN POINT NE</t>
  </si>
  <si>
    <t>FROZEN POINT</t>
  </si>
  <si>
    <t>FROZEN POINT NW</t>
  </si>
  <si>
    <t>FROZEN POINT SE</t>
  </si>
  <si>
    <t>FROZEN POINT SW</t>
  </si>
  <si>
    <t>FRUITVALE NE</t>
  </si>
  <si>
    <t>FRUITVALE</t>
  </si>
  <si>
    <t>FRUITVALE NW</t>
  </si>
  <si>
    <t>FRUITVALE SE</t>
  </si>
  <si>
    <t>FRUITVALE SW</t>
  </si>
  <si>
    <t>FULDA NE</t>
  </si>
  <si>
    <t>FULDA</t>
  </si>
  <si>
    <t>FULDA NW</t>
  </si>
  <si>
    <t>FULDA SE</t>
  </si>
  <si>
    <t>FULDA SW</t>
  </si>
  <si>
    <t>FULLER NE</t>
  </si>
  <si>
    <t>FULLER</t>
  </si>
  <si>
    <t>FULLER NW</t>
  </si>
  <si>
    <t>FULLER SE</t>
  </si>
  <si>
    <t>FULLER SW</t>
  </si>
  <si>
    <t>FULSHEAR NE</t>
  </si>
  <si>
    <t>FULSHEAR</t>
  </si>
  <si>
    <t>FULSHEAR NW</t>
  </si>
  <si>
    <t>FULSHEAR SE</t>
  </si>
  <si>
    <t>FULSHEAR SW</t>
  </si>
  <si>
    <t>FUNSTON NE</t>
  </si>
  <si>
    <t>FUNSTON</t>
  </si>
  <si>
    <t>FUNSTON NW</t>
  </si>
  <si>
    <t>FUNSTON SE</t>
  </si>
  <si>
    <t>FUNSTON SW</t>
  </si>
  <si>
    <t>GAFFORD CHAPEL NE</t>
  </si>
  <si>
    <t>GAFFORD CHAPEL</t>
  </si>
  <si>
    <t>GAFFORD CHAPEL NW</t>
  </si>
  <si>
    <t>GAFFORD CHAPEL SE</t>
  </si>
  <si>
    <t>GAFFORD CHAPEL SW</t>
  </si>
  <si>
    <t>GAIL NE</t>
  </si>
  <si>
    <t>GAIL</t>
  </si>
  <si>
    <t>GAIL NE NE</t>
  </si>
  <si>
    <t>GAIL NE NW</t>
  </si>
  <si>
    <t>GAIL NE SE</t>
  </si>
  <si>
    <t>GAIL NE SW</t>
  </si>
  <si>
    <t>GAIL NW</t>
  </si>
  <si>
    <t>GAIL SE</t>
  </si>
  <si>
    <t>GAIL SW</t>
  </si>
  <si>
    <t>GAINESVILLE NORTH NE</t>
  </si>
  <si>
    <t>GAINESVILLE NORTH</t>
  </si>
  <si>
    <t>GAINESVILLE NORTH NW</t>
  </si>
  <si>
    <t>GAINESVILLE NORTH SE</t>
  </si>
  <si>
    <t>GAINESVILLE NORTH SW</t>
  </si>
  <si>
    <t>GAINESVILLE SOUTH NE</t>
  </si>
  <si>
    <t>GAINESVILLE SOUTH</t>
  </si>
  <si>
    <t>GAINESVILLE SOUTH NW</t>
  </si>
  <si>
    <t>GAINESVILLE SOUTH SE</t>
  </si>
  <si>
    <t>GAINESVILLE SOUTH SW</t>
  </si>
  <si>
    <t>GALILEE NE</t>
  </si>
  <si>
    <t>GALILEE</t>
  </si>
  <si>
    <t>GALILEE NW</t>
  </si>
  <si>
    <t>GALILEE SE</t>
  </si>
  <si>
    <t>GALILEE SW</t>
  </si>
  <si>
    <t>GALLOWAY NE</t>
  </si>
  <si>
    <t>GALLOWAY</t>
  </si>
  <si>
    <t>GALLOWAY NW</t>
  </si>
  <si>
    <t>GALLOWAY SE</t>
  </si>
  <si>
    <t>GALLOWAY SW</t>
  </si>
  <si>
    <t>GALVAN RANCH NE</t>
  </si>
  <si>
    <t>GALVAN RANCH</t>
  </si>
  <si>
    <t>GALVAN RANCH NW</t>
  </si>
  <si>
    <t>GALVAN RANCH SE</t>
  </si>
  <si>
    <t>GALVAN RANCH SW</t>
  </si>
  <si>
    <t>GALVESTON NE</t>
  </si>
  <si>
    <t>GALVESTON</t>
  </si>
  <si>
    <t>GALVESTON NW</t>
  </si>
  <si>
    <t>GALVESTON OE S NE</t>
  </si>
  <si>
    <t>GALVESTON OE S</t>
  </si>
  <si>
    <t>GALVESTON OE S NW</t>
  </si>
  <si>
    <t>GALVESTON OE S SE</t>
  </si>
  <si>
    <t>GALVESTON OE S SW</t>
  </si>
  <si>
    <t>GALVESTON SE</t>
  </si>
  <si>
    <t>GALVESTON SW</t>
  </si>
  <si>
    <t>GANADO NE</t>
  </si>
  <si>
    <t>GANADO</t>
  </si>
  <si>
    <t>GANADO NE NE</t>
  </si>
  <si>
    <t>GANADO NE NW</t>
  </si>
  <si>
    <t>GANADO NE SE</t>
  </si>
  <si>
    <t>GANADO NE SW</t>
  </si>
  <si>
    <t>GANADO NW</t>
  </si>
  <si>
    <t>GANADO SE</t>
  </si>
  <si>
    <t>GANADO SW</t>
  </si>
  <si>
    <t>GANT HILLS NE</t>
  </si>
  <si>
    <t>GANT HILLS</t>
  </si>
  <si>
    <t>GANT HILLS NW</t>
  </si>
  <si>
    <t>GANT HILLS SE</t>
  </si>
  <si>
    <t>GANT HILLS SW</t>
  </si>
  <si>
    <t>GARCIA LAKE NE</t>
  </si>
  <si>
    <t>GARCIA LAKE</t>
  </si>
  <si>
    <t>GARCIA LAKE NW</t>
  </si>
  <si>
    <t>GARCIA LAKE SE</t>
  </si>
  <si>
    <t>GARCIA LAKE SW</t>
  </si>
  <si>
    <t>GARDEN CITY NE</t>
  </si>
  <si>
    <t>GARDEN CITY</t>
  </si>
  <si>
    <t>GARDEN CITY NE NE</t>
  </si>
  <si>
    <t>GARDEN CITY NE NW</t>
  </si>
  <si>
    <t>GARDEN CITY NE SE</t>
  </si>
  <si>
    <t>GARDEN CITY NE SW</t>
  </si>
  <si>
    <t>GARDEN CITY NW</t>
  </si>
  <si>
    <t>GARDEN CITY SE</t>
  </si>
  <si>
    <t>GARDEN CITY SW</t>
  </si>
  <si>
    <t>GARDEN SPRINGS NE</t>
  </si>
  <si>
    <t>GARDEN SPRINGS</t>
  </si>
  <si>
    <t>GARDEN SPRINGS NW</t>
  </si>
  <si>
    <t>GARDEN SPRINGS SE</t>
  </si>
  <si>
    <t>GARDEN SPRINGS SW</t>
  </si>
  <si>
    <t>GARDEN VALLEY NE</t>
  </si>
  <si>
    <t>GARDEN VALLEY</t>
  </si>
  <si>
    <t>GARDEN VALLEY NW</t>
  </si>
  <si>
    <t>GARDEN VALLEY SE</t>
  </si>
  <si>
    <t>GARDEN VALLEY SW</t>
  </si>
  <si>
    <t>GARDENDALE NE</t>
  </si>
  <si>
    <t>GARDENDALE</t>
  </si>
  <si>
    <t>GARDENDALE NW</t>
  </si>
  <si>
    <t>GARDENDALE NW NE</t>
  </si>
  <si>
    <t>GARDENDALE NW NW</t>
  </si>
  <si>
    <t>GARDENDALE NW SE</t>
  </si>
  <si>
    <t>GARDENDALE NW SW</t>
  </si>
  <si>
    <t>GARDENDALE SE</t>
  </si>
  <si>
    <t>GARDENDALE SW</t>
  </si>
  <si>
    <t>GARDENER DRAW NE</t>
  </si>
  <si>
    <t>GARDENER DRAW</t>
  </si>
  <si>
    <t>GARDENER DRAW NW</t>
  </si>
  <si>
    <t>GARDENER DRAW SE</t>
  </si>
  <si>
    <t>GARDENER DRAW SW</t>
  </si>
  <si>
    <t>GARFIELD NE</t>
  </si>
  <si>
    <t>GARFIELD</t>
  </si>
  <si>
    <t>GARFIELD NW</t>
  </si>
  <si>
    <t>GARFIELD SE</t>
  </si>
  <si>
    <t>GARFIELD SW</t>
  </si>
  <si>
    <t>GARLAND NE</t>
  </si>
  <si>
    <t>GARLAND</t>
  </si>
  <si>
    <t>GARLAND NW</t>
  </si>
  <si>
    <t>GARLAND SE</t>
  </si>
  <si>
    <t>GARLAND SW</t>
  </si>
  <si>
    <t>GARNER FIELD NE</t>
  </si>
  <si>
    <t>GARNER FIELD</t>
  </si>
  <si>
    <t>GARNER FIELD NE NE</t>
  </si>
  <si>
    <t>GARNER FIELD NE NW</t>
  </si>
  <si>
    <t>GARNER FIELD NE SE</t>
  </si>
  <si>
    <t>GARNER FIELD NE SW</t>
  </si>
  <si>
    <t>GARNER FIELD NW</t>
  </si>
  <si>
    <t>GARNER FIELD SE</t>
  </si>
  <si>
    <t>GARNER FIELD SW</t>
  </si>
  <si>
    <t>GARNER NE</t>
  </si>
  <si>
    <t>GARNER</t>
  </si>
  <si>
    <t>GARNER NW</t>
  </si>
  <si>
    <t>GARNER SE</t>
  </si>
  <si>
    <t>GARNER SW</t>
  </si>
  <si>
    <t>GARRISON DRAW NE</t>
  </si>
  <si>
    <t>GARRISON DRAW</t>
  </si>
  <si>
    <t>GARRISON DRAW NW</t>
  </si>
  <si>
    <t>GARRISON DRAW SE</t>
  </si>
  <si>
    <t>GARRISON DRAW SW</t>
  </si>
  <si>
    <t>GARRISON EAST NE</t>
  </si>
  <si>
    <t>GARRISON EAST</t>
  </si>
  <si>
    <t>GARRISON EAST NW</t>
  </si>
  <si>
    <t>GARRISON EAST SE</t>
  </si>
  <si>
    <t>GARRISON EAST SW</t>
  </si>
  <si>
    <t>GARRISON WEST NE</t>
  </si>
  <si>
    <t>GARRISON WEST</t>
  </si>
  <si>
    <t>GARRISON WEST NW</t>
  </si>
  <si>
    <t>GARRISON WEST SE</t>
  </si>
  <si>
    <t>GARRISON WEST SW</t>
  </si>
  <si>
    <t>GARVEN STORE NE</t>
  </si>
  <si>
    <t>GARVEN STORE</t>
  </si>
  <si>
    <t>GARVEN STORE NW</t>
  </si>
  <si>
    <t>GARVEN STORE SE</t>
  </si>
  <si>
    <t>GARVEN STORE SW</t>
  </si>
  <si>
    <t>GARWOOD NE</t>
  </si>
  <si>
    <t>GARWOOD</t>
  </si>
  <si>
    <t>GARWOOD NW</t>
  </si>
  <si>
    <t>GARWOOD SE</t>
  </si>
  <si>
    <t>GARWOOD SW</t>
  </si>
  <si>
    <t>GARY NE</t>
  </si>
  <si>
    <t>GARY</t>
  </si>
  <si>
    <t>GARY NW</t>
  </si>
  <si>
    <t>GARY SE</t>
  </si>
  <si>
    <t>GARY SW</t>
  </si>
  <si>
    <t>GATESVILLE EAST NE</t>
  </si>
  <si>
    <t>GATESVILLE EAST</t>
  </si>
  <si>
    <t>GATESVILLE EAST NW</t>
  </si>
  <si>
    <t>GATESVILLE EAST SE</t>
  </si>
  <si>
    <t>GATESVILLE EAST SW</t>
  </si>
  <si>
    <t>GATESVILLE WEST NE</t>
  </si>
  <si>
    <t>GATESVILLE WEST</t>
  </si>
  <si>
    <t>GATESVILLE WEST NW</t>
  </si>
  <si>
    <t>GATESVILLE WEST SE</t>
  </si>
  <si>
    <t>GATESVILLE WEST SW</t>
  </si>
  <si>
    <t>GAUSE NE</t>
  </si>
  <si>
    <t>GAUSE</t>
  </si>
  <si>
    <t>GAUSE NW</t>
  </si>
  <si>
    <t>GAUSE SE</t>
  </si>
  <si>
    <t>GAUSE SW</t>
  </si>
  <si>
    <t>GAY HILL NE</t>
  </si>
  <si>
    <t>GAY HILL</t>
  </si>
  <si>
    <t>GAY HILL NW</t>
  </si>
  <si>
    <t>GAY HILL SE</t>
  </si>
  <si>
    <t>GAY HILL SW</t>
  </si>
  <si>
    <t>GAYLORD NE</t>
  </si>
  <si>
    <t>GAYLORD</t>
  </si>
  <si>
    <t>GAYLORD NW</t>
  </si>
  <si>
    <t>GAYLORD SE</t>
  </si>
  <si>
    <t>GAYLORD SW</t>
  </si>
  <si>
    <t>GEDDIS CANYON EAST NE</t>
  </si>
  <si>
    <t>GEDDIS CANYON EAST</t>
  </si>
  <si>
    <t>GEDDIS CANYON EAST NW</t>
  </si>
  <si>
    <t>GEDDIS CANYON EAST SE</t>
  </si>
  <si>
    <t>GEDDIS CANYON EAST SW</t>
  </si>
  <si>
    <t>GEDDIS CANYON NW NE</t>
  </si>
  <si>
    <t>GEDDIS CANYON NW</t>
  </si>
  <si>
    <t>GEDDIS CANYON NW NW</t>
  </si>
  <si>
    <t>GEDDIS CANYON NW SE</t>
  </si>
  <si>
    <t>GEDDIS CANYON NW SW</t>
  </si>
  <si>
    <t>GEDDIS CANYON WEST NE</t>
  </si>
  <si>
    <t>GEDDIS CANYON WEST</t>
  </si>
  <si>
    <t>GEDDIS CANYON WEST NW</t>
  </si>
  <si>
    <t>GEDDIS CANYON WEST SE</t>
  </si>
  <si>
    <t>GEDDIS CANYON WEST SW</t>
  </si>
  <si>
    <t>GEM NE</t>
  </si>
  <si>
    <t>GEM</t>
  </si>
  <si>
    <t>GEM NW</t>
  </si>
  <si>
    <t>GEM SE</t>
  </si>
  <si>
    <t>GEM SW</t>
  </si>
  <si>
    <t>GENEVA NE</t>
  </si>
  <si>
    <t>GENEVA</t>
  </si>
  <si>
    <t>GENEVA NW</t>
  </si>
  <si>
    <t>GENEVA SE</t>
  </si>
  <si>
    <t>GENEVA SW</t>
  </si>
  <si>
    <t>GENTRYS MILL NE</t>
  </si>
  <si>
    <t>GENTRYS MILL</t>
  </si>
  <si>
    <t>GENTRYS MILL NW</t>
  </si>
  <si>
    <t>GENTRYS MILL SE</t>
  </si>
  <si>
    <t>GENTRYS MILL SW</t>
  </si>
  <si>
    <t>GEORGE WEST NE</t>
  </si>
  <si>
    <t>GEORGE WEST</t>
  </si>
  <si>
    <t>GEORGE WEST NW</t>
  </si>
  <si>
    <t>GEORGE WEST SE</t>
  </si>
  <si>
    <t>GEORGE WEST SW</t>
  </si>
  <si>
    <t>GEORGETOWN NE</t>
  </si>
  <si>
    <t>GEORGETOWN</t>
  </si>
  <si>
    <t>GEORGETOWN NW</t>
  </si>
  <si>
    <t>GEORGETOWN SE</t>
  </si>
  <si>
    <t>GEORGETOWN SW</t>
  </si>
  <si>
    <t>GERMAN VALLEY NE</t>
  </si>
  <si>
    <t>GERMAN VALLEY</t>
  </si>
  <si>
    <t>GERMAN VALLEY NW</t>
  </si>
  <si>
    <t>GERMAN VALLEY SE</t>
  </si>
  <si>
    <t>GERMAN VALLEY SW</t>
  </si>
  <si>
    <t>GERMANIA NE</t>
  </si>
  <si>
    <t>GERMANIA</t>
  </si>
  <si>
    <t>GERMANIA NW</t>
  </si>
  <si>
    <t>GERMANIA SE</t>
  </si>
  <si>
    <t>GERMANIA SW</t>
  </si>
  <si>
    <t>GERONIMO NE</t>
  </si>
  <si>
    <t>GERONIMO</t>
  </si>
  <si>
    <t>GERONIMO NW</t>
  </si>
  <si>
    <t>GERONIMO SE</t>
  </si>
  <si>
    <t>GERONIMO SW</t>
  </si>
  <si>
    <t>GETTYSBURG PEAK NE</t>
  </si>
  <si>
    <t>GETTYSBURG PEAK</t>
  </si>
  <si>
    <t>GETTYSBURG PEAK NW</t>
  </si>
  <si>
    <t>GETTYSBURG PEAK SE</t>
  </si>
  <si>
    <t>GETTYSBURG PEAK SW</t>
  </si>
  <si>
    <t>GHOLSON NE</t>
  </si>
  <si>
    <t>GHOLSON</t>
  </si>
  <si>
    <t>GHOLSON NW</t>
  </si>
  <si>
    <t>GHOLSON SE</t>
  </si>
  <si>
    <t>GHOLSON SW</t>
  </si>
  <si>
    <t>GHOST HILL NE</t>
  </si>
  <si>
    <t>GHOST HILL</t>
  </si>
  <si>
    <t>GHOST HILL NW</t>
  </si>
  <si>
    <t>GHOST HILL SE</t>
  </si>
  <si>
    <t>GHOST HILL SW</t>
  </si>
  <si>
    <t>GIBTOWN NE</t>
  </si>
  <si>
    <t>GIBTOWN</t>
  </si>
  <si>
    <t>GIBTOWN NW</t>
  </si>
  <si>
    <t>GIBTOWN SE</t>
  </si>
  <si>
    <t>GIBTOWN SW</t>
  </si>
  <si>
    <t>GIDDINGS NE</t>
  </si>
  <si>
    <t>GIDDINGS</t>
  </si>
  <si>
    <t>GIDDINGS NW</t>
  </si>
  <si>
    <t>GIDDINGS SE</t>
  </si>
  <si>
    <t>GIDDINGS SW</t>
  </si>
  <si>
    <t>GILES NE</t>
  </si>
  <si>
    <t>GILES</t>
  </si>
  <si>
    <t>GILES NW</t>
  </si>
  <si>
    <t>GILES SE</t>
  </si>
  <si>
    <t>GILES SW</t>
  </si>
  <si>
    <t>GILLETT NE</t>
  </si>
  <si>
    <t>GILLETT</t>
  </si>
  <si>
    <t>GILLETT NW</t>
  </si>
  <si>
    <t>GILLETT SE</t>
  </si>
  <si>
    <t>GILLETT SW</t>
  </si>
  <si>
    <t>GILLILAND NE</t>
  </si>
  <si>
    <t>GILLILAND</t>
  </si>
  <si>
    <t>GILLILAND NW</t>
  </si>
  <si>
    <t>GILLILAND PEAK NE</t>
  </si>
  <si>
    <t>GILLILAND PEAK</t>
  </si>
  <si>
    <t>GILLILAND PEAK NW</t>
  </si>
  <si>
    <t>GILLILAND PEAK SE</t>
  </si>
  <si>
    <t>GILLILAND PEAK SW</t>
  </si>
  <si>
    <t>GILLILAND SE</t>
  </si>
  <si>
    <t>GILLILAND SW</t>
  </si>
  <si>
    <t>GILLIS RANCH NE</t>
  </si>
  <si>
    <t>GILLIS RANCH</t>
  </si>
  <si>
    <t>GILLIS RANCH NW</t>
  </si>
  <si>
    <t>GILLIS RANCH SE</t>
  </si>
  <si>
    <t>GILLIS RANCH SW</t>
  </si>
  <si>
    <t>GILMER NE</t>
  </si>
  <si>
    <t>GILMER</t>
  </si>
  <si>
    <t>GILMER NW</t>
  </si>
  <si>
    <t>GILMER SE</t>
  </si>
  <si>
    <t>GILMER SW</t>
  </si>
  <si>
    <t>GILPIN NE</t>
  </si>
  <si>
    <t>GILPIN</t>
  </si>
  <si>
    <t>GILPIN NW</t>
  </si>
  <si>
    <t>GILPIN SE</t>
  </si>
  <si>
    <t>GILPIN SW</t>
  </si>
  <si>
    <t>GINSITE NE</t>
  </si>
  <si>
    <t>GINSITE</t>
  </si>
  <si>
    <t>GINSITE NW</t>
  </si>
  <si>
    <t>GINSITE SE</t>
  </si>
  <si>
    <t>GINSITE SW</t>
  </si>
  <si>
    <t>GIP CREEK NE</t>
  </si>
  <si>
    <t>GIP CREEK</t>
  </si>
  <si>
    <t>GIP CREEK NW</t>
  </si>
  <si>
    <t>GIP CREEK SE</t>
  </si>
  <si>
    <t>GIP CREEK SW</t>
  </si>
  <si>
    <t>GIRARD NE</t>
  </si>
  <si>
    <t>GIRARD</t>
  </si>
  <si>
    <t>GIRARD NW</t>
  </si>
  <si>
    <t>GIRARD SE</t>
  </si>
  <si>
    <t>GIRARD SW</t>
  </si>
  <si>
    <t>GIRVIN NE</t>
  </si>
  <si>
    <t>GIRVIN</t>
  </si>
  <si>
    <t>GIRVIN NE NE</t>
  </si>
  <si>
    <t>GIRVIN NE NW</t>
  </si>
  <si>
    <t>GIRVIN NE SE</t>
  </si>
  <si>
    <t>GIRVIN NE SW</t>
  </si>
  <si>
    <t>GIRVIN NW</t>
  </si>
  <si>
    <t>GIRVIN NW NE</t>
  </si>
  <si>
    <t>GIRVIN NW NW</t>
  </si>
  <si>
    <t>GIRVIN NW SE</t>
  </si>
  <si>
    <t>GIRVIN NW SW</t>
  </si>
  <si>
    <t>GIRVIN SE</t>
  </si>
  <si>
    <t>GIRVIN SE NE</t>
  </si>
  <si>
    <t>GIRVIN SE NW</t>
  </si>
  <si>
    <t>GIRVIN SE SE</t>
  </si>
  <si>
    <t>GIRVIN SE SW</t>
  </si>
  <si>
    <t>GIRVIN SW</t>
  </si>
  <si>
    <t>GIST NE</t>
  </si>
  <si>
    <t>GIST</t>
  </si>
  <si>
    <t>GIST NW</t>
  </si>
  <si>
    <t>GIST SE</t>
  </si>
  <si>
    <t>GIST SW</t>
  </si>
  <si>
    <t>GLADEWATER NE</t>
  </si>
  <si>
    <t>GLADEWATER</t>
  </si>
  <si>
    <t>GLADEWATER NW</t>
  </si>
  <si>
    <t>GLADEWATER SE</t>
  </si>
  <si>
    <t>GLADEWATER SW</t>
  </si>
  <si>
    <t>GLASS MOUNTAIN RANCH NE</t>
  </si>
  <si>
    <t>GLASS MOUNTAIN RANCH</t>
  </si>
  <si>
    <t>GLASS MOUNTAIN RANCH NW</t>
  </si>
  <si>
    <t>GLASS MOUNTAIN RANCH SE</t>
  </si>
  <si>
    <t>GLASS MOUNTAIN RANCH SW</t>
  </si>
  <si>
    <t>GLASS RANCH NE</t>
  </si>
  <si>
    <t>GLASS RANCH</t>
  </si>
  <si>
    <t>GLASS RANCH NW</t>
  </si>
  <si>
    <t>GLASS RANCH SE</t>
  </si>
  <si>
    <t>GLASS RANCH SW</t>
  </si>
  <si>
    <t>GLAZIER NE</t>
  </si>
  <si>
    <t>GLAZIER</t>
  </si>
  <si>
    <t>GLAZIER NW</t>
  </si>
  <si>
    <t>GLAZIER SE</t>
  </si>
  <si>
    <t>GLAZIER SW</t>
  </si>
  <si>
    <t>GLEN FLORA NE</t>
  </si>
  <si>
    <t>GLEN FLORA</t>
  </si>
  <si>
    <t>GLEN FLORA NW</t>
  </si>
  <si>
    <t>GLEN FLORA SE</t>
  </si>
  <si>
    <t>GLEN FLORA SW</t>
  </si>
  <si>
    <t>GLEN ROSE EAST NE</t>
  </si>
  <si>
    <t>GLEN ROSE EAST</t>
  </si>
  <si>
    <t>GLEN ROSE EAST NW</t>
  </si>
  <si>
    <t>GLEN ROSE EAST SE</t>
  </si>
  <si>
    <t>GLEN ROSE EAST SW</t>
  </si>
  <si>
    <t>GLEN ROSE WEST NE</t>
  </si>
  <si>
    <t>GLEN ROSE WEST</t>
  </si>
  <si>
    <t>GLEN ROSE WEST NW</t>
  </si>
  <si>
    <t>GLEN ROSE WEST SE</t>
  </si>
  <si>
    <t>GLEN ROSE WEST SW</t>
  </si>
  <si>
    <t>GLENDALE NE</t>
  </si>
  <si>
    <t>GLENDALE</t>
  </si>
  <si>
    <t>GLENDALE NW</t>
  </si>
  <si>
    <t>GLENDALE SE</t>
  </si>
  <si>
    <t>GLENDALE SW</t>
  </si>
  <si>
    <t>GLENN SPRING NE</t>
  </si>
  <si>
    <t>GLENN SPRING</t>
  </si>
  <si>
    <t>GLENN SPRING NW</t>
  </si>
  <si>
    <t>GLENN SPRING SE</t>
  </si>
  <si>
    <t>GLENN SPRING SW</t>
  </si>
  <si>
    <t>GLENRIO NE</t>
  </si>
  <si>
    <t>GLENRIO</t>
  </si>
  <si>
    <t>GLENRIO NW</t>
  </si>
  <si>
    <t>GLENRIO SE</t>
  </si>
  <si>
    <t>GLENRIO SW</t>
  </si>
  <si>
    <t>GLENWOOD NE</t>
  </si>
  <si>
    <t>GLENWOOD</t>
  </si>
  <si>
    <t>GLENWOOD NW</t>
  </si>
  <si>
    <t>GLENWOOD SE</t>
  </si>
  <si>
    <t>GLENWOOD SW</t>
  </si>
  <si>
    <t>GOAT CANYON NE</t>
  </si>
  <si>
    <t>GOAT CANYON</t>
  </si>
  <si>
    <t>GOAT CANYON NW</t>
  </si>
  <si>
    <t>GOAT CANYON SE</t>
  </si>
  <si>
    <t>GOAT CANYON SW</t>
  </si>
  <si>
    <t>GOAT MOUNTAIN NE</t>
  </si>
  <si>
    <t>GOAT MOUNTAIN</t>
  </si>
  <si>
    <t>GOAT MOUNTAIN NW</t>
  </si>
  <si>
    <t>GOAT MOUNTAIN SE</t>
  </si>
  <si>
    <t>GOAT MOUNTAIN SW</t>
  </si>
  <si>
    <t>GOBBLER CREEK NE</t>
  </si>
  <si>
    <t>GOBBLER CREEK</t>
  </si>
  <si>
    <t>GOBBLER CREEK NW</t>
  </si>
  <si>
    <t>GOBBLER CREEK SE</t>
  </si>
  <si>
    <t>GOBBLER CREEK SW</t>
  </si>
  <si>
    <t>GOBER NE</t>
  </si>
  <si>
    <t>GOBER</t>
  </si>
  <si>
    <t>GOBER NW</t>
  </si>
  <si>
    <t>GOBER SE</t>
  </si>
  <si>
    <t>GOBER SW</t>
  </si>
  <si>
    <t>GODLEY NE</t>
  </si>
  <si>
    <t>GODLEY</t>
  </si>
  <si>
    <t>GODLEY NW</t>
  </si>
  <si>
    <t>GODLEY SE</t>
  </si>
  <si>
    <t>GODLEY SW</t>
  </si>
  <si>
    <t>GOLDEN NE</t>
  </si>
  <si>
    <t>GOLDEN</t>
  </si>
  <si>
    <t>GOLDEN NW</t>
  </si>
  <si>
    <t>GOLDEN RANCH NE</t>
  </si>
  <si>
    <t>GOLDEN RANCH</t>
  </si>
  <si>
    <t>GOLDEN RANCH NW</t>
  </si>
  <si>
    <t>GOLDEN RANCH SE</t>
  </si>
  <si>
    <t>GOLDEN RANCH SW</t>
  </si>
  <si>
    <t>GOLDEN SE</t>
  </si>
  <si>
    <t>GOLDEN SW</t>
  </si>
  <si>
    <t>GOLDFINCH NE</t>
  </si>
  <si>
    <t>GOLDFINCH</t>
  </si>
  <si>
    <t>GOLDFINCH NW</t>
  </si>
  <si>
    <t>GOLDFINCH SE</t>
  </si>
  <si>
    <t>GOLDFINCH SW</t>
  </si>
  <si>
    <t>GOLDSBORO NE</t>
  </si>
  <si>
    <t>GOLDSBORO</t>
  </si>
  <si>
    <t>GOLDSBORO NW</t>
  </si>
  <si>
    <t>GOLDSBORO SE</t>
  </si>
  <si>
    <t>GOLDSBORO SW</t>
  </si>
  <si>
    <t>GOLDSMITH NE</t>
  </si>
  <si>
    <t>GOLDSMITH</t>
  </si>
  <si>
    <t>GOLDSMITH NW</t>
  </si>
  <si>
    <t>GOLDSMITH SE</t>
  </si>
  <si>
    <t>GOLDSMITH SW</t>
  </si>
  <si>
    <t>GOLDTHWAITE NE</t>
  </si>
  <si>
    <t>GOLDTHWAITE</t>
  </si>
  <si>
    <t>GOLDTHWAITE NW</t>
  </si>
  <si>
    <t>GOLDTHWAITE SE</t>
  </si>
  <si>
    <t>GOLDTHWAITE SW</t>
  </si>
  <si>
    <t>GOLIAD NE</t>
  </si>
  <si>
    <t>GOLIAD</t>
  </si>
  <si>
    <t>GOLIAD NW</t>
  </si>
  <si>
    <t>GOLIAD SE</t>
  </si>
  <si>
    <t>GOLIAD SW</t>
  </si>
  <si>
    <t>GOMEZ NE</t>
  </si>
  <si>
    <t>GOMEZ</t>
  </si>
  <si>
    <t>GOMEZ NW</t>
  </si>
  <si>
    <t>GOMEZ PEAK NE</t>
  </si>
  <si>
    <t>GOMEZ PEAK</t>
  </si>
  <si>
    <t>GOMEZ PEAK NW</t>
  </si>
  <si>
    <t>GOMEZ PEAK SE</t>
  </si>
  <si>
    <t>GOMEZ PEAK SW</t>
  </si>
  <si>
    <t>GOMEZ SE</t>
  </si>
  <si>
    <t>GOMEZ SW</t>
  </si>
  <si>
    <t>GONZALES NORTH NE</t>
  </si>
  <si>
    <t>GONZALES NORTH</t>
  </si>
  <si>
    <t>GONZALES NORTH NW</t>
  </si>
  <si>
    <t>GONZALES NORTH SE</t>
  </si>
  <si>
    <t>GONZALES NORTH SW</t>
  </si>
  <si>
    <t>GONZALES SOUTH NE</t>
  </si>
  <si>
    <t>GONZALES SOUTH</t>
  </si>
  <si>
    <t>GONZALES SOUTH NW</t>
  </si>
  <si>
    <t>GONZALES SOUTH SE</t>
  </si>
  <si>
    <t>GONZALES SOUTH SW</t>
  </si>
  <si>
    <t>GOOCH LAKE NE</t>
  </si>
  <si>
    <t>GOOCH LAKE</t>
  </si>
  <si>
    <t>GOOCH LAKE NW</t>
  </si>
  <si>
    <t>GOOCH LAKE SE</t>
  </si>
  <si>
    <t>GOOCH LAKE SW</t>
  </si>
  <si>
    <t>GOODLETT NE</t>
  </si>
  <si>
    <t>GOODLETT</t>
  </si>
  <si>
    <t>GOODLETT NW</t>
  </si>
  <si>
    <t>GOODLETT SE</t>
  </si>
  <si>
    <t>GOODLETT SW</t>
  </si>
  <si>
    <t>GOODLOW PARK NE</t>
  </si>
  <si>
    <t>GOODLOW PARK</t>
  </si>
  <si>
    <t>GOODLOW PARK NW</t>
  </si>
  <si>
    <t>GOODLOW PARK SE</t>
  </si>
  <si>
    <t>GOODLOW PARK SW</t>
  </si>
  <si>
    <t>GOODNIGHT NE</t>
  </si>
  <si>
    <t>GOODNIGHT</t>
  </si>
  <si>
    <t>GOODNIGHT NW</t>
  </si>
  <si>
    <t>GOODNIGHT SE</t>
  </si>
  <si>
    <t>GOODNIGHT SW</t>
  </si>
  <si>
    <t>GOODRICH NE</t>
  </si>
  <si>
    <t>GOODRICH</t>
  </si>
  <si>
    <t>GOODRICH NW</t>
  </si>
  <si>
    <t>GOODRICH SE</t>
  </si>
  <si>
    <t>GOODRICH SW</t>
  </si>
  <si>
    <t>GOODWELL NE</t>
  </si>
  <si>
    <t>GOODWELL</t>
  </si>
  <si>
    <t>GOODWELL NW</t>
  </si>
  <si>
    <t>GOODWELL SE</t>
  </si>
  <si>
    <t>GOODWELL SE NE</t>
  </si>
  <si>
    <t>GOODWELL SE NW</t>
  </si>
  <si>
    <t>GOODWELL SE SE</t>
  </si>
  <si>
    <t>GOODWELL SE SW</t>
  </si>
  <si>
    <t>GOODWELL SW</t>
  </si>
  <si>
    <t>GOODWILL NE</t>
  </si>
  <si>
    <t>GOODWILL</t>
  </si>
  <si>
    <t>GOODWILL NW</t>
  </si>
  <si>
    <t>GOODWILL SE</t>
  </si>
  <si>
    <t>GOODWILL SW</t>
  </si>
  <si>
    <t>GOOFY LAKE NE</t>
  </si>
  <si>
    <t>GOOFY LAKE</t>
  </si>
  <si>
    <t>GOOFY LAKE NW</t>
  </si>
  <si>
    <t>GOOFY LAKE SE</t>
  </si>
  <si>
    <t>GOOFY LAKE SW</t>
  </si>
  <si>
    <t>GORDON NE</t>
  </si>
  <si>
    <t>GORDON</t>
  </si>
  <si>
    <t>GORDON NW</t>
  </si>
  <si>
    <t>GORDON SE</t>
  </si>
  <si>
    <t>GORDON SW</t>
  </si>
  <si>
    <t>GORDONVILLE NE</t>
  </si>
  <si>
    <t>GORDONVILLE</t>
  </si>
  <si>
    <t>GORDONVILLE NW</t>
  </si>
  <si>
    <t>GORDONVILLE SE</t>
  </si>
  <si>
    <t>GORDONVILLE SW</t>
  </si>
  <si>
    <t>GORMAN FALLS NE</t>
  </si>
  <si>
    <t>GORMAN FALLS</t>
  </si>
  <si>
    <t>GORMAN FALLS NW</t>
  </si>
  <si>
    <t>GORMAN FALLS SE</t>
  </si>
  <si>
    <t>GORMAN FALLS SW</t>
  </si>
  <si>
    <t>GORMAN NE</t>
  </si>
  <si>
    <t>GORMAN</t>
  </si>
  <si>
    <t>GORMAN NW</t>
  </si>
  <si>
    <t>GORMAN SE</t>
  </si>
  <si>
    <t>GORMAN SW</t>
  </si>
  <si>
    <t>GOULDBUSK NE</t>
  </si>
  <si>
    <t>GOULDBUSK</t>
  </si>
  <si>
    <t>GOULDBUSK NW</t>
  </si>
  <si>
    <t>GOULDBUSK SE</t>
  </si>
  <si>
    <t>GOULDBUSK SW</t>
  </si>
  <si>
    <t>GOZAR NE</t>
  </si>
  <si>
    <t>GOZAR</t>
  </si>
  <si>
    <t>GOZAR NW</t>
  </si>
  <si>
    <t>GOZAR SE</t>
  </si>
  <si>
    <t>GOZAR SW</t>
  </si>
  <si>
    <t>GRAFORD EAST NE</t>
  </si>
  <si>
    <t>GRAFORD EAST</t>
  </si>
  <si>
    <t>GRAFORD EAST NW</t>
  </si>
  <si>
    <t>GRAFORD EAST SE</t>
  </si>
  <si>
    <t>GRAFORD EAST SW</t>
  </si>
  <si>
    <t>GRAFORD WEST NE</t>
  </si>
  <si>
    <t>GRAFORD WEST</t>
  </si>
  <si>
    <t>GRAFORD WEST NW</t>
  </si>
  <si>
    <t>GRAFORD WEST SE</t>
  </si>
  <si>
    <t>GRAFORD WEST SW</t>
  </si>
  <si>
    <t>GRAHAM NE</t>
  </si>
  <si>
    <t>GRAHAM</t>
  </si>
  <si>
    <t>GRAHAM NW</t>
  </si>
  <si>
    <t>GRAHAM SE</t>
  </si>
  <si>
    <t>GRAHAM SW</t>
  </si>
  <si>
    <t>GRANBURY NE</t>
  </si>
  <si>
    <t>GRANBURY</t>
  </si>
  <si>
    <t>GRANBURY NW</t>
  </si>
  <si>
    <t>GRANBURY SE</t>
  </si>
  <si>
    <t>GRANBURY SW</t>
  </si>
  <si>
    <t>GRAND BLUFF NE</t>
  </si>
  <si>
    <t>GRAND BLUFF</t>
  </si>
  <si>
    <t>GRAND BLUFF NW</t>
  </si>
  <si>
    <t>GRAND BLUFF SE</t>
  </si>
  <si>
    <t>GRAND BLUFF SW</t>
  </si>
  <si>
    <t>GRAND LAKE NE</t>
  </si>
  <si>
    <t>GRAND LAKE</t>
  </si>
  <si>
    <t>GRAND LAKE NW</t>
  </si>
  <si>
    <t>GRAND LAKE SE</t>
  </si>
  <si>
    <t>GRAND LAKE SW</t>
  </si>
  <si>
    <t>GRAND SALINE NE</t>
  </si>
  <si>
    <t>GRAND SALINE</t>
  </si>
  <si>
    <t>GRAND SALINE NW</t>
  </si>
  <si>
    <t>GRAND SALINE SE</t>
  </si>
  <si>
    <t>GRAND SALINE SW</t>
  </si>
  <si>
    <t>GRANDFALLS NE</t>
  </si>
  <si>
    <t>GRANDFALLS</t>
  </si>
  <si>
    <t>GRANDFALLS NW</t>
  </si>
  <si>
    <t>GRANDFALLS SE</t>
  </si>
  <si>
    <t>GRANDFALLS SW</t>
  </si>
  <si>
    <t>GRANDFALLS SW NE</t>
  </si>
  <si>
    <t>GRANDFALLS SW NW</t>
  </si>
  <si>
    <t>GRANDFALLS SW SE</t>
  </si>
  <si>
    <t>GRANDFALLS SW SW</t>
  </si>
  <si>
    <t>GRANDFIELD NE</t>
  </si>
  <si>
    <t>GRANDFIELD</t>
  </si>
  <si>
    <t>GRANDFIELD NW</t>
  </si>
  <si>
    <t>GRANDFIELD SE</t>
  </si>
  <si>
    <t>GRANDFIELD SW</t>
  </si>
  <si>
    <t>GRANDVIEW NE</t>
  </si>
  <si>
    <t>GRANDVIEW</t>
  </si>
  <si>
    <t>GRANDVIEW NW</t>
  </si>
  <si>
    <t>GRANDVIEW SCHOOL NE</t>
  </si>
  <si>
    <t>GRANDVIEW SCHOOL</t>
  </si>
  <si>
    <t>GRANDVIEW SCHOOL NW</t>
  </si>
  <si>
    <t>GRANDVIEW SCHOOL SE</t>
  </si>
  <si>
    <t>GRANDVIEW SCHOOL SW</t>
  </si>
  <si>
    <t>GRANDVIEW SE</t>
  </si>
  <si>
    <t>GRANDVIEW SW</t>
  </si>
  <si>
    <t>GRANGER LAKE NE</t>
  </si>
  <si>
    <t>GRANGER LAKE</t>
  </si>
  <si>
    <t>GRANGER LAKE NW</t>
  </si>
  <si>
    <t>GRANGER LAKE SE</t>
  </si>
  <si>
    <t>GRANGER LAKE SW</t>
  </si>
  <si>
    <t>GRANGER NE</t>
  </si>
  <si>
    <t>GRANGER</t>
  </si>
  <si>
    <t>GRANGER NW</t>
  </si>
  <si>
    <t>GRANGER SE</t>
  </si>
  <si>
    <t>GRANGER SW</t>
  </si>
  <si>
    <t>GRANITE MOUNTAIN NE</t>
  </si>
  <si>
    <t>GRANITE MOUNTAIN</t>
  </si>
  <si>
    <t>GRANITE MOUNTAIN NW</t>
  </si>
  <si>
    <t>GRANITE MOUNTAIN SE</t>
  </si>
  <si>
    <t>GRANITE MOUNTAIN SW</t>
  </si>
  <si>
    <t>GRANT NE</t>
  </si>
  <si>
    <t>GRANT</t>
  </si>
  <si>
    <t>GRANT NW</t>
  </si>
  <si>
    <t>GRANT SE</t>
  </si>
  <si>
    <t>GRANT SW</t>
  </si>
  <si>
    <t>GRAPELAND NE</t>
  </si>
  <si>
    <t>GRAPELAND</t>
  </si>
  <si>
    <t>GRAPELAND NW</t>
  </si>
  <si>
    <t>GRAPELAND SE</t>
  </si>
  <si>
    <t>GRAPELAND SW</t>
  </si>
  <si>
    <t>GRAPEVINE DRAW NE</t>
  </si>
  <si>
    <t>GRAPEVINE DRAW</t>
  </si>
  <si>
    <t>GRAPEVINE DRAW NW</t>
  </si>
  <si>
    <t>GRAPEVINE DRAW SE</t>
  </si>
  <si>
    <t>GRAPEVINE DRAW SW</t>
  </si>
  <si>
    <t>GRAPEVINE HILLS NE</t>
  </si>
  <si>
    <t>GRAPEVINE HILLS</t>
  </si>
  <si>
    <t>GRAPEVINE HILLS NW</t>
  </si>
  <si>
    <t>GRAPEVINE HILLS SE</t>
  </si>
  <si>
    <t>GRAPEVINE HILLS SW</t>
  </si>
  <si>
    <t>GRAPEVINE NE</t>
  </si>
  <si>
    <t>GRAPEVINE</t>
  </si>
  <si>
    <t>GRAPEVINE NW</t>
  </si>
  <si>
    <t>GRAPEVINE SE</t>
  </si>
  <si>
    <t>GRAPEVINE SW</t>
  </si>
  <si>
    <t>GRASSLAND NE</t>
  </si>
  <si>
    <t>GRASSLAND</t>
  </si>
  <si>
    <t>GRASSLAND NW</t>
  </si>
  <si>
    <t>GRASSLAND SE</t>
  </si>
  <si>
    <t>GRASSLAND SE NE</t>
  </si>
  <si>
    <t>GRASSLAND SE NW</t>
  </si>
  <si>
    <t>GRASSLAND SE SE</t>
  </si>
  <si>
    <t>GRASSLAND SE SW</t>
  </si>
  <si>
    <t>GRASSLAND SW</t>
  </si>
  <si>
    <t>GRAYBACK NE</t>
  </si>
  <si>
    <t>GRAYBACK</t>
  </si>
  <si>
    <t>GRAYBACK NW</t>
  </si>
  <si>
    <t>GRAYBACK SE</t>
  </si>
  <si>
    <t>GRAYBACK SW</t>
  </si>
  <si>
    <t>GRAYS PRAIRIE NE</t>
  </si>
  <si>
    <t>GRAYS PRAIRIE</t>
  </si>
  <si>
    <t>GRAYS PRAIRIE NW</t>
  </si>
  <si>
    <t>GRAYS PRAIRIE SE</t>
  </si>
  <si>
    <t>GRAYS PRAIRIE SW</t>
  </si>
  <si>
    <t>GRAYTON LAKE NE</t>
  </si>
  <si>
    <t>GRAYTON LAKE</t>
  </si>
  <si>
    <t>GRAYTON LAKE NW</t>
  </si>
  <si>
    <t>GRAYTON LAKE SE</t>
  </si>
  <si>
    <t>GRAYTON LAKE SW</t>
  </si>
  <si>
    <t>GRAYTOP NE</t>
  </si>
  <si>
    <t>GRAYTOP</t>
  </si>
  <si>
    <t>GRAYTOP NW</t>
  </si>
  <si>
    <t>GRAYTOP SE</t>
  </si>
  <si>
    <t>GRAYTOP SW</t>
  </si>
  <si>
    <t>GREEN ISLAND NE</t>
  </si>
  <si>
    <t>GREEN ISLAND</t>
  </si>
  <si>
    <t>GREEN ISLAND NW</t>
  </si>
  <si>
    <t>GREEN ISLAND SE</t>
  </si>
  <si>
    <t>GREEN ISLAND SW</t>
  </si>
  <si>
    <t>GREEN LAKE NE</t>
  </si>
  <si>
    <t>GREEN LAKE</t>
  </si>
  <si>
    <t>GREEN LAKE NW</t>
  </si>
  <si>
    <t>GREEN LAKE SE</t>
  </si>
  <si>
    <t>GREEN LAKE SW</t>
  </si>
  <si>
    <t>GREEN MOUNTAIN NE</t>
  </si>
  <si>
    <t>GREEN MOUNTAIN</t>
  </si>
  <si>
    <t>GREEN MOUNTAIN NW</t>
  </si>
  <si>
    <t>GREEN MOUNTAIN SE</t>
  </si>
  <si>
    <t>GREEN MOUNTAIN SW</t>
  </si>
  <si>
    <t>GREEN VALLEY NE</t>
  </si>
  <si>
    <t>GREEN VALLEY</t>
  </si>
  <si>
    <t>GREEN VALLEY NW</t>
  </si>
  <si>
    <t>GREEN VALLEY SE</t>
  </si>
  <si>
    <t>GREEN VALLEY SW</t>
  </si>
  <si>
    <t>GREENVILLE NE NE</t>
  </si>
  <si>
    <t>GREENVILLE NE</t>
  </si>
  <si>
    <t>GREENVILLE NE NW</t>
  </si>
  <si>
    <t>GREENVILLE NE SE</t>
  </si>
  <si>
    <t>GREENVILLE NE SW</t>
  </si>
  <si>
    <t>GREENVILLE NW NE</t>
  </si>
  <si>
    <t>GREENVILLE NW</t>
  </si>
  <si>
    <t>GREENVILLE NW NW</t>
  </si>
  <si>
    <t>GREENVILLE NW SE</t>
  </si>
  <si>
    <t>GREENVILLE NW SW</t>
  </si>
  <si>
    <t>GREENVILLE SE NE</t>
  </si>
  <si>
    <t>GREENVILLE SE</t>
  </si>
  <si>
    <t>GREENVILLE SE NW</t>
  </si>
  <si>
    <t>GREENVILLE SE SE</t>
  </si>
  <si>
    <t>GREENVILLE SE SW</t>
  </si>
  <si>
    <t>GREENVILLE SW NE</t>
  </si>
  <si>
    <t>GREENVILLE SW</t>
  </si>
  <si>
    <t>GREENVILLE SW NW</t>
  </si>
  <si>
    <t>GREENVILLE SW SE</t>
  </si>
  <si>
    <t>GREENVILLE SW SW</t>
  </si>
  <si>
    <t>GREENVINE NE</t>
  </si>
  <si>
    <t>GREENVINE</t>
  </si>
  <si>
    <t>GREENVINE NW</t>
  </si>
  <si>
    <t>GREENVINE SE</t>
  </si>
  <si>
    <t>GREENVINE SW</t>
  </si>
  <si>
    <t>GREENWOOD NE</t>
  </si>
  <si>
    <t>GREENWOOD</t>
  </si>
  <si>
    <t>GREENWOOD NW</t>
  </si>
  <si>
    <t>GREENWOOD SE</t>
  </si>
  <si>
    <t>GREENWOOD SW</t>
  </si>
  <si>
    <t>GREGORY NE</t>
  </si>
  <si>
    <t>GREGORY</t>
  </si>
  <si>
    <t>GREGORY NW</t>
  </si>
  <si>
    <t>GREGORY SE</t>
  </si>
  <si>
    <t>GREGORY SW</t>
  </si>
  <si>
    <t>GRIFFIN NE</t>
  </si>
  <si>
    <t>GRIFFIN</t>
  </si>
  <si>
    <t>GRIFFIN NW</t>
  </si>
  <si>
    <t>GRIFFIN RANCH NE</t>
  </si>
  <si>
    <t>GRIFFIN RANCH</t>
  </si>
  <si>
    <t>GRIFFIN RANCH NW</t>
  </si>
  <si>
    <t>GRIFFIN RANCH SE</t>
  </si>
  <si>
    <t>GRIFFIN RANCH SW</t>
  </si>
  <si>
    <t>GRIFFIN SE</t>
  </si>
  <si>
    <t>GRIFFIN SW</t>
  </si>
  <si>
    <t>GRIGGS NE</t>
  </si>
  <si>
    <t>GRIGGS</t>
  </si>
  <si>
    <t>GRIGGS NW</t>
  </si>
  <si>
    <t>GRIGGS SE</t>
  </si>
  <si>
    <t>GRIGGS SW</t>
  </si>
  <si>
    <t>GRIGGS SW NE</t>
  </si>
  <si>
    <t>GRIGGS SW NW</t>
  </si>
  <si>
    <t>GRIGGS SW SE</t>
  </si>
  <si>
    <t>GRIGGS SW SW</t>
  </si>
  <si>
    <t>GRIT NE</t>
  </si>
  <si>
    <t>GRIT</t>
  </si>
  <si>
    <t>GRIT NW</t>
  </si>
  <si>
    <t>GRIT SE</t>
  </si>
  <si>
    <t>GRIT SW</t>
  </si>
  <si>
    <t>GROESBECK NE</t>
  </si>
  <si>
    <t>GROESBECK</t>
  </si>
  <si>
    <t>GROESBECK NW</t>
  </si>
  <si>
    <t>GROESBECK SE</t>
  </si>
  <si>
    <t>GROESBECK SW</t>
  </si>
  <si>
    <t>GROOM NE</t>
  </si>
  <si>
    <t>GROOM</t>
  </si>
  <si>
    <t>GROOM NW</t>
  </si>
  <si>
    <t>GROOM SE</t>
  </si>
  <si>
    <t>GROOM SW</t>
  </si>
  <si>
    <t>GROSS TANK NE</t>
  </si>
  <si>
    <t>GROSS TANK</t>
  </si>
  <si>
    <t>GROSS TANK NW</t>
  </si>
  <si>
    <t>GROSS TANK SE</t>
  </si>
  <si>
    <t>GROSS TANK SW</t>
  </si>
  <si>
    <t>GROVETON EAST NE</t>
  </si>
  <si>
    <t>GROVETON EAST</t>
  </si>
  <si>
    <t>GROVETON EAST NW</t>
  </si>
  <si>
    <t>GROVETON EAST SE</t>
  </si>
  <si>
    <t>GROVETON EAST SW</t>
  </si>
  <si>
    <t>GROVETON WEST NE</t>
  </si>
  <si>
    <t>GROVETON WEST</t>
  </si>
  <si>
    <t>GROVETON WEST NW</t>
  </si>
  <si>
    <t>GROVETON WEST SE</t>
  </si>
  <si>
    <t>GROVETON WEST SW</t>
  </si>
  <si>
    <t>GROW NE</t>
  </si>
  <si>
    <t>GROW</t>
  </si>
  <si>
    <t>GROW NW</t>
  </si>
  <si>
    <t>GROW NW NE</t>
  </si>
  <si>
    <t>GROW NW NW</t>
  </si>
  <si>
    <t>GROW NW SE</t>
  </si>
  <si>
    <t>GROW NW SW</t>
  </si>
  <si>
    <t>GROW SE</t>
  </si>
  <si>
    <t>GROW SW</t>
  </si>
  <si>
    <t>GRUVER NE</t>
  </si>
  <si>
    <t>GRUVER</t>
  </si>
  <si>
    <t>GRUVER NW</t>
  </si>
  <si>
    <t>GRUVER SE</t>
  </si>
  <si>
    <t>GRUVER SW</t>
  </si>
  <si>
    <t>GUADALUPE PASS NE</t>
  </si>
  <si>
    <t>GUADALUPE PASS</t>
  </si>
  <si>
    <t>GUADALUPE PASS NW</t>
  </si>
  <si>
    <t>GUADALUPE PASS SE</t>
  </si>
  <si>
    <t>GUADALUPE PASS SW</t>
  </si>
  <si>
    <t>GUADALUPE PEAK NE</t>
  </si>
  <si>
    <t>GUADALUPE PEAK</t>
  </si>
  <si>
    <t>GUADALUPE PEAK NW</t>
  </si>
  <si>
    <t>GUADALUPE PEAK SE</t>
  </si>
  <si>
    <t>GUADALUPE PEAK SW</t>
  </si>
  <si>
    <t>GUERRA NE</t>
  </si>
  <si>
    <t>GUERRA</t>
  </si>
  <si>
    <t>GUERRA NW</t>
  </si>
  <si>
    <t>GUERRA SE</t>
  </si>
  <si>
    <t>GUERRA SW</t>
  </si>
  <si>
    <t>GUM SPRINGS NE</t>
  </si>
  <si>
    <t>GUM SPRINGS</t>
  </si>
  <si>
    <t>GUM SPRINGS NW</t>
  </si>
  <si>
    <t>GUM SPRINGS SE</t>
  </si>
  <si>
    <t>GUM SPRINGS SW</t>
  </si>
  <si>
    <t>GUNSIGHT CANYON NE</t>
  </si>
  <si>
    <t>GUNSIGHT CANYON</t>
  </si>
  <si>
    <t>GUNSIGHT CANYON NW</t>
  </si>
  <si>
    <t>GUNSIGHT CANYON SE</t>
  </si>
  <si>
    <t>GUNSIGHT CANYON SW</t>
  </si>
  <si>
    <t>GUNSIGHT DRAW NE</t>
  </si>
  <si>
    <t>GUNSIGHT DRAW</t>
  </si>
  <si>
    <t>GUNSIGHT DRAW NE NE</t>
  </si>
  <si>
    <t>GUNSIGHT DRAW NE NW</t>
  </si>
  <si>
    <t>GUNSIGHT DRAW NE SE</t>
  </si>
  <si>
    <t>GUNSIGHT DRAW NE SW</t>
  </si>
  <si>
    <t>GUNSIGHT DRAW NW</t>
  </si>
  <si>
    <t>GUNSIGHT DRAW SE</t>
  </si>
  <si>
    <t>GUNSIGHT DRAW SE NE</t>
  </si>
  <si>
    <t>GUNSIGHT DRAW SE NW</t>
  </si>
  <si>
    <t>GUNSIGHT DRAW SE SE</t>
  </si>
  <si>
    <t>GUNSIGHT DRAW SE SW</t>
  </si>
  <si>
    <t>GUNSIGHT DRAW SW</t>
  </si>
  <si>
    <t>GUNSIGHT HILLS NORTH NE</t>
  </si>
  <si>
    <t>GUNSIGHT HILLS NORTH</t>
  </si>
  <si>
    <t>GUNSIGHT HILLS NORTH NW</t>
  </si>
  <si>
    <t>GUNSIGHT HILLS NORTH SE</t>
  </si>
  <si>
    <t>GUNSIGHT HILLS NORTH SW</t>
  </si>
  <si>
    <t>GUNSIGHT HILLS SOUTH NE</t>
  </si>
  <si>
    <t>GUNSIGHT HILLS SOUTH</t>
  </si>
  <si>
    <t>GUNSIGHT HILLS SOUTH NW</t>
  </si>
  <si>
    <t>GUNSIGHT HILLS SOUTH SE</t>
  </si>
  <si>
    <t>GUNSIGHT HILLS SOUTH SW</t>
  </si>
  <si>
    <t>GUNTER NE</t>
  </si>
  <si>
    <t>GUNTER</t>
  </si>
  <si>
    <t>GUNTER NW</t>
  </si>
  <si>
    <t>GUNTER SE</t>
  </si>
  <si>
    <t>GUNTER SW</t>
  </si>
  <si>
    <t>GUSTINE NE</t>
  </si>
  <si>
    <t>GUSTINE</t>
  </si>
  <si>
    <t>GUSTINE NW</t>
  </si>
  <si>
    <t>GUSTINE SE</t>
  </si>
  <si>
    <t>GUSTINE SW</t>
  </si>
  <si>
    <t>GUTHRIE NE</t>
  </si>
  <si>
    <t>GUTHRIE</t>
  </si>
  <si>
    <t>GUTHRIE NW</t>
  </si>
  <si>
    <t>GUTHRIE NW NE</t>
  </si>
  <si>
    <t>GUTHRIE NW NW</t>
  </si>
  <si>
    <t>GUTHRIE NW SE</t>
  </si>
  <si>
    <t>GUTHRIE NW SW</t>
  </si>
  <si>
    <t>GUTHRIE SE</t>
  </si>
  <si>
    <t>GUTHRIE SW</t>
  </si>
  <si>
    <t>GUY NE</t>
  </si>
  <si>
    <t>GUY</t>
  </si>
  <si>
    <t>GUY NW</t>
  </si>
  <si>
    <t>GUY SE</t>
  </si>
  <si>
    <t>GUY SW</t>
  </si>
  <si>
    <t>GUYMON SE NE</t>
  </si>
  <si>
    <t>GUYMON SE</t>
  </si>
  <si>
    <t>GUYMON SE NW</t>
  </si>
  <si>
    <t>GUYMON SE SE</t>
  </si>
  <si>
    <t>GUYMON SE SW</t>
  </si>
  <si>
    <t>GUYMON SW NE</t>
  </si>
  <si>
    <t>GUYMON SW</t>
  </si>
  <si>
    <t>GUYMON SW NW</t>
  </si>
  <si>
    <t>GUYMON SW SE</t>
  </si>
  <si>
    <t>GUYMON SW SW</t>
  </si>
  <si>
    <t>HACIENDA NE</t>
  </si>
  <si>
    <t>HACIENDA</t>
  </si>
  <si>
    <t>HACIENDA NW</t>
  </si>
  <si>
    <t>HACIENDA SE</t>
  </si>
  <si>
    <t>HACIENDA SW</t>
  </si>
  <si>
    <t>HACKBERRY CREEK NE</t>
  </si>
  <si>
    <t>HACKBERRY CREEK</t>
  </si>
  <si>
    <t>HACKBERRY CREEK NW</t>
  </si>
  <si>
    <t>HACKBERRY CREEK SE</t>
  </si>
  <si>
    <t>HACKBERRY CREEK SW</t>
  </si>
  <si>
    <t>HACKBERRY CROSSING NE</t>
  </si>
  <si>
    <t>HACKBERRY CROSSING</t>
  </si>
  <si>
    <t>HACKBERRY CROSSING NW</t>
  </si>
  <si>
    <t>HACKBERRY CROSSING SE</t>
  </si>
  <si>
    <t>HACKBERRY CROSSING SW</t>
  </si>
  <si>
    <t>HACKBERRY DRAW NE NE</t>
  </si>
  <si>
    <t>HACKBERRY DRAW NE</t>
  </si>
  <si>
    <t>HACKBERRY DRAW NE NW</t>
  </si>
  <si>
    <t>HACKBERRY DRAW NE SE</t>
  </si>
  <si>
    <t>HACKBERRY DRAW NE SW</t>
  </si>
  <si>
    <t>HACKBERRY DRAW NW NE</t>
  </si>
  <si>
    <t>HACKBERRY DRAW NW</t>
  </si>
  <si>
    <t>HACKBERRY DRAW NW NW</t>
  </si>
  <si>
    <t>HACKBERRY DRAW NW SE</t>
  </si>
  <si>
    <t>HACKBERRY DRAW NW SW</t>
  </si>
  <si>
    <t>HACKBERRY DRAW SE NE</t>
  </si>
  <si>
    <t>HACKBERRY DRAW SE</t>
  </si>
  <si>
    <t>HACKBERRY DRAW SE NW</t>
  </si>
  <si>
    <t>HACKBERRY DRAW SE SE</t>
  </si>
  <si>
    <t>HACKBERRY DRAW SE SW</t>
  </si>
  <si>
    <t>HACKBERRY DRAW SW NE</t>
  </si>
  <si>
    <t>HACKBERRY DRAW SW</t>
  </si>
  <si>
    <t>HACKBERRY DRAW SW NW</t>
  </si>
  <si>
    <t>HACKBERRY DRAW SW SE</t>
  </si>
  <si>
    <t>HACKBERRY DRAW SW SW</t>
  </si>
  <si>
    <t>HACKBERRY LAKE NE</t>
  </si>
  <si>
    <t>HACKBERRY LAKE</t>
  </si>
  <si>
    <t>HACKBERRY LAKE NW</t>
  </si>
  <si>
    <t>HACKBERRY LAKE SE</t>
  </si>
  <si>
    <t>HACKBERRY LAKE SW</t>
  </si>
  <si>
    <t>HACKBERRY NE</t>
  </si>
  <si>
    <t>HACKBERRY</t>
  </si>
  <si>
    <t>HACKBERRY NW</t>
  </si>
  <si>
    <t>HACKBERRY SE</t>
  </si>
  <si>
    <t>HACKBERRY SW</t>
  </si>
  <si>
    <t>HACKETT PEAK NE</t>
  </si>
  <si>
    <t>HACKETT PEAK</t>
  </si>
  <si>
    <t>HACKETT PEAK NW</t>
  </si>
  <si>
    <t>HACKETT PEAK SE</t>
  </si>
  <si>
    <t>HACKETT PEAK SW</t>
  </si>
  <si>
    <t>HADDENS NE</t>
  </si>
  <si>
    <t>HADDENS</t>
  </si>
  <si>
    <t>HADDENS NW</t>
  </si>
  <si>
    <t>HADDENS SE</t>
  </si>
  <si>
    <t>HADDENS SW</t>
  </si>
  <si>
    <t>HAGANSPORT NE</t>
  </si>
  <si>
    <t>HAGANSPORT</t>
  </si>
  <si>
    <t>HAGANSPORT NW</t>
  </si>
  <si>
    <t>HAGANSPORT SE</t>
  </si>
  <si>
    <t>HAGANSPORT SW</t>
  </si>
  <si>
    <t>HAGLER CANYON NE</t>
  </si>
  <si>
    <t>HAGLER CANYON</t>
  </si>
  <si>
    <t>HAGLER CANYON NW</t>
  </si>
  <si>
    <t>HAGLER CANYON SE</t>
  </si>
  <si>
    <t>HAGLER CANYON SW</t>
  </si>
  <si>
    <t>HAHN NE</t>
  </si>
  <si>
    <t>HAHN</t>
  </si>
  <si>
    <t>HAHN NW</t>
  </si>
  <si>
    <t>HAHN SE</t>
  </si>
  <si>
    <t>HAHN SW</t>
  </si>
  <si>
    <t>HAINESVILLE NE</t>
  </si>
  <si>
    <t>HAINESVILLE</t>
  </si>
  <si>
    <t>HAINESVILLE NW</t>
  </si>
  <si>
    <t>HAINESVILLE SE</t>
  </si>
  <si>
    <t>HAINESVILLE SW</t>
  </si>
  <si>
    <t>HALAMICEK RANCH NE</t>
  </si>
  <si>
    <t>HALAMICEK RANCH</t>
  </si>
  <si>
    <t>HALAMICEK RANCH NW</t>
  </si>
  <si>
    <t>HALAMICEK RANCH SE</t>
  </si>
  <si>
    <t>HALAMICEK RANCH SW</t>
  </si>
  <si>
    <t>HALE CENTER NE</t>
  </si>
  <si>
    <t>HALE CENTER</t>
  </si>
  <si>
    <t>HALE CENTER NW</t>
  </si>
  <si>
    <t>HALE CENTER SE</t>
  </si>
  <si>
    <t>HALE CENTER SW</t>
  </si>
  <si>
    <t>HALE CENTER SW NE</t>
  </si>
  <si>
    <t>HALE CENTER SW NW</t>
  </si>
  <si>
    <t>HALE CENTER SW SE</t>
  </si>
  <si>
    <t>HALE CENTER SW SW</t>
  </si>
  <si>
    <t>HALF MOON PRAIRIE NE</t>
  </si>
  <si>
    <t>HALF MOON PRAIRIE</t>
  </si>
  <si>
    <t>HALF MOON PRAIRIE NW</t>
  </si>
  <si>
    <t>HALF MOON PRAIRIE SE</t>
  </si>
  <si>
    <t>HALF MOON PRAIRIE SW</t>
  </si>
  <si>
    <t>HALFF RANCH NE</t>
  </si>
  <si>
    <t>HALFF RANCH</t>
  </si>
  <si>
    <t>HALFF RANCH NW</t>
  </si>
  <si>
    <t>HALFF RANCH SE</t>
  </si>
  <si>
    <t>HALFF RANCH SW</t>
  </si>
  <si>
    <t>HALFWAY CREEK NE</t>
  </si>
  <si>
    <t>HALFWAY CREEK</t>
  </si>
  <si>
    <t>HALFWAY CREEK NW</t>
  </si>
  <si>
    <t>HALFWAY CREEK SE</t>
  </si>
  <si>
    <t>HALFWAY CREEK SW</t>
  </si>
  <si>
    <t>HALFWAY NE</t>
  </si>
  <si>
    <t>HALFWAY</t>
  </si>
  <si>
    <t>HALFWAY NW</t>
  </si>
  <si>
    <t>HALFWAY SE</t>
  </si>
  <si>
    <t>HALFWAY SW</t>
  </si>
  <si>
    <t>HALL NE</t>
  </si>
  <si>
    <t>HALL</t>
  </si>
  <si>
    <t>HALL NW</t>
  </si>
  <si>
    <t>HALL SE</t>
  </si>
  <si>
    <t>HALL SW</t>
  </si>
  <si>
    <t>HALLETTSVILLE NE</t>
  </si>
  <si>
    <t>HALLETTSVILLE</t>
  </si>
  <si>
    <t>HALLETTSVILLE NW</t>
  </si>
  <si>
    <t>HALLETTSVILLE SE</t>
  </si>
  <si>
    <t>HALLETTSVILLE SE NE</t>
  </si>
  <si>
    <t>HALLETTSVILLE SE NW</t>
  </si>
  <si>
    <t>HALLETTSVILLE SE SE</t>
  </si>
  <si>
    <t>HALLETTSVILLE SE SW</t>
  </si>
  <si>
    <t>HALLETTSVILLE SW</t>
  </si>
  <si>
    <t>HALLS BLUFF NE</t>
  </si>
  <si>
    <t>HALLS BLUFF</t>
  </si>
  <si>
    <t>HALLS BLUFF NW</t>
  </si>
  <si>
    <t>HALLS BLUFF SE</t>
  </si>
  <si>
    <t>HALLS BLUFF SW</t>
  </si>
  <si>
    <t>HALLSVILLE NE</t>
  </si>
  <si>
    <t>HALLSVILLE</t>
  </si>
  <si>
    <t>HALLSVILLE NW</t>
  </si>
  <si>
    <t>HALLSVILLE SE</t>
  </si>
  <si>
    <t>HALLSVILLE SW</t>
  </si>
  <si>
    <t>HALSELL RANCH NE</t>
  </si>
  <si>
    <t>HALSELL RANCH</t>
  </si>
  <si>
    <t>HALSELL RANCH NW</t>
  </si>
  <si>
    <t>HALSELL RANCH SE</t>
  </si>
  <si>
    <t>HALSELL RANCH SW</t>
  </si>
  <si>
    <t>HALTOM CITY NE</t>
  </si>
  <si>
    <t>HALTOM CITY</t>
  </si>
  <si>
    <t>HALTOM CITY NW</t>
  </si>
  <si>
    <t>HALTOM CITY SE</t>
  </si>
  <si>
    <t>HALTOM CITY SW</t>
  </si>
  <si>
    <t>HAMBY NE</t>
  </si>
  <si>
    <t>HAMBY</t>
  </si>
  <si>
    <t>HAMBY NW</t>
  </si>
  <si>
    <t>HAMBY SE</t>
  </si>
  <si>
    <t>HAMBY SW</t>
  </si>
  <si>
    <t>HAMILTON EAST NE</t>
  </si>
  <si>
    <t>HAMILTON EAST</t>
  </si>
  <si>
    <t>HAMILTON EAST NW</t>
  </si>
  <si>
    <t>HAMILTON EAST SE</t>
  </si>
  <si>
    <t>HAMILTON EAST SW</t>
  </si>
  <si>
    <t>HAMILTON WEST NE</t>
  </si>
  <si>
    <t>HAMILTON WEST</t>
  </si>
  <si>
    <t>HAMILTON WEST NW</t>
  </si>
  <si>
    <t>HAMILTON WEST SE</t>
  </si>
  <si>
    <t>HAMILTON WEST SW</t>
  </si>
  <si>
    <t>HAMLIN NE NE</t>
  </si>
  <si>
    <t>HAMLIN NE</t>
  </si>
  <si>
    <t>HAMLIN NE NW</t>
  </si>
  <si>
    <t>HAMLIN NE SE</t>
  </si>
  <si>
    <t>HAMLIN NE SW</t>
  </si>
  <si>
    <t>HAMLIN NW NE</t>
  </si>
  <si>
    <t>HAMLIN NW</t>
  </si>
  <si>
    <t>HAMLIN NW NW</t>
  </si>
  <si>
    <t>HAMLIN NW SE</t>
  </si>
  <si>
    <t>HAMLIN NW SW</t>
  </si>
  <si>
    <t>HAMMETTS CROSSING NE</t>
  </si>
  <si>
    <t>HAMMETTS CROSSING</t>
  </si>
  <si>
    <t>HAMMETTS CROSSING NW</t>
  </si>
  <si>
    <t>HAMMETTS CROSSING SE</t>
  </si>
  <si>
    <t>HAMMETTS CROSSING SW</t>
  </si>
  <si>
    <t>HAMMOND NE</t>
  </si>
  <si>
    <t>HAMMOND</t>
  </si>
  <si>
    <t>HAMMOND NW</t>
  </si>
  <si>
    <t>HAMMOND SE</t>
  </si>
  <si>
    <t>HAMMOND SW</t>
  </si>
  <si>
    <t>HAMON NE</t>
  </si>
  <si>
    <t>HAMON</t>
  </si>
  <si>
    <t>HAMON NW</t>
  </si>
  <si>
    <t>HAMON SE</t>
  </si>
  <si>
    <t>HAMON SW</t>
  </si>
  <si>
    <t>HAMSHIRE NE</t>
  </si>
  <si>
    <t>HAMSHIRE</t>
  </si>
  <si>
    <t>HAMSHIRE NW</t>
  </si>
  <si>
    <t>HAMSHIRE SE</t>
  </si>
  <si>
    <t>HAMSHIRE SW</t>
  </si>
  <si>
    <t>HANCOCK NE</t>
  </si>
  <si>
    <t>HANCOCK</t>
  </si>
  <si>
    <t>HANCOCK NW</t>
  </si>
  <si>
    <t>HANCOCK SE</t>
  </si>
  <si>
    <t>HANCOCK SW</t>
  </si>
  <si>
    <t>HANKS RANCH NE</t>
  </si>
  <si>
    <t>HANKS RANCH</t>
  </si>
  <si>
    <t>HANKS RANCH NW</t>
  </si>
  <si>
    <t>HANKS RANCH SE</t>
  </si>
  <si>
    <t>HANKS RANCH SW</t>
  </si>
  <si>
    <t>HANNAS DRAW EAST NE</t>
  </si>
  <si>
    <t>HANNAS DRAW EAST</t>
  </si>
  <si>
    <t>HANNAS DRAW EAST NW</t>
  </si>
  <si>
    <t>HANNAS DRAW EAST SE</t>
  </si>
  <si>
    <t>HANNAS DRAW EAST SW</t>
  </si>
  <si>
    <t>HANNAS DRAW WEST NE</t>
  </si>
  <si>
    <t>HANNAS DRAW WEST</t>
  </si>
  <si>
    <t>HANNAS DRAW WEST NW</t>
  </si>
  <si>
    <t>HANNAS DRAW WEST SE</t>
  </si>
  <si>
    <t>HANNAS DRAW WEST SW</t>
  </si>
  <si>
    <t>HANOVER NE</t>
  </si>
  <si>
    <t>HANOVER</t>
  </si>
  <si>
    <t>HANOVER NW</t>
  </si>
  <si>
    <t>HANOVER SE</t>
  </si>
  <si>
    <t>HANOVER SW</t>
  </si>
  <si>
    <t>HANSFORD CAMP NE</t>
  </si>
  <si>
    <t>HANSFORD CAMP</t>
  </si>
  <si>
    <t>HANSFORD CAMP NW</t>
  </si>
  <si>
    <t>HANSFORD CAMP SE</t>
  </si>
  <si>
    <t>HANSFORD CAMP SW</t>
  </si>
  <si>
    <t>HANSFORD NE</t>
  </si>
  <si>
    <t>HANSFORD</t>
  </si>
  <si>
    <t>HANSFORD NW</t>
  </si>
  <si>
    <t>HANSFORD SE</t>
  </si>
  <si>
    <t>HANSFORD SW</t>
  </si>
  <si>
    <t>HAPPY HEREFORD RANCH NE</t>
  </si>
  <si>
    <t>HAPPY HEREFORD RANCH</t>
  </si>
  <si>
    <t>HAPPY HEREFORD RANCH NW</t>
  </si>
  <si>
    <t>HAPPY HEREFORD RANCH SE</t>
  </si>
  <si>
    <t>HAPPY HEREFORD RANCH SW</t>
  </si>
  <si>
    <t>HAPPY NE</t>
  </si>
  <si>
    <t>HAPPY</t>
  </si>
  <si>
    <t>HAPPY NW</t>
  </si>
  <si>
    <t>HAPPY SE</t>
  </si>
  <si>
    <t>HAPPY SW</t>
  </si>
  <si>
    <t>HAPPY UNION NE</t>
  </si>
  <si>
    <t>HAPPY UNION</t>
  </si>
  <si>
    <t>HAPPY UNION NW</t>
  </si>
  <si>
    <t>HAPPY UNION SE</t>
  </si>
  <si>
    <t>HAPPY UNION SW</t>
  </si>
  <si>
    <t>HARDESTY NE</t>
  </si>
  <si>
    <t>HARDESTY</t>
  </si>
  <si>
    <t>HARDESTY NW</t>
  </si>
  <si>
    <t>HARDESTY SE</t>
  </si>
  <si>
    <t>HARDESTY SE NE</t>
  </si>
  <si>
    <t>HARDESTY SE NW</t>
  </si>
  <si>
    <t>HARDESTY SE SE</t>
  </si>
  <si>
    <t>HARDESTY SE SW</t>
  </si>
  <si>
    <t>HARDESTY SW</t>
  </si>
  <si>
    <t>HARDIN NE</t>
  </si>
  <si>
    <t>HARDIN</t>
  </si>
  <si>
    <t>HARDIN NW</t>
  </si>
  <si>
    <t>HARDIN SE</t>
  </si>
  <si>
    <t>HARDIN SW</t>
  </si>
  <si>
    <t>HARDSCRABBLE CREEK NE</t>
  </si>
  <si>
    <t>HARDSCRABBLE CREEK</t>
  </si>
  <si>
    <t>HARDSCRABBLE CREEK NW</t>
  </si>
  <si>
    <t>HARDSCRABBLE CREEK SE</t>
  </si>
  <si>
    <t>HARDSCRABBLE CREEK SW</t>
  </si>
  <si>
    <t>HARGILL NE</t>
  </si>
  <si>
    <t>HARGILL</t>
  </si>
  <si>
    <t>HARGILL NW</t>
  </si>
  <si>
    <t>HARGILL SE</t>
  </si>
  <si>
    <t>HARGILL SW</t>
  </si>
  <si>
    <t>HARKELL CANYON NE</t>
  </si>
  <si>
    <t>HARKELL CANYON</t>
  </si>
  <si>
    <t>HARKELL CANYON NW</t>
  </si>
  <si>
    <t>HARKELL CANYON SE</t>
  </si>
  <si>
    <t>HARKELL CANYON SW</t>
  </si>
  <si>
    <t>HARLETON NE</t>
  </si>
  <si>
    <t>HARLETON</t>
  </si>
  <si>
    <t>HARLETON NW</t>
  </si>
  <si>
    <t>HARLETON SE</t>
  </si>
  <si>
    <t>HARLETON SW</t>
  </si>
  <si>
    <t>HARLINGEN NE</t>
  </si>
  <si>
    <t>HARLINGEN</t>
  </si>
  <si>
    <t>HARLINGEN NW</t>
  </si>
  <si>
    <t>HARLINGEN SE</t>
  </si>
  <si>
    <t>HARLINGEN SW</t>
  </si>
  <si>
    <t>HARMASTON NE</t>
  </si>
  <si>
    <t>HARMASTON</t>
  </si>
  <si>
    <t>HARMASTON NW</t>
  </si>
  <si>
    <t>HARMASTON SE</t>
  </si>
  <si>
    <t>HARMASTON SW</t>
  </si>
  <si>
    <t>HARPER EAST NE</t>
  </si>
  <si>
    <t>HARPER EAST</t>
  </si>
  <si>
    <t>HARPER EAST NW</t>
  </si>
  <si>
    <t>HARPER EAST SE</t>
  </si>
  <si>
    <t>HARPER EAST SW</t>
  </si>
  <si>
    <t>HARPER WEST NE</t>
  </si>
  <si>
    <t>HARPER WEST</t>
  </si>
  <si>
    <t>HARPER WEST NW</t>
  </si>
  <si>
    <t>HARPER WEST SE</t>
  </si>
  <si>
    <t>HARPER WEST SW</t>
  </si>
  <si>
    <t>HARPERSVILLE NE</t>
  </si>
  <si>
    <t>HARPERSVILLE</t>
  </si>
  <si>
    <t>HARPERSVILLE NW</t>
  </si>
  <si>
    <t>HARPERSVILLE SE</t>
  </si>
  <si>
    <t>HARPERSVILLE SW</t>
  </si>
  <si>
    <t>HARRELL CANYON NE</t>
  </si>
  <si>
    <t>HARRELL CANYON</t>
  </si>
  <si>
    <t>HARRELL CANYON NW</t>
  </si>
  <si>
    <t>HARRELL CANYON SE</t>
  </si>
  <si>
    <t>HARRELL CANYON SW</t>
  </si>
  <si>
    <t>HARRIET NE</t>
  </si>
  <si>
    <t>HARRIET</t>
  </si>
  <si>
    <t>HARRIET NW</t>
  </si>
  <si>
    <t>HARRIET SE</t>
  </si>
  <si>
    <t>HARRIET SW</t>
  </si>
  <si>
    <t>HARRIS CHAPEL NE</t>
  </si>
  <si>
    <t>HARRIS CHAPEL</t>
  </si>
  <si>
    <t>HARRIS CHAPEL NW</t>
  </si>
  <si>
    <t>HARRIS CHAPEL SE</t>
  </si>
  <si>
    <t>HARRIS CHAPEL SW</t>
  </si>
  <si>
    <t>HARRIS LAKE NE</t>
  </si>
  <si>
    <t>HARRIS LAKE</t>
  </si>
  <si>
    <t>HARRIS LAKE NW</t>
  </si>
  <si>
    <t>HARRIS LAKE SE</t>
  </si>
  <si>
    <t>HARRIS LAKE SW</t>
  </si>
  <si>
    <t>HARRISBURG NE</t>
  </si>
  <si>
    <t>HARRISBURG</t>
  </si>
  <si>
    <t>HARRISBURG NW</t>
  </si>
  <si>
    <t>HARRISBURG SE</t>
  </si>
  <si>
    <t>HARRISBURG SW</t>
  </si>
  <si>
    <t>HARRISON RANCH NE</t>
  </si>
  <si>
    <t>HARRISON RANCH</t>
  </si>
  <si>
    <t>HARRISON RANCH NW</t>
  </si>
  <si>
    <t>HARRISON RANCH SE</t>
  </si>
  <si>
    <t>HARRISON RANCH SW</t>
  </si>
  <si>
    <t>HARROLD NE</t>
  </si>
  <si>
    <t>HARROLD</t>
  </si>
  <si>
    <t>HARROLD NW</t>
  </si>
  <si>
    <t>HARROLD SE</t>
  </si>
  <si>
    <t>HARROLD SW</t>
  </si>
  <si>
    <t>HART NE</t>
  </si>
  <si>
    <t>HART</t>
  </si>
  <si>
    <t>HART NW</t>
  </si>
  <si>
    <t>HART NW NE</t>
  </si>
  <si>
    <t>HART NW NW</t>
  </si>
  <si>
    <t>HART NW SE</t>
  </si>
  <si>
    <t>HART NW SW</t>
  </si>
  <si>
    <t>HART SE</t>
  </si>
  <si>
    <t>HART SW</t>
  </si>
  <si>
    <t>HART SW NE</t>
  </si>
  <si>
    <t>HART SW NW</t>
  </si>
  <si>
    <t>HART SW SE</t>
  </si>
  <si>
    <t>HART SW SW</t>
  </si>
  <si>
    <t>HARTBURG NE</t>
  </si>
  <si>
    <t>HARTBURG</t>
  </si>
  <si>
    <t>HARTBURG NW</t>
  </si>
  <si>
    <t>HARTBURG SE</t>
  </si>
  <si>
    <t>HARTBURG SW</t>
  </si>
  <si>
    <t>HARTLAND NE</t>
  </si>
  <si>
    <t>HARTLAND</t>
  </si>
  <si>
    <t>HARTLAND NW</t>
  </si>
  <si>
    <t>HARTLAND SE</t>
  </si>
  <si>
    <t>HARTLAND SW</t>
  </si>
  <si>
    <t>HARTLEY NE</t>
  </si>
  <si>
    <t>HARTLEY</t>
  </si>
  <si>
    <t>HARTLEY NE NE</t>
  </si>
  <si>
    <t>HARTLEY NE NW</t>
  </si>
  <si>
    <t>HARTLEY NE SE</t>
  </si>
  <si>
    <t>HARTLEY NE SW</t>
  </si>
  <si>
    <t>HARTLEY NW</t>
  </si>
  <si>
    <t>HARTLEY SE</t>
  </si>
  <si>
    <t>HARTLEY SE NE</t>
  </si>
  <si>
    <t>HARTLEY SE NW</t>
  </si>
  <si>
    <t>HARTLEY SE SE</t>
  </si>
  <si>
    <t>HARTLEY SE SW</t>
  </si>
  <si>
    <t>HARTLEY SW</t>
  </si>
  <si>
    <t>HARTLEY SW NE</t>
  </si>
  <si>
    <t>HARTLEY SW NW</t>
  </si>
  <si>
    <t>HARTLEY SW SE</t>
  </si>
  <si>
    <t>HARTLEY SW SW</t>
  </si>
  <si>
    <t>HARVARD NE</t>
  </si>
  <si>
    <t>HARVARD</t>
  </si>
  <si>
    <t>HARVARD NW</t>
  </si>
  <si>
    <t>HARVARD SE</t>
  </si>
  <si>
    <t>HARVARD SW</t>
  </si>
  <si>
    <t>HARVEY CREEK NE</t>
  </si>
  <si>
    <t>HARVEY CREEK</t>
  </si>
  <si>
    <t>HARVEY CREEK NW</t>
  </si>
  <si>
    <t>HARVEY CREEK SE</t>
  </si>
  <si>
    <t>HARVEY CREEK SW</t>
  </si>
  <si>
    <t>HARWOOD NE</t>
  </si>
  <si>
    <t>HARWOOD</t>
  </si>
  <si>
    <t>HARWOOD NW</t>
  </si>
  <si>
    <t>HARWOOD SE</t>
  </si>
  <si>
    <t>HARWOOD SW</t>
  </si>
  <si>
    <t>HASKELL NE</t>
  </si>
  <si>
    <t>HASKELL</t>
  </si>
  <si>
    <t>HASKELL NW</t>
  </si>
  <si>
    <t>HASKELL SE</t>
  </si>
  <si>
    <t>HASKELL SW</t>
  </si>
  <si>
    <t>HAT-A RANCH NE</t>
  </si>
  <si>
    <t>HAT-A RANCH</t>
  </si>
  <si>
    <t>HAT-A RANCH NW</t>
  </si>
  <si>
    <t>HAT-A RANCH SE</t>
  </si>
  <si>
    <t>HAT-A RANCH SW</t>
  </si>
  <si>
    <t>HATCHEL NE</t>
  </si>
  <si>
    <t>HATCHEL</t>
  </si>
  <si>
    <t>HATCHEL NW</t>
  </si>
  <si>
    <t>HATCHEL SE</t>
  </si>
  <si>
    <t>HATCHEL SW</t>
  </si>
  <si>
    <t>HAWK ISLAND NE</t>
  </si>
  <si>
    <t>HAWK ISLAND</t>
  </si>
  <si>
    <t>HAWK ISLAND NW</t>
  </si>
  <si>
    <t>HAWK ISLAND SE</t>
  </si>
  <si>
    <t>HAWK ISLAND SW</t>
  </si>
  <si>
    <t>HAWKINS NE</t>
  </si>
  <si>
    <t>HAWKINS</t>
  </si>
  <si>
    <t>HAWKINS NW</t>
  </si>
  <si>
    <t>HAWKINS SE</t>
  </si>
  <si>
    <t>HAWKINS SW</t>
  </si>
  <si>
    <t>HAWLEY NE</t>
  </si>
  <si>
    <t>HAWLEY</t>
  </si>
  <si>
    <t>HAWLEY NE NE</t>
  </si>
  <si>
    <t>HAWLEY NE NW</t>
  </si>
  <si>
    <t>HAWLEY NE SE</t>
  </si>
  <si>
    <t>HAWLEY NE SW</t>
  </si>
  <si>
    <t>HAWLEY NW</t>
  </si>
  <si>
    <t>HAWLEY SE</t>
  </si>
  <si>
    <t>HAWLEY SW</t>
  </si>
  <si>
    <t>HAY HOLLOW NE</t>
  </si>
  <si>
    <t>HAY HOLLOW</t>
  </si>
  <si>
    <t>HAY HOLLOW NW</t>
  </si>
  <si>
    <t>HAY HOLLOW SE</t>
  </si>
  <si>
    <t>HAY HOLLOW SW</t>
  </si>
  <si>
    <t>HAY LAKE NE</t>
  </si>
  <si>
    <t>HAY LAKE</t>
  </si>
  <si>
    <t>HAY LAKE NW</t>
  </si>
  <si>
    <t>HAY LAKE SE</t>
  </si>
  <si>
    <t>HAY LAKE SW</t>
  </si>
  <si>
    <t>HAYRICK MOUNTAIN NE</t>
  </si>
  <si>
    <t>HAYRICK MOUNTAIN</t>
  </si>
  <si>
    <t>HAYRICK MOUNTAIN NW</t>
  </si>
  <si>
    <t>HAYRICK MOUNTAIN SE</t>
  </si>
  <si>
    <t>HAYRICK MOUNTAIN SW</t>
  </si>
  <si>
    <t>HAYS SPRING NE</t>
  </si>
  <si>
    <t>HAYS SPRING</t>
  </si>
  <si>
    <t>HAYS SPRING NW</t>
  </si>
  <si>
    <t>HAYS SPRING SE</t>
  </si>
  <si>
    <t>HAYS SPRING SW</t>
  </si>
  <si>
    <t>HAYSTACK MOUNTAIN NE</t>
  </si>
  <si>
    <t>HAYSTACK MOUNTAIN</t>
  </si>
  <si>
    <t>HAYSTACK MOUNTAIN NW</t>
  </si>
  <si>
    <t>HAYSTACK MOUNTAIN SE</t>
  </si>
  <si>
    <t>HAYSTACK MOUNTAIN SW</t>
  </si>
  <si>
    <t>HEARNE NORTH NE</t>
  </si>
  <si>
    <t>HEARNE NORTH</t>
  </si>
  <si>
    <t>HEARNE NORTH NW</t>
  </si>
  <si>
    <t>HEARNE NORTH SE</t>
  </si>
  <si>
    <t>HEARNE NORTH SW</t>
  </si>
  <si>
    <t>HEARNE SOUTH NE</t>
  </si>
  <si>
    <t>HEARNE SOUTH</t>
  </si>
  <si>
    <t>HEARNE SOUTH NW</t>
  </si>
  <si>
    <t>HEARNE SOUTH SE</t>
  </si>
  <si>
    <t>HEARNE SOUTH SW</t>
  </si>
  <si>
    <t>HEART MOUNTAIN NE</t>
  </si>
  <si>
    <t>HEART MOUNTAIN</t>
  </si>
  <si>
    <t>HEART MOUNTAIN NW</t>
  </si>
  <si>
    <t>HEART MOUNTAIN SE</t>
  </si>
  <si>
    <t>HEART MOUNTAIN SW</t>
  </si>
  <si>
    <t>HEBBRONVILLE NE</t>
  </si>
  <si>
    <t>HEBBRONVILLE</t>
  </si>
  <si>
    <t>HEBBRONVILLE NW</t>
  </si>
  <si>
    <t>HEBBRONVILLE NW NE</t>
  </si>
  <si>
    <t>HEBBRONVILLE NW NW</t>
  </si>
  <si>
    <t>HEBBRONVILLE NW SE</t>
  </si>
  <si>
    <t>HEBBRONVILLE NW SW</t>
  </si>
  <si>
    <t>HEBBRONVILLE SE</t>
  </si>
  <si>
    <t>HEBBRONVILLE SE NE</t>
  </si>
  <si>
    <t>HEBBRONVILLE SE NW</t>
  </si>
  <si>
    <t>HEBBRONVILLE SE SE</t>
  </si>
  <si>
    <t>HEBBRONVILLE SE SW</t>
  </si>
  <si>
    <t>HEBBRONVILLE SW</t>
  </si>
  <si>
    <t>HEBRON NE</t>
  </si>
  <si>
    <t>HEBRON</t>
  </si>
  <si>
    <t>HEBRON NW</t>
  </si>
  <si>
    <t>HEBRON SE</t>
  </si>
  <si>
    <t>HEBRON SW</t>
  </si>
  <si>
    <t>HECKVILLE NE</t>
  </si>
  <si>
    <t>HECKVILLE</t>
  </si>
  <si>
    <t>HECKVILLE NW</t>
  </si>
  <si>
    <t>HECKVILLE SE</t>
  </si>
  <si>
    <t>HECKVILLE SW</t>
  </si>
  <si>
    <t>HEDLEY NE</t>
  </si>
  <si>
    <t>HEDLEY</t>
  </si>
  <si>
    <t>HEDLEY NW</t>
  </si>
  <si>
    <t>HEDLEY SE</t>
  </si>
  <si>
    <t>HEDLEY SW</t>
  </si>
  <si>
    <t>HEDWIG VILLAGE NE</t>
  </si>
  <si>
    <t>HEDWIG VILLAGE</t>
  </si>
  <si>
    <t>HEDWIG VILLAGE NW</t>
  </si>
  <si>
    <t>HEDWIG VILLAGE SE</t>
  </si>
  <si>
    <t>HEDWIG VILLAGE SW</t>
  </si>
  <si>
    <t>HEEL FLY DRAW NE</t>
  </si>
  <si>
    <t>HEEL FLY DRAW</t>
  </si>
  <si>
    <t>HEEL FLY DRAW NW</t>
  </si>
  <si>
    <t>HEEL FLY DRAW SE</t>
  </si>
  <si>
    <t>HEEL FLY DRAW SW</t>
  </si>
  <si>
    <t>HEFNER NE</t>
  </si>
  <si>
    <t>HEFNER</t>
  </si>
  <si>
    <t>HEFNER NW</t>
  </si>
  <si>
    <t>HEFNER SE</t>
  </si>
  <si>
    <t>HEFNER SW</t>
  </si>
  <si>
    <t>HELENA NE</t>
  </si>
  <si>
    <t>HELENA</t>
  </si>
  <si>
    <t>HELENA NW</t>
  </si>
  <si>
    <t>HELENA SE</t>
  </si>
  <si>
    <t>HELENA SW</t>
  </si>
  <si>
    <t>HELL ROARING CREEK NE</t>
  </si>
  <si>
    <t>HELL ROARING CREEK</t>
  </si>
  <si>
    <t>HELL ROARING CREEK NW</t>
  </si>
  <si>
    <t>HELL ROARING CREEK SE</t>
  </si>
  <si>
    <t>HELL ROARING CREEK SW</t>
  </si>
  <si>
    <t>HELMS WEST WELL NE</t>
  </si>
  <si>
    <t>HELMS WEST WELL</t>
  </si>
  <si>
    <t>HELMS WEST WELL NW</t>
  </si>
  <si>
    <t>HELMS WEST WELL SE</t>
  </si>
  <si>
    <t>HELMS WEST WELL SW</t>
  </si>
  <si>
    <t>HELOTES NE</t>
  </si>
  <si>
    <t>HELOTES</t>
  </si>
  <si>
    <t>HELOTES NW</t>
  </si>
  <si>
    <t>HELOTES SE</t>
  </si>
  <si>
    <t>HELOTES SW</t>
  </si>
  <si>
    <t>HEMPHILL NE</t>
  </si>
  <si>
    <t>HEMPHILL</t>
  </si>
  <si>
    <t>HEMPHILL NW</t>
  </si>
  <si>
    <t>HEMPHILL SE</t>
  </si>
  <si>
    <t>HEMPHILL SW</t>
  </si>
  <si>
    <t>HEMPSTEAD NE</t>
  </si>
  <si>
    <t>HEMPSTEAD</t>
  </si>
  <si>
    <t>HEMPSTEAD NW</t>
  </si>
  <si>
    <t>HEMPSTEAD SE</t>
  </si>
  <si>
    <t>HEMPSTEAD SW</t>
  </si>
  <si>
    <t>HEN EGG MOUNTAIN NE</t>
  </si>
  <si>
    <t>HEN EGG MOUNTAIN</t>
  </si>
  <si>
    <t>HEN EGG MOUNTAIN NW</t>
  </si>
  <si>
    <t>HEN EGG MOUNTAIN SE</t>
  </si>
  <si>
    <t>HEN EGG MOUNTAIN SW</t>
  </si>
  <si>
    <t>HENDERSON MESA NE</t>
  </si>
  <si>
    <t>HENDERSON MESA</t>
  </si>
  <si>
    <t>HENDERSON MESA NW</t>
  </si>
  <si>
    <t>HENDERSON MESA SE</t>
  </si>
  <si>
    <t>HENDERSON MESA SW</t>
  </si>
  <si>
    <t>HENDERSON NE</t>
  </si>
  <si>
    <t>HENDERSON</t>
  </si>
  <si>
    <t>HENDERSON NW</t>
  </si>
  <si>
    <t>HENDERSON SE</t>
  </si>
  <si>
    <t>HENDERSON SW</t>
  </si>
  <si>
    <t>HENLY NE</t>
  </si>
  <si>
    <t>HENLY</t>
  </si>
  <si>
    <t>HENLY NW</t>
  </si>
  <si>
    <t>HENLY SE</t>
  </si>
  <si>
    <t>HENLY SW</t>
  </si>
  <si>
    <t>HENRIETTA NE</t>
  </si>
  <si>
    <t>HENRIETTA</t>
  </si>
  <si>
    <t>HENRIETTA NW</t>
  </si>
  <si>
    <t>HENRIETTA SE</t>
  </si>
  <si>
    <t>HENRIETTA SW</t>
  </si>
  <si>
    <t>HENSLEY LAKE NE</t>
  </si>
  <si>
    <t>HENSLEY LAKE</t>
  </si>
  <si>
    <t>HENSLEY LAKE NW</t>
  </si>
  <si>
    <t>HENSLEY LAKE SE</t>
  </si>
  <si>
    <t>HENSLEY LAKE SW</t>
  </si>
  <si>
    <t>HERDS PASS NE</t>
  </si>
  <si>
    <t>HERDS PASS</t>
  </si>
  <si>
    <t>HERDS PASS NW</t>
  </si>
  <si>
    <t>HERDS PASS SE</t>
  </si>
  <si>
    <t>HERDS PASS SW</t>
  </si>
  <si>
    <t>HEREFORD NE</t>
  </si>
  <si>
    <t>HEREFORD</t>
  </si>
  <si>
    <t>HEREFORD NE NE</t>
  </si>
  <si>
    <t>HEREFORD NE NW</t>
  </si>
  <si>
    <t>HEREFORD NE SE</t>
  </si>
  <si>
    <t>HEREFORD NE SW</t>
  </si>
  <si>
    <t>HEREFORD NW</t>
  </si>
  <si>
    <t>HEREFORD SE</t>
  </si>
  <si>
    <t>HEREFORD SE NE</t>
  </si>
  <si>
    <t>HEREFORD SE NW</t>
  </si>
  <si>
    <t>HEREFORD SE SE</t>
  </si>
  <si>
    <t>HEREFORD SE SW</t>
  </si>
  <si>
    <t>HEREFORD SW</t>
  </si>
  <si>
    <t>HERMLEIGH NE</t>
  </si>
  <si>
    <t>HERMLEIGH</t>
  </si>
  <si>
    <t>HERMLEIGH NW</t>
  </si>
  <si>
    <t>HERMLEIGH SE</t>
  </si>
  <si>
    <t>HERMLEIGH SW</t>
  </si>
  <si>
    <t>HERMOSA NE</t>
  </si>
  <si>
    <t>HERMOSA</t>
  </si>
  <si>
    <t>HERMOSA NW</t>
  </si>
  <si>
    <t>HERMOSA SE</t>
  </si>
  <si>
    <t>HERMOSA SW</t>
  </si>
  <si>
    <t>HERMOSA SW NE</t>
  </si>
  <si>
    <t>HERMOSA SW NW</t>
  </si>
  <si>
    <t>HERMOSA SW SE</t>
  </si>
  <si>
    <t>HERMOSA SW SW</t>
  </si>
  <si>
    <t>HERRING RANCH NE</t>
  </si>
  <si>
    <t>HERRING RANCH</t>
  </si>
  <si>
    <t>HERRING RANCH NW</t>
  </si>
  <si>
    <t>HERRING RANCH SE</t>
  </si>
  <si>
    <t>HERRING RANCH SW</t>
  </si>
  <si>
    <t>HESS CANYON NE</t>
  </si>
  <si>
    <t>HESS CANYON</t>
  </si>
  <si>
    <t>HESS CANYON NW</t>
  </si>
  <si>
    <t>HESS CANYON SE</t>
  </si>
  <si>
    <t>HESS CANYON SW</t>
  </si>
  <si>
    <t>HESTER RANCH NE</t>
  </si>
  <si>
    <t>HESTER RANCH</t>
  </si>
  <si>
    <t>HESTER RANCH NW</t>
  </si>
  <si>
    <t>HESTER RANCH SE</t>
  </si>
  <si>
    <t>HESTER RANCH SW</t>
  </si>
  <si>
    <t>HEXT NE</t>
  </si>
  <si>
    <t>HEXT</t>
  </si>
  <si>
    <t>HEXT NW</t>
  </si>
  <si>
    <t>HEXT SE</t>
  </si>
  <si>
    <t>HEXT SW</t>
  </si>
  <si>
    <t>HICKS NE</t>
  </si>
  <si>
    <t>HICKS</t>
  </si>
  <si>
    <t>HICKS NW</t>
  </si>
  <si>
    <t>HICKS SE</t>
  </si>
  <si>
    <t>HICKS SW</t>
  </si>
  <si>
    <t>HICKSBAUGH NE</t>
  </si>
  <si>
    <t>HICKSBAUGH</t>
  </si>
  <si>
    <t>HICKSBAUGH NW</t>
  </si>
  <si>
    <t>HICKSBAUGH SE</t>
  </si>
  <si>
    <t>HICKSBAUGH SW</t>
  </si>
  <si>
    <t>HICO NE</t>
  </si>
  <si>
    <t>HICO</t>
  </si>
  <si>
    <t>HICO NW</t>
  </si>
  <si>
    <t>HICO SE</t>
  </si>
  <si>
    <t>HICO SW</t>
  </si>
  <si>
    <t>HIDALGO NE</t>
  </si>
  <si>
    <t>HIDALGO</t>
  </si>
  <si>
    <t>HIDALGO NW</t>
  </si>
  <si>
    <t>HIDALGO SE</t>
  </si>
  <si>
    <t>HIDALGO SW</t>
  </si>
  <si>
    <t>HIGGINBOTHAM NE</t>
  </si>
  <si>
    <t>HIGGINBOTHAM</t>
  </si>
  <si>
    <t>HIGGINBOTHAM NW</t>
  </si>
  <si>
    <t>HIGGINBOTHAM SE</t>
  </si>
  <si>
    <t>HIGGINBOTHAM SW</t>
  </si>
  <si>
    <t>HIGGINS NORTH NE</t>
  </si>
  <si>
    <t>HIGGINS NORTH</t>
  </si>
  <si>
    <t>HIGGINS NORTH NW</t>
  </si>
  <si>
    <t>HIGGINS NORTH SE</t>
  </si>
  <si>
    <t>HIGGINS NORTH SW</t>
  </si>
  <si>
    <t>HIGGINS SOUTH NE</t>
  </si>
  <si>
    <t>HIGGINS SOUTH</t>
  </si>
  <si>
    <t>HIGGINS SOUTH NW</t>
  </si>
  <si>
    <t>HIGGINS SOUTH SE</t>
  </si>
  <si>
    <t>HIGGINS SOUTH SW</t>
  </si>
  <si>
    <t>HIGH ISLAND NE</t>
  </si>
  <si>
    <t>HIGH ISLAND</t>
  </si>
  <si>
    <t>HIGH ISLAND NW</t>
  </si>
  <si>
    <t>HIGH ISLAND SE</t>
  </si>
  <si>
    <t>HIGH ISLAND SW</t>
  </si>
  <si>
    <t>HIGHLANDS NE</t>
  </si>
  <si>
    <t>HIGHLANDS</t>
  </si>
  <si>
    <t>HIGHLANDS NW</t>
  </si>
  <si>
    <t>HIGHLANDS SE</t>
  </si>
  <si>
    <t>HIGHLANDS SW</t>
  </si>
  <si>
    <t>HILBURN NE</t>
  </si>
  <si>
    <t>HILBURN</t>
  </si>
  <si>
    <t>HILBURN NW</t>
  </si>
  <si>
    <t>HILBURN SE</t>
  </si>
  <si>
    <t>HILBURN SW</t>
  </si>
  <si>
    <t>HILL CITY NE</t>
  </si>
  <si>
    <t>HILL CITY</t>
  </si>
  <si>
    <t>HILL CITY NW</t>
  </si>
  <si>
    <t>HILL CITY SE</t>
  </si>
  <si>
    <t>HILL CITY SW</t>
  </si>
  <si>
    <t>HILL RANCH NE</t>
  </si>
  <si>
    <t>HILL RANCH</t>
  </si>
  <si>
    <t>HILL RANCH NW</t>
  </si>
  <si>
    <t>HILL RANCH SE</t>
  </si>
  <si>
    <t>HILL RANCH SW</t>
  </si>
  <si>
    <t>HILLCREST RANCH NE</t>
  </si>
  <si>
    <t>HILLCREST RANCH</t>
  </si>
  <si>
    <t>HILLCREST RANCH NW</t>
  </si>
  <si>
    <t>HILLCREST RANCH SE</t>
  </si>
  <si>
    <t>HILLCREST RANCH SW</t>
  </si>
  <si>
    <t>HILLISTER NE</t>
  </si>
  <si>
    <t>HILLISTER</t>
  </si>
  <si>
    <t>HILLISTER NW</t>
  </si>
  <si>
    <t>HILLISTER SE</t>
  </si>
  <si>
    <t>HILLISTER SW</t>
  </si>
  <si>
    <t>HILLSBORO EAST NE</t>
  </si>
  <si>
    <t>HILLSBORO EAST</t>
  </si>
  <si>
    <t>HILLSBORO EAST NW</t>
  </si>
  <si>
    <t>HILLSBORO EAST SE</t>
  </si>
  <si>
    <t>HILLSBORO EAST SW</t>
  </si>
  <si>
    <t>HILLSBORO WEST NE</t>
  </si>
  <si>
    <t>HILLSBORO WEST</t>
  </si>
  <si>
    <t>HILLSBORO WEST NW</t>
  </si>
  <si>
    <t>HILLSBORO WEST SE</t>
  </si>
  <si>
    <t>HILLSBORO WEST SW</t>
  </si>
  <si>
    <t>HILLTOP LAKES NE</t>
  </si>
  <si>
    <t>HILLTOP LAKES</t>
  </si>
  <si>
    <t>HILLTOP LAKES NW</t>
  </si>
  <si>
    <t>HILLTOP LAKES SE</t>
  </si>
  <si>
    <t>HILLTOP LAKES SW</t>
  </si>
  <si>
    <t>HINDES NE</t>
  </si>
  <si>
    <t>HINDES</t>
  </si>
  <si>
    <t>HINDES NW</t>
  </si>
  <si>
    <t>HINDES SE</t>
  </si>
  <si>
    <t>HINDES SW</t>
  </si>
  <si>
    <t>HITCHCOCK NE</t>
  </si>
  <si>
    <t>HITCHCOCK</t>
  </si>
  <si>
    <t>HITCHCOCK NW</t>
  </si>
  <si>
    <t>HITCHCOCK SE</t>
  </si>
  <si>
    <t>HITCHCOCK SW</t>
  </si>
  <si>
    <t>HOBBS EAST NE</t>
  </si>
  <si>
    <t>HOBBS EAST</t>
  </si>
  <si>
    <t>HOBBS EAST NW</t>
  </si>
  <si>
    <t>HOBBS EAST SE</t>
  </si>
  <si>
    <t>HOBBS EAST SW</t>
  </si>
  <si>
    <t>HOBBS NE</t>
  </si>
  <si>
    <t>HOBBS</t>
  </si>
  <si>
    <t>HOBBS NW</t>
  </si>
  <si>
    <t>HOBBS SE</t>
  </si>
  <si>
    <t>HOBBS SE NE</t>
  </si>
  <si>
    <t>HOBBS SE NW</t>
  </si>
  <si>
    <t>HOBBS SE SE</t>
  </si>
  <si>
    <t>HOBBS SE SW</t>
  </si>
  <si>
    <t>HOBBS SW</t>
  </si>
  <si>
    <t>HOBO TANK NE</t>
  </si>
  <si>
    <t>HOBO TANK</t>
  </si>
  <si>
    <t>HOBO TANK NW</t>
  </si>
  <si>
    <t>HOBO TANK SE</t>
  </si>
  <si>
    <t>HOBO TANK SW</t>
  </si>
  <si>
    <t>HOCHHEIM NE</t>
  </si>
  <si>
    <t>HOCHHEIM</t>
  </si>
  <si>
    <t>HOCHHEIM NW</t>
  </si>
  <si>
    <t>HOCHHEIM SE</t>
  </si>
  <si>
    <t>HOCHHEIM SW</t>
  </si>
  <si>
    <t>HOCKLEY MOUND NE</t>
  </si>
  <si>
    <t>HOCKLEY MOUND</t>
  </si>
  <si>
    <t>HOCKLEY MOUND NW</t>
  </si>
  <si>
    <t>HOCKLEY MOUND SE</t>
  </si>
  <si>
    <t>HOCKLEY MOUND SW</t>
  </si>
  <si>
    <t>HOCKLEY NE</t>
  </si>
  <si>
    <t>HOCKLEY</t>
  </si>
  <si>
    <t>HOCKLEY NW</t>
  </si>
  <si>
    <t>HOCKLEY SE</t>
  </si>
  <si>
    <t>HOCKLEY SW</t>
  </si>
  <si>
    <t>HODGSON NE</t>
  </si>
  <si>
    <t>HODGSON</t>
  </si>
  <si>
    <t>HODGSON NW</t>
  </si>
  <si>
    <t>HODGSON SE</t>
  </si>
  <si>
    <t>HODGSON SW</t>
  </si>
  <si>
    <t>HOG MOUNTAIN NE</t>
  </si>
  <si>
    <t>HOG MOUNTAIN</t>
  </si>
  <si>
    <t>HOG MOUNTAIN NW</t>
  </si>
  <si>
    <t>HOG MOUNTAIN SE</t>
  </si>
  <si>
    <t>HOG MOUNTAIN SW</t>
  </si>
  <si>
    <t>HOLCOMB DRAW NE</t>
  </si>
  <si>
    <t>HOLCOMB DRAW</t>
  </si>
  <si>
    <t>HOLCOMB DRAW NW</t>
  </si>
  <si>
    <t>HOLCOMB DRAW SE</t>
  </si>
  <si>
    <t>HOLCOMB DRAW SW</t>
  </si>
  <si>
    <t>HOLCOMB RESERVOIR NE</t>
  </si>
  <si>
    <t>HOLCOMB RESERVOIR</t>
  </si>
  <si>
    <t>HOLCOMB RESERVOIR NW</t>
  </si>
  <si>
    <t>HOLCOMB RESERVOIR SE</t>
  </si>
  <si>
    <t>HOLCOMB RESERVOIR SW</t>
  </si>
  <si>
    <t>HOLDER CREEK NE</t>
  </si>
  <si>
    <t>HOLDER CREEK</t>
  </si>
  <si>
    <t>HOLDER CREEK NW</t>
  </si>
  <si>
    <t>HOLDER CREEK SE</t>
  </si>
  <si>
    <t>HOLDER CREEK SW</t>
  </si>
  <si>
    <t>HOLLAND DAM NE</t>
  </si>
  <si>
    <t>HOLLAND DAM</t>
  </si>
  <si>
    <t>HOLLAND DAM NW</t>
  </si>
  <si>
    <t>HOLLAND DAM SE</t>
  </si>
  <si>
    <t>HOLLAND DAM SW</t>
  </si>
  <si>
    <t>HOLLAND NE</t>
  </si>
  <si>
    <t>HOLLAND</t>
  </si>
  <si>
    <t>HOLLAND NW</t>
  </si>
  <si>
    <t>HOLLAND SE</t>
  </si>
  <si>
    <t>HOLLAND SW</t>
  </si>
  <si>
    <t>HOLLIDAY NE</t>
  </si>
  <si>
    <t>HOLLIDAY</t>
  </si>
  <si>
    <t>HOLLIDAY NW</t>
  </si>
  <si>
    <t>HOLLIDAY SE</t>
  </si>
  <si>
    <t>HOLLIDAY SW</t>
  </si>
  <si>
    <t>HOLLIS SE NE</t>
  </si>
  <si>
    <t>HOLLIS SE</t>
  </si>
  <si>
    <t>HOLLIS SE NW</t>
  </si>
  <si>
    <t>HOLLIS SE SE</t>
  </si>
  <si>
    <t>HOLLIS SE SW</t>
  </si>
  <si>
    <t>HOLLIS SW NE</t>
  </si>
  <si>
    <t>HOLLIS SW</t>
  </si>
  <si>
    <t>HOLLIS SW NW</t>
  </si>
  <si>
    <t>HOLLIS SW SE</t>
  </si>
  <si>
    <t>HOLLIS SW SW</t>
  </si>
  <si>
    <t>HOLLOWAY CANYON NE</t>
  </si>
  <si>
    <t>HOLLOWAY CANYON</t>
  </si>
  <si>
    <t>HOLLOWAY CANYON NW</t>
  </si>
  <si>
    <t>HOLLOWAY CANYON SE</t>
  </si>
  <si>
    <t>HOLLOWAY CANYON SW</t>
  </si>
  <si>
    <t>HOLT NE</t>
  </si>
  <si>
    <t>HOLT</t>
  </si>
  <si>
    <t>HOLT NW</t>
  </si>
  <si>
    <t>HOLT SE</t>
  </si>
  <si>
    <t>HOLT SW</t>
  </si>
  <si>
    <t>HONDO NE</t>
  </si>
  <si>
    <t>HONDO</t>
  </si>
  <si>
    <t>HONDO NW</t>
  </si>
  <si>
    <t>HONDO SE</t>
  </si>
  <si>
    <t>HONDO SW</t>
  </si>
  <si>
    <t>HONEY GROVE NE</t>
  </si>
  <si>
    <t>HONEY GROVE</t>
  </si>
  <si>
    <t>HONEY GROVE NW</t>
  </si>
  <si>
    <t>HONEY GROVE SE</t>
  </si>
  <si>
    <t>HONEY GROVE SW</t>
  </si>
  <si>
    <t>HOOD NE</t>
  </si>
  <si>
    <t>HOOD</t>
  </si>
  <si>
    <t>HOOD NW</t>
  </si>
  <si>
    <t>HOOD SE</t>
  </si>
  <si>
    <t>HOOD SPRING NE</t>
  </si>
  <si>
    <t>HOOD SPRING</t>
  </si>
  <si>
    <t>HOOD SPRING NW</t>
  </si>
  <si>
    <t>HOOD SPRING SE</t>
  </si>
  <si>
    <t>HOOD SPRING SE NE</t>
  </si>
  <si>
    <t>HOOD SPRING SE NW</t>
  </si>
  <si>
    <t>HOOD SPRING SE SE</t>
  </si>
  <si>
    <t>HOOD SPRING SE SW</t>
  </si>
  <si>
    <t>HOOD SPRING SW</t>
  </si>
  <si>
    <t>HOOD SW</t>
  </si>
  <si>
    <t>HOOKS NE</t>
  </si>
  <si>
    <t>HOOKS</t>
  </si>
  <si>
    <t>HOOKS NW</t>
  </si>
  <si>
    <t>HOOKS SE</t>
  </si>
  <si>
    <t>HOOKS SW</t>
  </si>
  <si>
    <t>HOOPER NE</t>
  </si>
  <si>
    <t>HOOPER</t>
  </si>
  <si>
    <t>HOOPER NW</t>
  </si>
  <si>
    <t>HOOPER SE</t>
  </si>
  <si>
    <t>HOOPER SW</t>
  </si>
  <si>
    <t>HOOVER MOUNTAIN NE</t>
  </si>
  <si>
    <t>HOOVER MOUNTAIN</t>
  </si>
  <si>
    <t>HOOVER MOUNTAIN NW</t>
  </si>
  <si>
    <t>HOOVER MOUNTAIN SE</t>
  </si>
  <si>
    <t>HOOVER MOUNTAIN SW</t>
  </si>
  <si>
    <t>HOOVER NE</t>
  </si>
  <si>
    <t>HOOVER</t>
  </si>
  <si>
    <t>HOOVER NW</t>
  </si>
  <si>
    <t>HOOVER SE</t>
  </si>
  <si>
    <t>HOOVER SW</t>
  </si>
  <si>
    <t>HOPE NE</t>
  </si>
  <si>
    <t>HOPE</t>
  </si>
  <si>
    <t>HOPE NW</t>
  </si>
  <si>
    <t>HOPE POND NE</t>
  </si>
  <si>
    <t>HOPE POND</t>
  </si>
  <si>
    <t>HOPE POND NW</t>
  </si>
  <si>
    <t>HOPE POND SE</t>
  </si>
  <si>
    <t>HOPE POND SW</t>
  </si>
  <si>
    <t>HOPE SE</t>
  </si>
  <si>
    <t>HOPE SW</t>
  </si>
  <si>
    <t>HOPPER DRAW EAST NE</t>
  </si>
  <si>
    <t>HOPPER DRAW EAST</t>
  </si>
  <si>
    <t>HOPPER DRAW EAST NW</t>
  </si>
  <si>
    <t>HOPPER DRAW EAST SE</t>
  </si>
  <si>
    <t>HOPPER DRAW EAST SW</t>
  </si>
  <si>
    <t>HOPPER DRAW WEST NE</t>
  </si>
  <si>
    <t>HOPPER DRAW WEST</t>
  </si>
  <si>
    <t>HOPPER DRAW WEST NW</t>
  </si>
  <si>
    <t>HOPPER DRAW WEST SE</t>
  </si>
  <si>
    <t>HOPPER DRAW WEST SW</t>
  </si>
  <si>
    <t>HORNICA CREEK NE</t>
  </si>
  <si>
    <t>HORNICA CREEK</t>
  </si>
  <si>
    <t>HORNICA CREEK NW</t>
  </si>
  <si>
    <t>HORNICA CREEK SE</t>
  </si>
  <si>
    <t>HORNICA CREEK SW</t>
  </si>
  <si>
    <t>HORSE CAMP WATERHOLE NE</t>
  </si>
  <si>
    <t>HORSE CAMP WATERHOLE</t>
  </si>
  <si>
    <t>HORSE CAMP WATERHOLE NW</t>
  </si>
  <si>
    <t>HORSE CAMP WATERHOLE SE</t>
  </si>
  <si>
    <t>HORSE CAMP WATERHOLE SW</t>
  </si>
  <si>
    <t>HORSE CREEK NORTH NE</t>
  </si>
  <si>
    <t>HORSE CREEK NORTH</t>
  </si>
  <si>
    <t>HORSE CREEK NORTH NW</t>
  </si>
  <si>
    <t>HORSE CREEK NORTH SE</t>
  </si>
  <si>
    <t>HORSE CREEK NORTH SW</t>
  </si>
  <si>
    <t>HORSE CREEK SOUTH NE</t>
  </si>
  <si>
    <t>HORSE CREEK SOUTH</t>
  </si>
  <si>
    <t>HORSE CREEK SOUTH NW</t>
  </si>
  <si>
    <t>HORSE CREEK SOUTH SE</t>
  </si>
  <si>
    <t>HORSE CREEK SOUTH SW</t>
  </si>
  <si>
    <t>HORSE MOUNTAIN NE</t>
  </si>
  <si>
    <t>HORSE MOUNTAIN</t>
  </si>
  <si>
    <t>HORSE MOUNTAIN NW</t>
  </si>
  <si>
    <t>HORSE MOUNTAIN SE</t>
  </si>
  <si>
    <t>HORSE MOUNTAIN SW</t>
  </si>
  <si>
    <t>HORSEHEAD CANYON NE</t>
  </si>
  <si>
    <t>HORSEHEAD CANYON</t>
  </si>
  <si>
    <t>HORSEHEAD CANYON NW</t>
  </si>
  <si>
    <t>HORSEHEAD CANYON SE</t>
  </si>
  <si>
    <t>HORSEHEAD CANYON SW</t>
  </si>
  <si>
    <t>HORSESHOE BEND NE</t>
  </si>
  <si>
    <t>HORSESHOE BEND</t>
  </si>
  <si>
    <t>HORSESHOE BEND NW</t>
  </si>
  <si>
    <t>HORSESHOE BEND SE</t>
  </si>
  <si>
    <t>HORSESHOE BEND SW</t>
  </si>
  <si>
    <t>HORSESHOE BUTTE NE</t>
  </si>
  <si>
    <t>HORSESHOE BUTTE</t>
  </si>
  <si>
    <t>HORSESHOE BUTTE NW</t>
  </si>
  <si>
    <t>HORSESHOE BUTTE SE</t>
  </si>
  <si>
    <t>HORSESHOE BUTTE SW</t>
  </si>
  <si>
    <t>HORSESHOE HILL NE</t>
  </si>
  <si>
    <t>HORSESHOE HILL</t>
  </si>
  <si>
    <t>HORSESHOE HILL NW</t>
  </si>
  <si>
    <t>HORSESHOE HILL SE</t>
  </si>
  <si>
    <t>HORSESHOE HILL SW</t>
  </si>
  <si>
    <t>HORSESHOE MOUNTAIN NE</t>
  </si>
  <si>
    <t>HORSESHOE MOUNTAIN</t>
  </si>
  <si>
    <t>HORSESHOE MOUNTAIN NW</t>
  </si>
  <si>
    <t>HORSESHOE MOUNTAIN SE</t>
  </si>
  <si>
    <t>HORSESHOE MOUNTAIN SW</t>
  </si>
  <si>
    <t>HORTENSE NE</t>
  </si>
  <si>
    <t>HORTENSE</t>
  </si>
  <si>
    <t>HORTENSE NW</t>
  </si>
  <si>
    <t>HORTENSE SE</t>
  </si>
  <si>
    <t>HORTENSE SW</t>
  </si>
  <si>
    <t>HOSKINS MOUND NE</t>
  </si>
  <si>
    <t>HOSKINS MOUND</t>
  </si>
  <si>
    <t>HOSKINS MOUND NW</t>
  </si>
  <si>
    <t>HOSKINS MOUND SE</t>
  </si>
  <si>
    <t>HOSKINS MOUND SW</t>
  </si>
  <si>
    <t>HOSPITAL RANCH NE</t>
  </si>
  <si>
    <t>HOSPITAL RANCH</t>
  </si>
  <si>
    <t>HOSPITAL RANCH NW</t>
  </si>
  <si>
    <t>HOSPITAL RANCH SE</t>
  </si>
  <si>
    <t>HOSPITAL RANCH SW</t>
  </si>
  <si>
    <t>HOUSE MOUNTAIN NE</t>
  </si>
  <si>
    <t>HOUSE MOUNTAIN</t>
  </si>
  <si>
    <t>HOUSE MOUNTAIN NW</t>
  </si>
  <si>
    <t>HOUSE MOUNTAIN SE</t>
  </si>
  <si>
    <t>HOUSE MOUNTAIN SW</t>
  </si>
  <si>
    <t>HOUSETOP MOUNTAINS NE</t>
  </si>
  <si>
    <t>HOUSETOP MOUNTAINS</t>
  </si>
  <si>
    <t>HOUSETOP MOUNTAINS NW</t>
  </si>
  <si>
    <t>HOUSETOP MOUNTAINS SE</t>
  </si>
  <si>
    <t>HOUSETOP MOUNTAINS SW</t>
  </si>
  <si>
    <t>HOUSTON HEIGHTS NE</t>
  </si>
  <si>
    <t>HOUSTON HEIGHTS</t>
  </si>
  <si>
    <t>HOUSTON HEIGHTS NW</t>
  </si>
  <si>
    <t>HOUSTON HEIGHTS SE</t>
  </si>
  <si>
    <t>HOUSTON HEIGHTS SW</t>
  </si>
  <si>
    <t>HOUSTON RANCH NE</t>
  </si>
  <si>
    <t>HOUSTON RANCH</t>
  </si>
  <si>
    <t>HOUSTON RANCH NW</t>
  </si>
  <si>
    <t>HOUSTON RANCH SE</t>
  </si>
  <si>
    <t>HOUSTON RANCH SW</t>
  </si>
  <si>
    <t>HOVEY NE</t>
  </si>
  <si>
    <t>HOVEY</t>
  </si>
  <si>
    <t>HOVEY NE NE</t>
  </si>
  <si>
    <t>HOVEY NE NW</t>
  </si>
  <si>
    <t>HOVEY NE SE</t>
  </si>
  <si>
    <t>HOVEY NE SW</t>
  </si>
  <si>
    <t>HOVEY NW</t>
  </si>
  <si>
    <t>HOVEY SE</t>
  </si>
  <si>
    <t>HOVEY SW</t>
  </si>
  <si>
    <t>HOVEY SW NE</t>
  </si>
  <si>
    <t>HOVEY SW NW</t>
  </si>
  <si>
    <t>HOVEY SW SE</t>
  </si>
  <si>
    <t>HOVEY SW SW</t>
  </si>
  <si>
    <t>HOWARDS WELL NE</t>
  </si>
  <si>
    <t>HOWARDS WELL</t>
  </si>
  <si>
    <t>HOWARDS WELL NE NE</t>
  </si>
  <si>
    <t>HOWARDS WELL NE NW</t>
  </si>
  <si>
    <t>HOWARDS WELL NE SE</t>
  </si>
  <si>
    <t>HOWARDS WELL NE SW</t>
  </si>
  <si>
    <t>HOWARDS WELL NW</t>
  </si>
  <si>
    <t>HOWARDS WELL SE</t>
  </si>
  <si>
    <t>HOWARDS WELL SW</t>
  </si>
  <si>
    <t>HOWARDS WELL SW NE</t>
  </si>
  <si>
    <t>HOWARDS WELL SW NW</t>
  </si>
  <si>
    <t>HOWARDS WELL SW SE</t>
  </si>
  <si>
    <t>HOWARDS WELL SW SW</t>
  </si>
  <si>
    <t>HOWE NE</t>
  </si>
  <si>
    <t>HOWE</t>
  </si>
  <si>
    <t>HOWE NW</t>
  </si>
  <si>
    <t>HOWE SE</t>
  </si>
  <si>
    <t>HOWE SW</t>
  </si>
  <si>
    <t>HOWELL MOUNTAIN NE</t>
  </si>
  <si>
    <t>HOWELL MOUNTAIN</t>
  </si>
  <si>
    <t>HOWELL MOUNTAIN NW</t>
  </si>
  <si>
    <t>HOWELL MOUNTAIN SE</t>
  </si>
  <si>
    <t>HOWELL MOUNTAIN SW</t>
  </si>
  <si>
    <t>HOWTH NE</t>
  </si>
  <si>
    <t>HOWTH</t>
  </si>
  <si>
    <t>HOWTH NW</t>
  </si>
  <si>
    <t>HOWTH SE</t>
  </si>
  <si>
    <t>HOWTH SW</t>
  </si>
  <si>
    <t>HUB NE</t>
  </si>
  <si>
    <t>HUB</t>
  </si>
  <si>
    <t>HUB NW</t>
  </si>
  <si>
    <t>HUB SE</t>
  </si>
  <si>
    <t>HUB SW</t>
  </si>
  <si>
    <t>HUBBARD NE</t>
  </si>
  <si>
    <t>HUBBARD</t>
  </si>
  <si>
    <t>HUBBARD NW</t>
  </si>
  <si>
    <t>HUBBARD SE</t>
  </si>
  <si>
    <t>HUBBARD SW</t>
  </si>
  <si>
    <t>HUCKABAY NE</t>
  </si>
  <si>
    <t>HUCKABAY</t>
  </si>
  <si>
    <t>HUCKABAY NW</t>
  </si>
  <si>
    <t>HUCKABAY SE</t>
  </si>
  <si>
    <t>HUCKABAY SW</t>
  </si>
  <si>
    <t>HUCKABAY SW NE</t>
  </si>
  <si>
    <t>HUCKABAY SW NW</t>
  </si>
  <si>
    <t>HUCKABAY SW SE</t>
  </si>
  <si>
    <t>HUCKABAY SW SW</t>
  </si>
  <si>
    <t>HUDD NE</t>
  </si>
  <si>
    <t>HUDD</t>
  </si>
  <si>
    <t>HUDD NW</t>
  </si>
  <si>
    <t>HUDD SE</t>
  </si>
  <si>
    <t>HUDD SW</t>
  </si>
  <si>
    <t>HUDGENS RANCH NE</t>
  </si>
  <si>
    <t>HUDGENS RANCH</t>
  </si>
  <si>
    <t>HUDGENS RANCH NW</t>
  </si>
  <si>
    <t>HUDGENS RANCH SE</t>
  </si>
  <si>
    <t>HUDGENS RANCH SW</t>
  </si>
  <si>
    <t>HUDSPETH DRAW NE</t>
  </si>
  <si>
    <t>HUDSPETH DRAW</t>
  </si>
  <si>
    <t>HUDSPETH DRAW NW</t>
  </si>
  <si>
    <t>HUDSPETH DRAW SE</t>
  </si>
  <si>
    <t>HUDSPETH DRAW SW</t>
  </si>
  <si>
    <t>HUECO STATION NE</t>
  </si>
  <si>
    <t>HUECO STATION</t>
  </si>
  <si>
    <t>HUECO STATION NW</t>
  </si>
  <si>
    <t>HUECO STATION SE</t>
  </si>
  <si>
    <t>HUECO STATION SW</t>
  </si>
  <si>
    <t>HUECO TANKS NE</t>
  </si>
  <si>
    <t>HUECO TANKS</t>
  </si>
  <si>
    <t>HUECO TANKS NW</t>
  </si>
  <si>
    <t>HUECO TANKS SE</t>
  </si>
  <si>
    <t>HUECO TANKS SW</t>
  </si>
  <si>
    <t>HUFFMAN NE</t>
  </si>
  <si>
    <t>HUFFMAN</t>
  </si>
  <si>
    <t>HUFFMAN NW</t>
  </si>
  <si>
    <t>HUFFMAN SE</t>
  </si>
  <si>
    <t>HUFFMAN SW</t>
  </si>
  <si>
    <t>HUGHES CANYON NE</t>
  </si>
  <si>
    <t>HUGHES CANYON</t>
  </si>
  <si>
    <t>HUGHES CANYON NW</t>
  </si>
  <si>
    <t>HUGHES CANYON SE</t>
  </si>
  <si>
    <t>HUGHES CANYON SW</t>
  </si>
  <si>
    <t>HULLDALE NE</t>
  </si>
  <si>
    <t>HULLDALE</t>
  </si>
  <si>
    <t>HULLDALE NW</t>
  </si>
  <si>
    <t>HULLDALE NW NE</t>
  </si>
  <si>
    <t>HULLDALE NW NW</t>
  </si>
  <si>
    <t>HULLDALE NW SE</t>
  </si>
  <si>
    <t>HULLDALE NW SW</t>
  </si>
  <si>
    <t>HULLDALE SE</t>
  </si>
  <si>
    <t>HULLDALE SW</t>
  </si>
  <si>
    <t>HULLDALE SW NE</t>
  </si>
  <si>
    <t>HULLDALE SW NW</t>
  </si>
  <si>
    <t>HULLDALE SW SE</t>
  </si>
  <si>
    <t>HULLDALE SW SW</t>
  </si>
  <si>
    <t>HUMBLE CITY NE NE</t>
  </si>
  <si>
    <t>HUMBLE CITY NE</t>
  </si>
  <si>
    <t>HUMBLE CITY NE NW</t>
  </si>
  <si>
    <t>HUMBLE CITY NE SE</t>
  </si>
  <si>
    <t>HUMBLE CITY NE SW</t>
  </si>
  <si>
    <t>HUMBLE CITY SE NE</t>
  </si>
  <si>
    <t>HUMBLE CITY SE</t>
  </si>
  <si>
    <t>HUMBLE CITY SE NW</t>
  </si>
  <si>
    <t>HUMBLE CITY SE SE</t>
  </si>
  <si>
    <t>HUMBLE CITY SE SW</t>
  </si>
  <si>
    <t>HUMBLE NE</t>
  </si>
  <si>
    <t>HUMBLE</t>
  </si>
  <si>
    <t>HUMBLE NW</t>
  </si>
  <si>
    <t>HUMBLE SE</t>
  </si>
  <si>
    <t>HUMBLE SW</t>
  </si>
  <si>
    <t>HUMDINGER SPRING NE</t>
  </si>
  <si>
    <t>HUMDINGER SPRING</t>
  </si>
  <si>
    <t>HUMDINGER SPRING NW</t>
  </si>
  <si>
    <t>HUMDINGER SPRING SE</t>
  </si>
  <si>
    <t>HUMDINGER SPRING SW</t>
  </si>
  <si>
    <t>HUNGERFORD NE</t>
  </si>
  <si>
    <t>HUNGERFORD</t>
  </si>
  <si>
    <t>HUNGERFORD NW</t>
  </si>
  <si>
    <t>HUNGERFORD SE</t>
  </si>
  <si>
    <t>HUNGERFORD SW</t>
  </si>
  <si>
    <t>HUNT NE</t>
  </si>
  <si>
    <t>HUNT</t>
  </si>
  <si>
    <t>HUNT NW</t>
  </si>
  <si>
    <t>HUNT RANCH NE</t>
  </si>
  <si>
    <t>HUNT RANCH</t>
  </si>
  <si>
    <t>HUNT RANCH NW</t>
  </si>
  <si>
    <t>HUNT RANCH SE</t>
  </si>
  <si>
    <t>HUNT RANCH SW</t>
  </si>
  <si>
    <t>HUNT SE</t>
  </si>
  <si>
    <t>HUNT SW</t>
  </si>
  <si>
    <t>HUNTER NE</t>
  </si>
  <si>
    <t>HUNTER</t>
  </si>
  <si>
    <t>HUNTER NW</t>
  </si>
  <si>
    <t>HUNTER SE</t>
  </si>
  <si>
    <t>HUNTER SW</t>
  </si>
  <si>
    <t>HUNTING SHIRT CREEK NE</t>
  </si>
  <si>
    <t>HUNTING SHIRT CREEK</t>
  </si>
  <si>
    <t>HUNTING SHIRT CREEK NW</t>
  </si>
  <si>
    <t>HUNTING SHIRT CREEK SE</t>
  </si>
  <si>
    <t>HUNTING SHIRT CREEK SW</t>
  </si>
  <si>
    <t>HUNTINGTON NE</t>
  </si>
  <si>
    <t>HUNTINGTON</t>
  </si>
  <si>
    <t>HUNTINGTON NW</t>
  </si>
  <si>
    <t>HUNTINGTON SE</t>
  </si>
  <si>
    <t>HUNTINGTON SW</t>
  </si>
  <si>
    <t>HUNTOON NE</t>
  </si>
  <si>
    <t>HUNTOON</t>
  </si>
  <si>
    <t>HUNTOON NW</t>
  </si>
  <si>
    <t>HUNTOON SE</t>
  </si>
  <si>
    <t>HUNTOON SW</t>
  </si>
  <si>
    <t>HUNTSVILLE NE</t>
  </si>
  <si>
    <t>HUNTSVILLE</t>
  </si>
  <si>
    <t>HUNTSVILLE NW</t>
  </si>
  <si>
    <t>HUNTSVILLE SE</t>
  </si>
  <si>
    <t>HUNTSVILLE SW</t>
  </si>
  <si>
    <t>HURNVILLE NE</t>
  </si>
  <si>
    <t>HURNVILLE</t>
  </si>
  <si>
    <t>HURNVILLE NW</t>
  </si>
  <si>
    <t>HURNVILLE SE</t>
  </si>
  <si>
    <t>HURNVILLE SW</t>
  </si>
  <si>
    <t>HURRICANE CREEK NE</t>
  </si>
  <si>
    <t>HURRICANE CREEK</t>
  </si>
  <si>
    <t>HURRICANE CREEK NW</t>
  </si>
  <si>
    <t>HURRICANE CREEK SE</t>
  </si>
  <si>
    <t>HURRICANE CREEK SW</t>
  </si>
  <si>
    <t>HURST NE</t>
  </si>
  <si>
    <t>HURST</t>
  </si>
  <si>
    <t>HURST NW</t>
  </si>
  <si>
    <t>HURST SE</t>
  </si>
  <si>
    <t>HURST SPRING NE</t>
  </si>
  <si>
    <t>HURST SPRING</t>
  </si>
  <si>
    <t>HURST SPRING NW</t>
  </si>
  <si>
    <t>HURST SPRING SE</t>
  </si>
  <si>
    <t>HURST SPRING SW</t>
  </si>
  <si>
    <t>HURST SW</t>
  </si>
  <si>
    <t>HURSTOWN NE</t>
  </si>
  <si>
    <t>HURSTOWN</t>
  </si>
  <si>
    <t>HURSTOWN NW</t>
  </si>
  <si>
    <t>HURSTOWN SE</t>
  </si>
  <si>
    <t>HURSTOWN SW</t>
  </si>
  <si>
    <t>HUTCHINS NE</t>
  </si>
  <si>
    <t>HUTCHINS</t>
  </si>
  <si>
    <t>HUTCHINS NW</t>
  </si>
  <si>
    <t>HUTCHINS SE</t>
  </si>
  <si>
    <t>HUTCHINS SW</t>
  </si>
  <si>
    <t>HUTTO NE</t>
  </si>
  <si>
    <t>HUTTO</t>
  </si>
  <si>
    <t>HUTTO NW</t>
  </si>
  <si>
    <t>HUTTO SE</t>
  </si>
  <si>
    <t>HUTTO SW</t>
  </si>
  <si>
    <t>HUXLEY NE</t>
  </si>
  <si>
    <t>HUXLEY</t>
  </si>
  <si>
    <t>HUXLEY NW</t>
  </si>
  <si>
    <t>HUXLEY SE</t>
  </si>
  <si>
    <t>HUXLEY SW</t>
  </si>
  <si>
    <t>HYE NE</t>
  </si>
  <si>
    <t>HYE</t>
  </si>
  <si>
    <t>HYE NW</t>
  </si>
  <si>
    <t>HYE SE</t>
  </si>
  <si>
    <t>HYE SW</t>
  </si>
  <si>
    <t>HYLTON NE</t>
  </si>
  <si>
    <t>HYLTON</t>
  </si>
  <si>
    <t>HYLTON NW</t>
  </si>
  <si>
    <t>HYLTON SE</t>
  </si>
  <si>
    <t>HYLTON SW</t>
  </si>
  <si>
    <t>HYMAN NE</t>
  </si>
  <si>
    <t>HYMAN</t>
  </si>
  <si>
    <t>HYMAN NE NE</t>
  </si>
  <si>
    <t>HYMAN NE NW</t>
  </si>
  <si>
    <t>HYMAN NE SE</t>
  </si>
  <si>
    <t>HYMAN NE SW</t>
  </si>
  <si>
    <t>HYMAN NW</t>
  </si>
  <si>
    <t>HYMAN SE</t>
  </si>
  <si>
    <t>HYMAN SW</t>
  </si>
  <si>
    <t>IATAN NE</t>
  </si>
  <si>
    <t>IATAN</t>
  </si>
  <si>
    <t>IATAN NW</t>
  </si>
  <si>
    <t>IATAN SE</t>
  </si>
  <si>
    <t>IATAN SW</t>
  </si>
  <si>
    <t>IDABEL SE NE</t>
  </si>
  <si>
    <t>IDABEL SE</t>
  </si>
  <si>
    <t>IDABEL SE NW</t>
  </si>
  <si>
    <t>IDABEL SE SE</t>
  </si>
  <si>
    <t>IDABEL SE SW</t>
  </si>
  <si>
    <t>IDALOU NE</t>
  </si>
  <si>
    <t>IDALOU</t>
  </si>
  <si>
    <t>IDALOU NW</t>
  </si>
  <si>
    <t>IDALOU SE</t>
  </si>
  <si>
    <t>IDALOU SW</t>
  </si>
  <si>
    <t>IMPERIAL NE</t>
  </si>
  <si>
    <t>IMPERIAL</t>
  </si>
  <si>
    <t>IMPERIAL NW</t>
  </si>
  <si>
    <t>IMPERIAL NW NE</t>
  </si>
  <si>
    <t>IMPERIAL NW NW</t>
  </si>
  <si>
    <t>IMPERIAL NW SE</t>
  </si>
  <si>
    <t>IMPERIAL NW SW</t>
  </si>
  <si>
    <t>IMPERIAL SE</t>
  </si>
  <si>
    <t>IMPERIAL SW</t>
  </si>
  <si>
    <t>IMPERIALIST TANK NE</t>
  </si>
  <si>
    <t>IMPERIALIST TANK</t>
  </si>
  <si>
    <t>IMPERIALIST TANK NW</t>
  </si>
  <si>
    <t>IMPERIALIST TANK SE</t>
  </si>
  <si>
    <t>IMPERIALIST TANK SW</t>
  </si>
  <si>
    <t>INADALE NE</t>
  </si>
  <si>
    <t>INADALE</t>
  </si>
  <si>
    <t>INADALE NW</t>
  </si>
  <si>
    <t>INADALE NW NE</t>
  </si>
  <si>
    <t>INADALE NW NW</t>
  </si>
  <si>
    <t>INADALE NW SE</t>
  </si>
  <si>
    <t>INADALE NW SW</t>
  </si>
  <si>
    <t>INADALE SE</t>
  </si>
  <si>
    <t>INADALE SW</t>
  </si>
  <si>
    <t>INDEPENDENCE NE</t>
  </si>
  <si>
    <t>INDEPENDENCE</t>
  </si>
  <si>
    <t>INDEPENDENCE NW</t>
  </si>
  <si>
    <t>INDEPENDENCE SE</t>
  </si>
  <si>
    <t>INDEPENDENCE SPRING NE</t>
  </si>
  <si>
    <t>INDEPENDENCE SPRING</t>
  </si>
  <si>
    <t>INDEPENDENCE SPRING NW</t>
  </si>
  <si>
    <t>INDEPENDENCE SPRING SE</t>
  </si>
  <si>
    <t>INDEPENDENCE SPRING SW</t>
  </si>
  <si>
    <t>INDEPENDENCE SW</t>
  </si>
  <si>
    <t>INDIA NE</t>
  </si>
  <si>
    <t>INDIA</t>
  </si>
  <si>
    <t>INDIA NW</t>
  </si>
  <si>
    <t>INDIA SE</t>
  </si>
  <si>
    <t>INDIA SW</t>
  </si>
  <si>
    <t>INDIAN CANYON NE</t>
  </si>
  <si>
    <t>INDIAN CANYON</t>
  </si>
  <si>
    <t>INDIAN CANYON NE NE</t>
  </si>
  <si>
    <t>INDIAN CANYON NE NW</t>
  </si>
  <si>
    <t>INDIAN CANYON NE SE</t>
  </si>
  <si>
    <t>INDIAN CANYON NE SW</t>
  </si>
  <si>
    <t>INDIAN CANYON NW</t>
  </si>
  <si>
    <t>INDIAN CANYON NW NE</t>
  </si>
  <si>
    <t>INDIAN CANYON NW NW</t>
  </si>
  <si>
    <t>INDIAN CANYON NW SE</t>
  </si>
  <si>
    <t>INDIAN CANYON NW SW</t>
  </si>
  <si>
    <t>INDIAN CANYON SE</t>
  </si>
  <si>
    <t>INDIAN CANYON SW</t>
  </si>
  <si>
    <t>INDIAN CREEK NE</t>
  </si>
  <si>
    <t>INDIAN CREEK</t>
  </si>
  <si>
    <t>INDIAN CREEK NE NE</t>
  </si>
  <si>
    <t>INDIAN CREEK NE NW</t>
  </si>
  <si>
    <t>INDIAN CREEK NE SE</t>
  </si>
  <si>
    <t>INDIAN CREEK NE SW</t>
  </si>
  <si>
    <t>INDIAN CREEK NW</t>
  </si>
  <si>
    <t>INDIAN CREEK SE</t>
  </si>
  <si>
    <t>INDIAN CREEK SW</t>
  </si>
  <si>
    <t>INDIAN DRAW NE</t>
  </si>
  <si>
    <t>INDIAN DRAW</t>
  </si>
  <si>
    <t>INDIAN DRAW NW</t>
  </si>
  <si>
    <t>INDIAN DRAW SE</t>
  </si>
  <si>
    <t>INDIAN DRAW SW</t>
  </si>
  <si>
    <t>INDIAN GAP NE</t>
  </si>
  <si>
    <t>INDIAN GAP</t>
  </si>
  <si>
    <t>INDIAN GAP NW</t>
  </si>
  <si>
    <t>INDIAN GAP SE</t>
  </si>
  <si>
    <t>INDIAN GAP SW</t>
  </si>
  <si>
    <t>INDIAN HILLS NE</t>
  </si>
  <si>
    <t>INDIAN HILLS</t>
  </si>
  <si>
    <t>INDIAN HILLS NW</t>
  </si>
  <si>
    <t>INDIAN HILLS SE</t>
  </si>
  <si>
    <t>INDIAN HILLS SW</t>
  </si>
  <si>
    <t>INDIAN HOT SPRINGS NE</t>
  </si>
  <si>
    <t>INDIAN HOT SPRINGS</t>
  </si>
  <si>
    <t>INDIAN HOT SPRINGS NW</t>
  </si>
  <si>
    <t>INDIAN HOT SPRINGS SE</t>
  </si>
  <si>
    <t>INDIAN HOT SPRINGS SW</t>
  </si>
  <si>
    <t>INDIAN KNOLL NE</t>
  </si>
  <si>
    <t>INDIAN KNOLL</t>
  </si>
  <si>
    <t>INDIAN KNOLL NW</t>
  </si>
  <si>
    <t>INDIAN KNOLL SE</t>
  </si>
  <si>
    <t>INDIAN KNOLL SW</t>
  </si>
  <si>
    <t>INDIAN LAKE NE</t>
  </si>
  <si>
    <t>INDIAN LAKE</t>
  </si>
  <si>
    <t>INDIAN LAKE NW</t>
  </si>
  <si>
    <t>INDIAN LAKE SE</t>
  </si>
  <si>
    <t>INDIAN LAKE SW</t>
  </si>
  <si>
    <t>INDIAN MESA NE</t>
  </si>
  <si>
    <t>INDIAN MESA</t>
  </si>
  <si>
    <t>INDIAN MESA NE NE</t>
  </si>
  <si>
    <t>INDIAN MESA NE NW</t>
  </si>
  <si>
    <t>INDIAN MESA NE SE</t>
  </si>
  <si>
    <t>INDIAN MESA NE SW</t>
  </si>
  <si>
    <t>INDIAN MESA NW</t>
  </si>
  <si>
    <t>INDIAN MESA SE</t>
  </si>
  <si>
    <t>INDIAN MESA SE NE</t>
  </si>
  <si>
    <t>INDIAN MESA SE NW</t>
  </si>
  <si>
    <t>INDIAN MESA SE SE</t>
  </si>
  <si>
    <t>INDIAN MESA SE SW</t>
  </si>
  <si>
    <t>INDIAN MESA SW</t>
  </si>
  <si>
    <t>INDIAN MOUNTAIN NE</t>
  </si>
  <si>
    <t>INDIAN MOUNTAIN</t>
  </si>
  <si>
    <t>INDIAN MOUNTAIN NW</t>
  </si>
  <si>
    <t>INDIAN MOUNTAIN SE</t>
  </si>
  <si>
    <t>INDIAN MOUNTAIN SW</t>
  </si>
  <si>
    <t>INDIAN PEAK NE</t>
  </si>
  <si>
    <t>INDIAN PEAK</t>
  </si>
  <si>
    <t>INDIAN PEAK NW</t>
  </si>
  <si>
    <t>INDIAN PEAK SE</t>
  </si>
  <si>
    <t>INDIAN PEAK SW</t>
  </si>
  <si>
    <t>INDIAN TANK NE</t>
  </si>
  <si>
    <t>INDIAN TANK</t>
  </si>
  <si>
    <t>INDIAN TANK NW</t>
  </si>
  <si>
    <t>INDIAN TANK SE</t>
  </si>
  <si>
    <t>INDIAN TANK SW</t>
  </si>
  <si>
    <t>INDIO CREEK NE</t>
  </si>
  <si>
    <t>INDIO CREEK</t>
  </si>
  <si>
    <t>INDIO CREEK NW</t>
  </si>
  <si>
    <t>INDIO CREEK SE</t>
  </si>
  <si>
    <t>INDIO CREEK SW</t>
  </si>
  <si>
    <t>INDIO HILL NE</t>
  </si>
  <si>
    <t>INDIO HILL</t>
  </si>
  <si>
    <t>INDIO HILL NW</t>
  </si>
  <si>
    <t>INDIO HILL SE</t>
  </si>
  <si>
    <t>INDIO HILL SW</t>
  </si>
  <si>
    <t>INDIO NE</t>
  </si>
  <si>
    <t>INDIO</t>
  </si>
  <si>
    <t>INDIO NW</t>
  </si>
  <si>
    <t>INDIO SE</t>
  </si>
  <si>
    <t>INDIO SW</t>
  </si>
  <si>
    <t>INDIO TANK NE</t>
  </si>
  <si>
    <t>INDIO TANK</t>
  </si>
  <si>
    <t>INDIO TANK NW</t>
  </si>
  <si>
    <t>INDIO TANK SE</t>
  </si>
  <si>
    <t>INDIO TANK SW</t>
  </si>
  <si>
    <t>INDUSTRY NE</t>
  </si>
  <si>
    <t>INDUSTRY</t>
  </si>
  <si>
    <t>INDUSTRY NW</t>
  </si>
  <si>
    <t>INDUSTRY SE</t>
  </si>
  <si>
    <t>INDUSTRY SW</t>
  </si>
  <si>
    <t>INEZ NE</t>
  </si>
  <si>
    <t>INEZ</t>
  </si>
  <si>
    <t>INEZ NW</t>
  </si>
  <si>
    <t>INEZ NW NE</t>
  </si>
  <si>
    <t>INEZ NW NW</t>
  </si>
  <si>
    <t>INEZ NW SE</t>
  </si>
  <si>
    <t>INEZ NW SW</t>
  </si>
  <si>
    <t>INEZ SE</t>
  </si>
  <si>
    <t>INEZ SW</t>
  </si>
  <si>
    <t>INK BASIN NE</t>
  </si>
  <si>
    <t>INK BASIN</t>
  </si>
  <si>
    <t>INK BASIN NW</t>
  </si>
  <si>
    <t>INK BASIN SE</t>
  </si>
  <si>
    <t>INK BASIN SW</t>
  </si>
  <si>
    <t>IOLA NE</t>
  </si>
  <si>
    <t>IOLA</t>
  </si>
  <si>
    <t>IOLA NW</t>
  </si>
  <si>
    <t>IOLA SE</t>
  </si>
  <si>
    <t>IOLA SW</t>
  </si>
  <si>
    <t>IOWA PARK NE</t>
  </si>
  <si>
    <t>IOWA PARK</t>
  </si>
  <si>
    <t>IOWA PARK NW</t>
  </si>
  <si>
    <t>IOWA PARK SE</t>
  </si>
  <si>
    <t>IOWA PARK SW</t>
  </si>
  <si>
    <t>IRA NE</t>
  </si>
  <si>
    <t>IRA</t>
  </si>
  <si>
    <t>IRA NE NE</t>
  </si>
  <si>
    <t>IRA NE NW</t>
  </si>
  <si>
    <t>IRA NE SE</t>
  </si>
  <si>
    <t>IRA NE SW</t>
  </si>
  <si>
    <t>IRA NW</t>
  </si>
  <si>
    <t>IRA NW NE</t>
  </si>
  <si>
    <t>IRA NW NW</t>
  </si>
  <si>
    <t>IRA NW SE</t>
  </si>
  <si>
    <t>IRA NW SW</t>
  </si>
  <si>
    <t>IRA SE</t>
  </si>
  <si>
    <t>IRA SW</t>
  </si>
  <si>
    <t>IRA SW NE</t>
  </si>
  <si>
    <t>IRA SW NW</t>
  </si>
  <si>
    <t>IRA SW SE</t>
  </si>
  <si>
    <t>IRA SW SW</t>
  </si>
  <si>
    <t>IRAAN NE</t>
  </si>
  <si>
    <t>IRAAN</t>
  </si>
  <si>
    <t>IRAAN NW</t>
  </si>
  <si>
    <t>IRAAN SE</t>
  </si>
  <si>
    <t>IRAAN SW</t>
  </si>
  <si>
    <t>IRBY NE</t>
  </si>
  <si>
    <t>IRBY</t>
  </si>
  <si>
    <t>IRBY NW</t>
  </si>
  <si>
    <t>IRBY SE</t>
  </si>
  <si>
    <t>IRBY SW</t>
  </si>
  <si>
    <t>IREDELL NE</t>
  </si>
  <si>
    <t>IREDELL</t>
  </si>
  <si>
    <t>IREDELL NW</t>
  </si>
  <si>
    <t>IREDELL SE</t>
  </si>
  <si>
    <t>IREDELL SW</t>
  </si>
  <si>
    <t>IRENE NE</t>
  </si>
  <si>
    <t>IRENE</t>
  </si>
  <si>
    <t>IRENE NW</t>
  </si>
  <si>
    <t>IRENE SE</t>
  </si>
  <si>
    <t>IRENE SW</t>
  </si>
  <si>
    <t>IRISHMAN HILL NE</t>
  </si>
  <si>
    <t>IRISHMAN HILL</t>
  </si>
  <si>
    <t>IRISHMAN HILL NW</t>
  </si>
  <si>
    <t>IRISHMAN HILL SE</t>
  </si>
  <si>
    <t>IRISHMAN HILL SW</t>
  </si>
  <si>
    <t>IRON BRIDGE DAM NE</t>
  </si>
  <si>
    <t>IRON BRIDGE DAM</t>
  </si>
  <si>
    <t>IRON BRIDGE DAM NW</t>
  </si>
  <si>
    <t>IRON BRIDGE DAM SE</t>
  </si>
  <si>
    <t>IRON BRIDGE DAM SW</t>
  </si>
  <si>
    <t>IRON MOUNTAIN NE</t>
  </si>
  <si>
    <t>IRON MOUNTAIN</t>
  </si>
  <si>
    <t>IRON MOUNTAIN NW</t>
  </si>
  <si>
    <t>IRON MOUNTAIN SE</t>
  </si>
  <si>
    <t>IRON MOUNTAIN SW</t>
  </si>
  <si>
    <t>IRVING (OK) NE</t>
  </si>
  <si>
    <t>IRVING (OK)</t>
  </si>
  <si>
    <t>IRVING (OK) NW</t>
  </si>
  <si>
    <t>IRVING (OK) SE</t>
  </si>
  <si>
    <t>IRVING (OK) SW</t>
  </si>
  <si>
    <t>IRVING NE</t>
  </si>
  <si>
    <t>IRVING</t>
  </si>
  <si>
    <t>IRVING NW</t>
  </si>
  <si>
    <t>IRVING SE</t>
  </si>
  <si>
    <t>IRVING SW</t>
  </si>
  <si>
    <t>ISLA MESTENO NE</t>
  </si>
  <si>
    <t>ISLA MESTENO</t>
  </si>
  <si>
    <t>ISLA MESTENO NW</t>
  </si>
  <si>
    <t>ISLA MESTENO SE</t>
  </si>
  <si>
    <t>ISLA MESTENO SW</t>
  </si>
  <si>
    <t>ISLA NE</t>
  </si>
  <si>
    <t>ISLA</t>
  </si>
  <si>
    <t>ISLA NW</t>
  </si>
  <si>
    <t>ISLA SE</t>
  </si>
  <si>
    <t>ISLA SW</t>
  </si>
  <si>
    <t>ITALY NE</t>
  </si>
  <si>
    <t>ITALY</t>
  </si>
  <si>
    <t>ITALY NW</t>
  </si>
  <si>
    <t>ITALY SE</t>
  </si>
  <si>
    <t>ITALY SW</t>
  </si>
  <si>
    <t>ITASCA NE</t>
  </si>
  <si>
    <t>ITASCA</t>
  </si>
  <si>
    <t>ITASCA NW</t>
  </si>
  <si>
    <t>ITASCA SE</t>
  </si>
  <si>
    <t>ITASCA SW</t>
  </si>
  <si>
    <t>IVAN NORTH NE</t>
  </si>
  <si>
    <t>IVAN NORTH</t>
  </si>
  <si>
    <t>IVAN NORTH NW</t>
  </si>
  <si>
    <t>IVAN NORTH SE</t>
  </si>
  <si>
    <t>IVAN NORTH SW</t>
  </si>
  <si>
    <t>IVAN SOUTH NE</t>
  </si>
  <si>
    <t>IVAN SOUTH</t>
  </si>
  <si>
    <t>IVAN SOUTH NW</t>
  </si>
  <si>
    <t>IVAN SOUTH SE</t>
  </si>
  <si>
    <t>IVAN SOUTH SW</t>
  </si>
  <si>
    <t>IZORO NE</t>
  </si>
  <si>
    <t>IZORO</t>
  </si>
  <si>
    <t>IZORO NW</t>
  </si>
  <si>
    <t>IZORO SE</t>
  </si>
  <si>
    <t>IZORO SW</t>
  </si>
  <si>
    <t>J Y RANCH NE</t>
  </si>
  <si>
    <t>J Y RANCH</t>
  </si>
  <si>
    <t>J Y RANCH NW</t>
  </si>
  <si>
    <t>J Y RANCH SE</t>
  </si>
  <si>
    <t>J Y RANCH SW</t>
  </si>
  <si>
    <t>JACINTO CITY NE</t>
  </si>
  <si>
    <t>JACINTO CITY</t>
  </si>
  <si>
    <t>JACINTO CITY NW</t>
  </si>
  <si>
    <t>JACINTO CITY SE</t>
  </si>
  <si>
    <t>JACINTO CITY SW</t>
  </si>
  <si>
    <t>JACK MOUNTAIN NE</t>
  </si>
  <si>
    <t>JACK MOUNTAIN</t>
  </si>
  <si>
    <t>JACK MOUNTAIN NW</t>
  </si>
  <si>
    <t>JACK MOUNTAIN SE</t>
  </si>
  <si>
    <t>JACK MOUNTAIN SW</t>
  </si>
  <si>
    <t>JACKS CREEK NORTH NE</t>
  </si>
  <si>
    <t>JACKS CREEK NORTH</t>
  </si>
  <si>
    <t>JACKS CREEK NORTH NW</t>
  </si>
  <si>
    <t>JACKS CREEK NORTH SE</t>
  </si>
  <si>
    <t>JACKS CREEK NORTH SW</t>
  </si>
  <si>
    <t>JACKS CREEK SOUTH NE</t>
  </si>
  <si>
    <t>JACKS CREEK SOUTH</t>
  </si>
  <si>
    <t>JACKS CREEK SOUTH NW</t>
  </si>
  <si>
    <t>JACKS CREEK SOUTH SE</t>
  </si>
  <si>
    <t>JACKS CREEK SOUTH SW</t>
  </si>
  <si>
    <t>JACKSBORO NE</t>
  </si>
  <si>
    <t>JACKSBORO</t>
  </si>
  <si>
    <t>JACKSBORO NE NE</t>
  </si>
  <si>
    <t>JACKSBORO NE NW</t>
  </si>
  <si>
    <t>JACKSBORO NE SE</t>
  </si>
  <si>
    <t>JACKSBORO NE SW</t>
  </si>
  <si>
    <t>JACKSBORO NW</t>
  </si>
  <si>
    <t>JACKSBORO SE</t>
  </si>
  <si>
    <t>JACKSBORO SW</t>
  </si>
  <si>
    <t>JACKSON HILL NE</t>
  </si>
  <si>
    <t>JACKSON HILL</t>
  </si>
  <si>
    <t>JACKSON HILL NW</t>
  </si>
  <si>
    <t>JACKSON HILL SE</t>
  </si>
  <si>
    <t>JACKSON HILL SW</t>
  </si>
  <si>
    <t>JACKSONVILLE EAST NE</t>
  </si>
  <si>
    <t>JACKSONVILLE EAST</t>
  </si>
  <si>
    <t>JACKSONVILLE EAST NW</t>
  </si>
  <si>
    <t>JACKSONVILLE EAST SE</t>
  </si>
  <si>
    <t>JACKSONVILLE EAST SW</t>
  </si>
  <si>
    <t>JACKSONVILLE WEST NE</t>
  </si>
  <si>
    <t>JACKSONVILLE WEST</t>
  </si>
  <si>
    <t>JACKSONVILLE WEST NW</t>
  </si>
  <si>
    <t>JACKSONVILLE WEST SE</t>
  </si>
  <si>
    <t>JACKSONVILLE WEST SW</t>
  </si>
  <si>
    <t>JAL NE</t>
  </si>
  <si>
    <t>JAL</t>
  </si>
  <si>
    <t>JAL NE NE</t>
  </si>
  <si>
    <t>JAL NE NW</t>
  </si>
  <si>
    <t>JAL NE SE</t>
  </si>
  <si>
    <t>JAL NE SW</t>
  </si>
  <si>
    <t>JAL NW</t>
  </si>
  <si>
    <t>JAL SE</t>
  </si>
  <si>
    <t>JAL SE NE</t>
  </si>
  <si>
    <t>JAL SE NW</t>
  </si>
  <si>
    <t>JAL SE SE</t>
  </si>
  <si>
    <t>JAL SE SW</t>
  </si>
  <si>
    <t>JAL SW</t>
  </si>
  <si>
    <t>JAMESTOWN NE</t>
  </si>
  <si>
    <t>JAMESTOWN</t>
  </si>
  <si>
    <t>JAMESTOWN NW</t>
  </si>
  <si>
    <t>JAMESTOWN SE</t>
  </si>
  <si>
    <t>JAMESTOWN SW</t>
  </si>
  <si>
    <t>JARRELL NE</t>
  </si>
  <si>
    <t>JARRELL</t>
  </si>
  <si>
    <t>JARRELL NW</t>
  </si>
  <si>
    <t>JARRELL SE</t>
  </si>
  <si>
    <t>JARRELL SW</t>
  </si>
  <si>
    <t>JASPER EAST NE</t>
  </si>
  <si>
    <t>JASPER EAST</t>
  </si>
  <si>
    <t>JASPER EAST NW</t>
  </si>
  <si>
    <t>JASPER EAST SE</t>
  </si>
  <si>
    <t>JASPER EAST SW</t>
  </si>
  <si>
    <t>JASPER WEST NE</t>
  </si>
  <si>
    <t>JASPER WEST</t>
  </si>
  <si>
    <t>JASPER WEST NW</t>
  </si>
  <si>
    <t>JASPER WEST SE</t>
  </si>
  <si>
    <t>JASPER WEST SW</t>
  </si>
  <si>
    <t>JAVELINA BASIN NE</t>
  </si>
  <si>
    <t>JAVELINA BASIN</t>
  </si>
  <si>
    <t>JAVELINA BASIN NW</t>
  </si>
  <si>
    <t>JAVELINA BASIN SE</t>
  </si>
  <si>
    <t>JAVELINA BASIN SW</t>
  </si>
  <si>
    <t>JAY TAYLOR RANCH NE</t>
  </si>
  <si>
    <t>JAY TAYLOR RANCH</t>
  </si>
  <si>
    <t>JAY TAYLOR RANCH NW</t>
  </si>
  <si>
    <t>JAY TAYLOR RANCH SE</t>
  </si>
  <si>
    <t>JAY TAYLOR RANCH SW</t>
  </si>
  <si>
    <t>JAYELL NE</t>
  </si>
  <si>
    <t>JAYELL</t>
  </si>
  <si>
    <t>JAYELL NW</t>
  </si>
  <si>
    <t>JAYELL SE</t>
  </si>
  <si>
    <t>JAYELL SW</t>
  </si>
  <si>
    <t>JAYTON NORTH NE</t>
  </si>
  <si>
    <t>JAYTON NORTH</t>
  </si>
  <si>
    <t>JAYTON NORTH NW</t>
  </si>
  <si>
    <t>JAYTON NORTH SE</t>
  </si>
  <si>
    <t>JAYTON NORTH SW</t>
  </si>
  <si>
    <t>JAYTON SOUTH NE</t>
  </si>
  <si>
    <t>JAYTON SOUTH</t>
  </si>
  <si>
    <t>JAYTON SOUTH NW</t>
  </si>
  <si>
    <t>JAYTON SOUTH SE</t>
  </si>
  <si>
    <t>JAYTON SOUTH SW</t>
  </si>
  <si>
    <t>JEDDO NE</t>
  </si>
  <si>
    <t>JEDDO</t>
  </si>
  <si>
    <t>JEDDO NW</t>
  </si>
  <si>
    <t>JEDDO SE</t>
  </si>
  <si>
    <t>JEDDO SW</t>
  </si>
  <si>
    <t>JEFFERSON NE</t>
  </si>
  <si>
    <t>JEFFERSON</t>
  </si>
  <si>
    <t>JEFFERSON NW</t>
  </si>
  <si>
    <t>JEFFERSON SE</t>
  </si>
  <si>
    <t>JEFFERSON SW</t>
  </si>
  <si>
    <t>JERICHO NE</t>
  </si>
  <si>
    <t>JERICHO</t>
  </si>
  <si>
    <t>JERICHO NW</t>
  </si>
  <si>
    <t>JERICHO SE</t>
  </si>
  <si>
    <t>JERICHO SW</t>
  </si>
  <si>
    <t>JEWETT NE</t>
  </si>
  <si>
    <t>JEWETT</t>
  </si>
  <si>
    <t>JEWETT NW</t>
  </si>
  <si>
    <t>JEWETT SE</t>
  </si>
  <si>
    <t>JEWETT SW</t>
  </si>
  <si>
    <t>JO JAN VAN CAMP NE</t>
  </si>
  <si>
    <t>JO JAN VAN CAMP</t>
  </si>
  <si>
    <t>JO JAN VAN CAMP NW</t>
  </si>
  <si>
    <t>JO JAN VAN CAMP SE</t>
  </si>
  <si>
    <t>JO JAN VAN CAMP SW</t>
  </si>
  <si>
    <t>JOHNNIE LITTLE HILL NE</t>
  </si>
  <si>
    <t>JOHNNIE LITTLE HILL</t>
  </si>
  <si>
    <t>JOHNNIE LITTLE HILL NW</t>
  </si>
  <si>
    <t>JOHNNIE LITTLE HILL SE</t>
  </si>
  <si>
    <t>JOHNNIE LITTLE HILL SW</t>
  </si>
  <si>
    <t>JOHNSON CITY NE</t>
  </si>
  <si>
    <t>JOHNSON CITY</t>
  </si>
  <si>
    <t>JOHNSON CITY NW</t>
  </si>
  <si>
    <t>JOHNSON CITY SE</t>
  </si>
  <si>
    <t>JOHNSON CITY SW</t>
  </si>
  <si>
    <t>JOHNSON LAKE NE</t>
  </si>
  <si>
    <t>JOHNSON LAKE</t>
  </si>
  <si>
    <t>JOHNSON LAKE NW</t>
  </si>
  <si>
    <t>JOHNSON LAKE SE</t>
  </si>
  <si>
    <t>JOHNSON LAKE SW</t>
  </si>
  <si>
    <t>JOHNSVILLE NE</t>
  </si>
  <si>
    <t>JOHNSVILLE</t>
  </si>
  <si>
    <t>JOHNSVILLE NW</t>
  </si>
  <si>
    <t>JOHNSVILLE SE</t>
  </si>
  <si>
    <t>JOHNSVILLE SW</t>
  </si>
  <si>
    <t>JOLLY NE</t>
  </si>
  <si>
    <t>JOLLY</t>
  </si>
  <si>
    <t>JOLLY NW</t>
  </si>
  <si>
    <t>JOLLY SE</t>
  </si>
  <si>
    <t>JOLLY SW</t>
  </si>
  <si>
    <t>JOLLYVILLE NE</t>
  </si>
  <si>
    <t>JOLLYVILLE</t>
  </si>
  <si>
    <t>JOLLYVILLE NW</t>
  </si>
  <si>
    <t>JOLLYVILLE SE</t>
  </si>
  <si>
    <t>JOLLYVILLE SW</t>
  </si>
  <si>
    <t>JONES CREEK NE</t>
  </si>
  <si>
    <t>JONES CREEK</t>
  </si>
  <si>
    <t>JONES CREEK NW</t>
  </si>
  <si>
    <t>JONES CREEK SE</t>
  </si>
  <si>
    <t>JONES CREEK SW</t>
  </si>
  <si>
    <t>JONESBORO NE</t>
  </si>
  <si>
    <t>JONESBORO</t>
  </si>
  <si>
    <t>JONESBORO NW</t>
  </si>
  <si>
    <t>JONESBORO SE</t>
  </si>
  <si>
    <t>JONESBORO SW</t>
  </si>
  <si>
    <t>JOPPA NE</t>
  </si>
  <si>
    <t>JOPPA</t>
  </si>
  <si>
    <t>JOPPA NW</t>
  </si>
  <si>
    <t>JOPPA SE</t>
  </si>
  <si>
    <t>JOPPA SW</t>
  </si>
  <si>
    <t>JORDAN GAP NE</t>
  </si>
  <si>
    <t>JORDAN GAP</t>
  </si>
  <si>
    <t>JORDAN GAP NW</t>
  </si>
  <si>
    <t>JORDAN GAP SE</t>
  </si>
  <si>
    <t>JORDAN GAP SW</t>
  </si>
  <si>
    <t>JOSEPHINE NE</t>
  </si>
  <si>
    <t>JOSEPHINE</t>
  </si>
  <si>
    <t>JOSEPHINE NW</t>
  </si>
  <si>
    <t>JOSEPHINE SE</t>
  </si>
  <si>
    <t>JOSEPHINE SW</t>
  </si>
  <si>
    <t>JOSHUA NE</t>
  </si>
  <si>
    <t>JOSHUA</t>
  </si>
  <si>
    <t>JOSHUA NW</t>
  </si>
  <si>
    <t>JOSHUA SE</t>
  </si>
  <si>
    <t>JOSHUA SW</t>
  </si>
  <si>
    <t>JOURDANTON NE</t>
  </si>
  <si>
    <t>JOURDANTON</t>
  </si>
  <si>
    <t>JOURDANTON NW</t>
  </si>
  <si>
    <t>JOURDANTON SE</t>
  </si>
  <si>
    <t>JOURDANTON SW</t>
  </si>
  <si>
    <t>JOY HOLLOW NE</t>
  </si>
  <si>
    <t>JOY HOLLOW</t>
  </si>
  <si>
    <t>JOY HOLLOW NW</t>
  </si>
  <si>
    <t>JOY HOLLOW SE</t>
  </si>
  <si>
    <t>JOY HOLLOW SW</t>
  </si>
  <si>
    <t>JOY NE</t>
  </si>
  <si>
    <t>JOY</t>
  </si>
  <si>
    <t>JOY NW</t>
  </si>
  <si>
    <t>JOY SE</t>
  </si>
  <si>
    <t>JOY SW</t>
  </si>
  <si>
    <t>JUAN CORDONA LAKE NE</t>
  </si>
  <si>
    <t>JUAN CORDONA LAKE</t>
  </si>
  <si>
    <t>JUAN CORDONA LAKE NW</t>
  </si>
  <si>
    <t>JUAN CORDONA LAKE SE</t>
  </si>
  <si>
    <t>JUAN CORDONA LAKE SW</t>
  </si>
  <si>
    <t>JUD NE</t>
  </si>
  <si>
    <t>JUD</t>
  </si>
  <si>
    <t>JUD NW</t>
  </si>
  <si>
    <t>JUD SE</t>
  </si>
  <si>
    <t>JUD SW</t>
  </si>
  <si>
    <t>JULIA LAKE NE</t>
  </si>
  <si>
    <t>JULIA LAKE</t>
  </si>
  <si>
    <t>JULIA LAKE NW</t>
  </si>
  <si>
    <t>JULIA LAKE SE</t>
  </si>
  <si>
    <t>JULIA LAKE SW</t>
  </si>
  <si>
    <t>JULIAN NE</t>
  </si>
  <si>
    <t>JULIAN</t>
  </si>
  <si>
    <t>JULIAN NW</t>
  </si>
  <si>
    <t>JULIAN SE</t>
  </si>
  <si>
    <t>JULIAN SW</t>
  </si>
  <si>
    <t>JULIFF NE</t>
  </si>
  <si>
    <t>JULIFF</t>
  </si>
  <si>
    <t>JULIFF NW</t>
  </si>
  <si>
    <t>JULIFF SE</t>
  </si>
  <si>
    <t>JULIFF SW</t>
  </si>
  <si>
    <t>JULIO DRAW NE</t>
  </si>
  <si>
    <t>JULIO DRAW</t>
  </si>
  <si>
    <t>JULIO DRAW NW</t>
  </si>
  <si>
    <t>JULIO DRAW SE</t>
  </si>
  <si>
    <t>JULIO DRAW SW</t>
  </si>
  <si>
    <t>JUMBO HILL NE</t>
  </si>
  <si>
    <t>JUMBO HILL</t>
  </si>
  <si>
    <t>JUMBO HILL NW</t>
  </si>
  <si>
    <t>JUMBO HILL SE</t>
  </si>
  <si>
    <t>JUMBO HILL SW</t>
  </si>
  <si>
    <t>JUMBO NE</t>
  </si>
  <si>
    <t>JUMBO</t>
  </si>
  <si>
    <t>JUMBO NW</t>
  </si>
  <si>
    <t>JUMBO SE</t>
  </si>
  <si>
    <t>JUMBO SW</t>
  </si>
  <si>
    <t>JUMPING SPRING NE</t>
  </si>
  <si>
    <t>JUMPING SPRING</t>
  </si>
  <si>
    <t>JUMPING SPRING NW</t>
  </si>
  <si>
    <t>JUMPING SPRING SE</t>
  </si>
  <si>
    <t>JUMPING SPRING SW</t>
  </si>
  <si>
    <t>JUNCTION NE</t>
  </si>
  <si>
    <t>JUNCTION</t>
  </si>
  <si>
    <t>JUNCTION NW</t>
  </si>
  <si>
    <t>JUNCTION SE</t>
  </si>
  <si>
    <t>JUNCTION SE NE</t>
  </si>
  <si>
    <t>JUNCTION SE NW</t>
  </si>
  <si>
    <t>JUNCTION SE SE</t>
  </si>
  <si>
    <t>JUNCTION SE SW</t>
  </si>
  <si>
    <t>JUNCTION SW</t>
  </si>
  <si>
    <t>JUNO NE</t>
  </si>
  <si>
    <t>JUNO</t>
  </si>
  <si>
    <t>JUNO NW</t>
  </si>
  <si>
    <t>JUNO SE</t>
  </si>
  <si>
    <t>JUNO SW</t>
  </si>
  <si>
    <t>JUSTICEBURG NE</t>
  </si>
  <si>
    <t>JUSTICEBURG</t>
  </si>
  <si>
    <t>JUSTICEBURG NW</t>
  </si>
  <si>
    <t>JUSTICEBURG NW NE</t>
  </si>
  <si>
    <t>JUSTICEBURG NW NW</t>
  </si>
  <si>
    <t>JUSTICEBURG NW SE</t>
  </si>
  <si>
    <t>JUSTICEBURG NW SW</t>
  </si>
  <si>
    <t>JUSTICEBURG SE</t>
  </si>
  <si>
    <t>JUSTICEBURG SE NE</t>
  </si>
  <si>
    <t>JUSTICEBURG SE NW</t>
  </si>
  <si>
    <t>JUSTICEBURG SE SE</t>
  </si>
  <si>
    <t>JUSTICEBURG SE SW</t>
  </si>
  <si>
    <t>JUSTICEBURG SW</t>
  </si>
  <si>
    <t>JUSTIN NE</t>
  </si>
  <si>
    <t>JUSTIN</t>
  </si>
  <si>
    <t>JUSTIN NW</t>
  </si>
  <si>
    <t>JUSTIN SE</t>
  </si>
  <si>
    <t>JUSTIN SW</t>
  </si>
  <si>
    <t>KALGARY NE</t>
  </si>
  <si>
    <t>KALGARY</t>
  </si>
  <si>
    <t>KALGARY NW</t>
  </si>
  <si>
    <t>KALGARY SE</t>
  </si>
  <si>
    <t>KALGARY SW</t>
  </si>
  <si>
    <t>KAMEY NE</t>
  </si>
  <si>
    <t>KAMEY</t>
  </si>
  <si>
    <t>KAMEY NW</t>
  </si>
  <si>
    <t>KAMEY SE</t>
  </si>
  <si>
    <t>KAMEY SW</t>
  </si>
  <si>
    <t>KARNACK NE</t>
  </si>
  <si>
    <t>KARNACK</t>
  </si>
  <si>
    <t>KARNACK NW</t>
  </si>
  <si>
    <t>KARNACK SE</t>
  </si>
  <si>
    <t>KARNACK SW</t>
  </si>
  <si>
    <t>KARNES CITY NE</t>
  </si>
  <si>
    <t>KARNES CITY</t>
  </si>
  <si>
    <t>KARNES CITY NW</t>
  </si>
  <si>
    <t>KARNES CITY SE</t>
  </si>
  <si>
    <t>KARNES CITY SW</t>
  </si>
  <si>
    <t>KATEMCY NE</t>
  </si>
  <si>
    <t>KATEMCY</t>
  </si>
  <si>
    <t>KATEMCY NW</t>
  </si>
  <si>
    <t>KATEMCY SE</t>
  </si>
  <si>
    <t>KATEMCY SW</t>
  </si>
  <si>
    <t>KATY NE</t>
  </si>
  <si>
    <t>KATY</t>
  </si>
  <si>
    <t>KATY NW</t>
  </si>
  <si>
    <t>KATY SE</t>
  </si>
  <si>
    <t>KATY SW</t>
  </si>
  <si>
    <t>KAUFMAN NE</t>
  </si>
  <si>
    <t>KAUFMAN</t>
  </si>
  <si>
    <t>KAUFMAN NW</t>
  </si>
  <si>
    <t>KAUFMAN SE</t>
  </si>
  <si>
    <t>KAUFMAN SW</t>
  </si>
  <si>
    <t>KC RANCH NE</t>
  </si>
  <si>
    <t>KC RANCH</t>
  </si>
  <si>
    <t>KC RANCH NW</t>
  </si>
  <si>
    <t>KC RANCH SE</t>
  </si>
  <si>
    <t>KC RANCH SW</t>
  </si>
  <si>
    <t>KEECHI NE</t>
  </si>
  <si>
    <t>KEECHI</t>
  </si>
  <si>
    <t>KEECHI NW</t>
  </si>
  <si>
    <t>KEECHI SE</t>
  </si>
  <si>
    <t>KEECHI SW</t>
  </si>
  <si>
    <t>KEENAN NE</t>
  </si>
  <si>
    <t>KEENAN</t>
  </si>
  <si>
    <t>KEENAN NW</t>
  </si>
  <si>
    <t>KEENAN SE</t>
  </si>
  <si>
    <t>KEENAN SW</t>
  </si>
  <si>
    <t>KEENE NE</t>
  </si>
  <si>
    <t>KEENE</t>
  </si>
  <si>
    <t>KEENE NW</t>
  </si>
  <si>
    <t>KEENE SE</t>
  </si>
  <si>
    <t>KEENE SW</t>
  </si>
  <si>
    <t>KEITH NE</t>
  </si>
  <si>
    <t>KEITH</t>
  </si>
  <si>
    <t>KEITH NW</t>
  </si>
  <si>
    <t>KEITH SE</t>
  </si>
  <si>
    <t>KEITH SW</t>
  </si>
  <si>
    <t>KELLER BAY NE</t>
  </si>
  <si>
    <t>KELLER BAY</t>
  </si>
  <si>
    <t>KELLER BAY NW</t>
  </si>
  <si>
    <t>KELLER BAY SE</t>
  </si>
  <si>
    <t>KELLER BAY SW</t>
  </si>
  <si>
    <t>KELLER NE</t>
  </si>
  <si>
    <t>KELLER</t>
  </si>
  <si>
    <t>KELLER NW</t>
  </si>
  <si>
    <t>KELLER SE</t>
  </si>
  <si>
    <t>KELLER SW</t>
  </si>
  <si>
    <t>KELLEY PEAK NE</t>
  </si>
  <si>
    <t>KELLEY PEAK</t>
  </si>
  <si>
    <t>KELLEY PEAK NW</t>
  </si>
  <si>
    <t>KELLEY PEAK SE</t>
  </si>
  <si>
    <t>KELLEY PEAK SW</t>
  </si>
  <si>
    <t>KELLYVILLE NE</t>
  </si>
  <si>
    <t>KELLYVILLE</t>
  </si>
  <si>
    <t>KELLYVILLE NW</t>
  </si>
  <si>
    <t>KELLYVILLE SE</t>
  </si>
  <si>
    <t>KELLYVILLE SW</t>
  </si>
  <si>
    <t>KELTON NE</t>
  </si>
  <si>
    <t>KELTON</t>
  </si>
  <si>
    <t>KELTON NW</t>
  </si>
  <si>
    <t>KELTON NW NE</t>
  </si>
  <si>
    <t>KELTON NW NW</t>
  </si>
  <si>
    <t>KELTON NW SE</t>
  </si>
  <si>
    <t>KELTON NW SW</t>
  </si>
  <si>
    <t>KELTON SE</t>
  </si>
  <si>
    <t>KELTON SE NE</t>
  </si>
  <si>
    <t>KELTON SE NW</t>
  </si>
  <si>
    <t>KELTON SE SE</t>
  </si>
  <si>
    <t>KELTON SE SW</t>
  </si>
  <si>
    <t>KELTON SW</t>
  </si>
  <si>
    <t>KELTYS NE</t>
  </si>
  <si>
    <t>KELTYS</t>
  </si>
  <si>
    <t>KELTYS NW</t>
  </si>
  <si>
    <t>KELTYS SE</t>
  </si>
  <si>
    <t>KELTYS SW</t>
  </si>
  <si>
    <t>KEMP (OK) NE</t>
  </si>
  <si>
    <t>KEMP (OK)</t>
  </si>
  <si>
    <t>KEMP (OK) NW</t>
  </si>
  <si>
    <t>KEMP (OK) SE</t>
  </si>
  <si>
    <t>KEMP (OK) SW</t>
  </si>
  <si>
    <t>KEMP NE</t>
  </si>
  <si>
    <t>KEMP</t>
  </si>
  <si>
    <t>KEMP NW</t>
  </si>
  <si>
    <t>KEMP SE</t>
  </si>
  <si>
    <t>KEMP SW</t>
  </si>
  <si>
    <t>KEMPNER NE</t>
  </si>
  <si>
    <t>KEMPNER</t>
  </si>
  <si>
    <t>KEMPNER NW</t>
  </si>
  <si>
    <t>KEMPNER SE</t>
  </si>
  <si>
    <t>KEMPNER SW</t>
  </si>
  <si>
    <t>KENDALIA NE</t>
  </si>
  <si>
    <t>KENDALIA</t>
  </si>
  <si>
    <t>KENDALIA NW</t>
  </si>
  <si>
    <t>KENDALIA SE</t>
  </si>
  <si>
    <t>KENDALIA SW</t>
  </si>
  <si>
    <t>KENDLETON NE</t>
  </si>
  <si>
    <t>KENDLETON</t>
  </si>
  <si>
    <t>KENDLETON NW</t>
  </si>
  <si>
    <t>KENDLETON SE</t>
  </si>
  <si>
    <t>KENDLETON SW</t>
  </si>
  <si>
    <t>KENEDY NE</t>
  </si>
  <si>
    <t>KENEDY</t>
  </si>
  <si>
    <t>KENEDY NW</t>
  </si>
  <si>
    <t>KENEDY SE</t>
  </si>
  <si>
    <t>KENEDY SW</t>
  </si>
  <si>
    <t>KENNARD NE</t>
  </si>
  <si>
    <t>KENNARD</t>
  </si>
  <si>
    <t>KENNARD NE NE</t>
  </si>
  <si>
    <t>KENNARD NE NW</t>
  </si>
  <si>
    <t>KENNARD NE SE</t>
  </si>
  <si>
    <t>KENNARD NE SW</t>
  </si>
  <si>
    <t>KENNARD NW</t>
  </si>
  <si>
    <t>KENNARD SE</t>
  </si>
  <si>
    <t>KENNARD SW</t>
  </si>
  <si>
    <t>KENNEDALE NE</t>
  </si>
  <si>
    <t>KENNEDALE</t>
  </si>
  <si>
    <t>KENNEDALE NW</t>
  </si>
  <si>
    <t>KENNEDALE SE</t>
  </si>
  <si>
    <t>KENNEDALE SW</t>
  </si>
  <si>
    <t>KENNEY NE</t>
  </si>
  <si>
    <t>KENNEY</t>
  </si>
  <si>
    <t>KENNEY NW</t>
  </si>
  <si>
    <t>KENNEY SE</t>
  </si>
  <si>
    <t>KENNEY SW</t>
  </si>
  <si>
    <t>KENT NE</t>
  </si>
  <si>
    <t>KENT</t>
  </si>
  <si>
    <t>KENT NW</t>
  </si>
  <si>
    <t>KENT SE</t>
  </si>
  <si>
    <t>KENT SW</t>
  </si>
  <si>
    <t>KERENS NE</t>
  </si>
  <si>
    <t>KERENS</t>
  </si>
  <si>
    <t>KERENS NW</t>
  </si>
  <si>
    <t>KERENS SE</t>
  </si>
  <si>
    <t>KERENS SW</t>
  </si>
  <si>
    <t>KERMIT NE</t>
  </si>
  <si>
    <t>KERMIT</t>
  </si>
  <si>
    <t>KERMIT NW</t>
  </si>
  <si>
    <t>KERMIT NW NE</t>
  </si>
  <si>
    <t>KERMIT NW NW</t>
  </si>
  <si>
    <t>KERMIT NW SE</t>
  </si>
  <si>
    <t>KERMIT NW SW</t>
  </si>
  <si>
    <t>KERMIT SE</t>
  </si>
  <si>
    <t>KERMIT SW</t>
  </si>
  <si>
    <t>KERRICK NE</t>
  </si>
  <si>
    <t>KERRICK</t>
  </si>
  <si>
    <t>KERRICK NW</t>
  </si>
  <si>
    <t>KERRICK SE</t>
  </si>
  <si>
    <t>KERRICK SW</t>
  </si>
  <si>
    <t>KERRVILLE NE</t>
  </si>
  <si>
    <t>KERRVILLE</t>
  </si>
  <si>
    <t>KERRVILLE NW</t>
  </si>
  <si>
    <t>KERRVILLE SE</t>
  </si>
  <si>
    <t>KERRVILLE SW</t>
  </si>
  <si>
    <t>KETCHUM MOUNTAIN NE</t>
  </si>
  <si>
    <t>KETCHUM MOUNTAIN</t>
  </si>
  <si>
    <t>KETCHUM MOUNTAIN NW</t>
  </si>
  <si>
    <t>KETCHUM MOUNTAIN SE</t>
  </si>
  <si>
    <t>KETCHUM MOUNTAIN SW</t>
  </si>
  <si>
    <t>KEY NE</t>
  </si>
  <si>
    <t>KEY</t>
  </si>
  <si>
    <t>KEY NW</t>
  </si>
  <si>
    <t>KEY SE</t>
  </si>
  <si>
    <t>KEY SW</t>
  </si>
  <si>
    <t>KEYSTONE RANCH NE</t>
  </si>
  <si>
    <t>KEYSTONE RANCH</t>
  </si>
  <si>
    <t>KEYSTONE RANCH NW</t>
  </si>
  <si>
    <t>KEYSTONE RANCH SE</t>
  </si>
  <si>
    <t>KEYSTONE RANCH SW</t>
  </si>
  <si>
    <t>KICKAPOO CAVERNS NE</t>
  </si>
  <si>
    <t>KICKAPOO CAVERNS</t>
  </si>
  <si>
    <t>KICKAPOO CAVERNS NW</t>
  </si>
  <si>
    <t>KICKAPOO CAVERNS SE</t>
  </si>
  <si>
    <t>KICKAPOO CAVERNS SW</t>
  </si>
  <si>
    <t>KICKAPOO SPRING NE</t>
  </si>
  <si>
    <t>KICKAPOO SPRING</t>
  </si>
  <si>
    <t>KICKAPOO SPRING NW</t>
  </si>
  <si>
    <t>KICKAPOO SPRING SE</t>
  </si>
  <si>
    <t>KICKAPOO SPRING SW</t>
  </si>
  <si>
    <t>KILDARE NE</t>
  </si>
  <si>
    <t>KILDARE</t>
  </si>
  <si>
    <t>KILDARE NW</t>
  </si>
  <si>
    <t>KILDARE SE</t>
  </si>
  <si>
    <t>KILDARE SW</t>
  </si>
  <si>
    <t>KILGORE NE NE</t>
  </si>
  <si>
    <t>KILGORE NE</t>
  </si>
  <si>
    <t>KILGORE NE NW</t>
  </si>
  <si>
    <t>KILGORE NE SE</t>
  </si>
  <si>
    <t>KILGORE NE SW</t>
  </si>
  <si>
    <t>KILGORE NW NE</t>
  </si>
  <si>
    <t>KILGORE NW</t>
  </si>
  <si>
    <t>KILGORE NW NW</t>
  </si>
  <si>
    <t>KILGORE NW SE</t>
  </si>
  <si>
    <t>KILGORE NW SW</t>
  </si>
  <si>
    <t>KILGORE SE NE</t>
  </si>
  <si>
    <t>KILGORE SE</t>
  </si>
  <si>
    <t>KILGORE SE NW</t>
  </si>
  <si>
    <t>KILGORE SE SE</t>
  </si>
  <si>
    <t>KILGORE SE SW</t>
  </si>
  <si>
    <t>KILGORE SW NE</t>
  </si>
  <si>
    <t>KILGORE SW</t>
  </si>
  <si>
    <t>KILGORE SW NW</t>
  </si>
  <si>
    <t>KILGORE SW SE</t>
  </si>
  <si>
    <t>KILGORE SW SW</t>
  </si>
  <si>
    <t>KILLEEN NE</t>
  </si>
  <si>
    <t>KILLEEN</t>
  </si>
  <si>
    <t>KILLEEN NW</t>
  </si>
  <si>
    <t>KILLEEN SE</t>
  </si>
  <si>
    <t>KILLEEN SW</t>
  </si>
  <si>
    <t>KIMBALL NE</t>
  </si>
  <si>
    <t>KIMBALL</t>
  </si>
  <si>
    <t>KIMBALL NW</t>
  </si>
  <si>
    <t>KIMBALL SE</t>
  </si>
  <si>
    <t>KIMBALL SW</t>
  </si>
  <si>
    <t>KING NE</t>
  </si>
  <si>
    <t>KING</t>
  </si>
  <si>
    <t>KING NW</t>
  </si>
  <si>
    <t>KING SE</t>
  </si>
  <si>
    <t>KING SE NE</t>
  </si>
  <si>
    <t>KING SE NW</t>
  </si>
  <si>
    <t>KING SE SE</t>
  </si>
  <si>
    <t>KING SE SW</t>
  </si>
  <si>
    <t>KING SW</t>
  </si>
  <si>
    <t>KING SW NE</t>
  </si>
  <si>
    <t>KING SW NW</t>
  </si>
  <si>
    <t>KING SW SE</t>
  </si>
  <si>
    <t>KING SW SW</t>
  </si>
  <si>
    <t>KINGSBURY NE</t>
  </si>
  <si>
    <t>KINGSBURY</t>
  </si>
  <si>
    <t>KINGSBURY NW</t>
  </si>
  <si>
    <t>KINGSBURY SE</t>
  </si>
  <si>
    <t>KINGSBURY SW</t>
  </si>
  <si>
    <t>KINGSLAND NE</t>
  </si>
  <si>
    <t>KINGSLAND</t>
  </si>
  <si>
    <t>KINGSLAND NW</t>
  </si>
  <si>
    <t>KINGSLAND SE</t>
  </si>
  <si>
    <t>KINGSLAND SW</t>
  </si>
  <si>
    <t>KINGSMILL NE</t>
  </si>
  <si>
    <t>KINGSMILL</t>
  </si>
  <si>
    <t>KINGSMILL NW</t>
  </si>
  <si>
    <t>KINGSMILL SE</t>
  </si>
  <si>
    <t>KINGSMILL SW</t>
  </si>
  <si>
    <t>KINGSTON SOUTH NE</t>
  </si>
  <si>
    <t>KINGSTON SOUTH</t>
  </si>
  <si>
    <t>KINGSTON SOUTH NW</t>
  </si>
  <si>
    <t>KINGSTON SOUTH SE</t>
  </si>
  <si>
    <t>KINGSTON SOUTH SW</t>
  </si>
  <si>
    <t>KINGSVILLE EAST NE</t>
  </si>
  <si>
    <t>KINGSVILLE EAST</t>
  </si>
  <si>
    <t>KINGSVILLE EAST NW</t>
  </si>
  <si>
    <t>KINGSVILLE EAST SE</t>
  </si>
  <si>
    <t>KINGSVILLE EAST SW</t>
  </si>
  <si>
    <t>KINGSVILLE NW NE</t>
  </si>
  <si>
    <t>KINGSVILLE NW</t>
  </si>
  <si>
    <t>KINGSVILLE NW NW</t>
  </si>
  <si>
    <t>KINGSVILLE NW SE</t>
  </si>
  <si>
    <t>KINGSVILLE NW SW</t>
  </si>
  <si>
    <t>KINGSVILLE WEST NE</t>
  </si>
  <si>
    <t>KINGSVILLE WEST</t>
  </si>
  <si>
    <t>KINGSVILLE WEST NW</t>
  </si>
  <si>
    <t>KINGSVILLE WEST SE</t>
  </si>
  <si>
    <t>KINGSVILLE WEST SW</t>
  </si>
  <si>
    <t>KIOMATIA NE</t>
  </si>
  <si>
    <t>KIOMATIA</t>
  </si>
  <si>
    <t>KIOMATIA NW</t>
  </si>
  <si>
    <t>KIOMATIA SE</t>
  </si>
  <si>
    <t>KIOMATIA SW</t>
  </si>
  <si>
    <t>KIOWA PEAK NE</t>
  </si>
  <si>
    <t>KIOWA PEAK</t>
  </si>
  <si>
    <t>KIOWA PEAK NE NE</t>
  </si>
  <si>
    <t>KIOWA PEAK NE NW</t>
  </si>
  <si>
    <t>KIOWA PEAK NE SE</t>
  </si>
  <si>
    <t>KIOWA PEAK NE SW</t>
  </si>
  <si>
    <t>KIOWA PEAK NW</t>
  </si>
  <si>
    <t>KIOWA PEAK NW NE</t>
  </si>
  <si>
    <t>KIOWA PEAK NW NW</t>
  </si>
  <si>
    <t>KIOWA PEAK NW SE</t>
  </si>
  <si>
    <t>KIOWA PEAK NW SW</t>
  </si>
  <si>
    <t>KIOWA PEAK SE</t>
  </si>
  <si>
    <t>KIOWA PEAK SW</t>
  </si>
  <si>
    <t>KIOWA PEAK SW NE</t>
  </si>
  <si>
    <t>KIOWA PEAK SW NW</t>
  </si>
  <si>
    <t>KIOWA PEAK SW SE</t>
  </si>
  <si>
    <t>KIOWA PEAK SW SW</t>
  </si>
  <si>
    <t>KIRBY LAKE NE NE</t>
  </si>
  <si>
    <t>KIRBY LAKE NE</t>
  </si>
  <si>
    <t>KIRBY LAKE NE NW</t>
  </si>
  <si>
    <t>KIRBY LAKE NE SE</t>
  </si>
  <si>
    <t>KIRBY LAKE NE SW</t>
  </si>
  <si>
    <t>KIRBYVILLE NE</t>
  </si>
  <si>
    <t>KIRBYVILLE</t>
  </si>
  <si>
    <t>KIRBYVILLE NW</t>
  </si>
  <si>
    <t>KIRBYVILLE SE</t>
  </si>
  <si>
    <t>KIRBYVILLE SW</t>
  </si>
  <si>
    <t>KIRKLAND NORTH NE</t>
  </si>
  <si>
    <t>KIRKLAND NORTH</t>
  </si>
  <si>
    <t>KIRKLAND NORTH NW</t>
  </si>
  <si>
    <t>KIRKLAND NORTH SE</t>
  </si>
  <si>
    <t>KIRKLAND NORTH SW</t>
  </si>
  <si>
    <t>KIRKLAND SOUTH NE</t>
  </si>
  <si>
    <t>KIRKLAND SOUTH</t>
  </si>
  <si>
    <t>KIRKLAND SOUTH NW</t>
  </si>
  <si>
    <t>KIRKLAND SOUTH SE</t>
  </si>
  <si>
    <t>KIRKLAND SOUTH SW</t>
  </si>
  <si>
    <t>KIRKPATRICK LAKE NE</t>
  </si>
  <si>
    <t>KIRKPATRICK LAKE</t>
  </si>
  <si>
    <t>KIRKPATRICK LAKE NW</t>
  </si>
  <si>
    <t>KIRKPATRICK LAKE SE</t>
  </si>
  <si>
    <t>KIRKPATRICK LAKE SW</t>
  </si>
  <si>
    <t>KIRVIN NE</t>
  </si>
  <si>
    <t>KIRVIN</t>
  </si>
  <si>
    <t>KIRVIN NW</t>
  </si>
  <si>
    <t>KIRVIN SE</t>
  </si>
  <si>
    <t>KIRVIN SW</t>
  </si>
  <si>
    <t>KLEBERG POINT NE</t>
  </si>
  <si>
    <t>KLEBERG POINT</t>
  </si>
  <si>
    <t>KLEBERG POINT NW</t>
  </si>
  <si>
    <t>KLEBERG POINT SE</t>
  </si>
  <si>
    <t>KLEBERG POINT SW</t>
  </si>
  <si>
    <t>KLONDIKE NE</t>
  </si>
  <si>
    <t>KLONDIKE</t>
  </si>
  <si>
    <t>KLONDIKE NW</t>
  </si>
  <si>
    <t>KLONDIKE SE</t>
  </si>
  <si>
    <t>KLONDIKE SW</t>
  </si>
  <si>
    <t>KNICKERBOCKER NE</t>
  </si>
  <si>
    <t>KNICKERBOCKER</t>
  </si>
  <si>
    <t>KNICKERBOCKER NW</t>
  </si>
  <si>
    <t>KNICKERBOCKER NW NE</t>
  </si>
  <si>
    <t>KNICKERBOCKER NW NW</t>
  </si>
  <si>
    <t>KNICKERBOCKER NW SE</t>
  </si>
  <si>
    <t>KNICKERBOCKER NW SW</t>
  </si>
  <si>
    <t>KNICKERBOCKER SE</t>
  </si>
  <si>
    <t>KNICKERBOCKER SW</t>
  </si>
  <si>
    <t>KNIPPA NE</t>
  </si>
  <si>
    <t>KNIPPA</t>
  </si>
  <si>
    <t>KNIPPA NW</t>
  </si>
  <si>
    <t>KNIPPA SE</t>
  </si>
  <si>
    <t>KNIPPA SW</t>
  </si>
  <si>
    <t>KNOB HILL NE</t>
  </si>
  <si>
    <t>KNOB HILL</t>
  </si>
  <si>
    <t>KNOB HILL NW</t>
  </si>
  <si>
    <t>KNOB HILL SE</t>
  </si>
  <si>
    <t>KNOB HILL SW</t>
  </si>
  <si>
    <t>KNOBLAW NE</t>
  </si>
  <si>
    <t>KNOBLAW</t>
  </si>
  <si>
    <t>KNOBLAW NW</t>
  </si>
  <si>
    <t>KNOBLAW SE</t>
  </si>
  <si>
    <t>KNOBLAW SW</t>
  </si>
  <si>
    <t>KNOTT NE</t>
  </si>
  <si>
    <t>KNOTT</t>
  </si>
  <si>
    <t>KNOTT NE NE</t>
  </si>
  <si>
    <t>KNOTT NE NW</t>
  </si>
  <si>
    <t>KNOTT NE SE</t>
  </si>
  <si>
    <t>KNOTT NE SW</t>
  </si>
  <si>
    <t>KNOTT NW</t>
  </si>
  <si>
    <t>KNOTT SE</t>
  </si>
  <si>
    <t>KNOTT SE NE</t>
  </si>
  <si>
    <t>KNOTT SE NW</t>
  </si>
  <si>
    <t>KNOTT SE SE</t>
  </si>
  <si>
    <t>KNOTT SE SW</t>
  </si>
  <si>
    <t>KNOTT SW</t>
  </si>
  <si>
    <t>KNOTT SW NE</t>
  </si>
  <si>
    <t>KNOTT SW NW</t>
  </si>
  <si>
    <t>KNOTT SW SE</t>
  </si>
  <si>
    <t>KNOTT SW SW</t>
  </si>
  <si>
    <t>KNOX CITY NE</t>
  </si>
  <si>
    <t>KNOX CITY</t>
  </si>
  <si>
    <t>KNOX CITY NW</t>
  </si>
  <si>
    <t>KNOX CITY NW NE</t>
  </si>
  <si>
    <t>KNOX CITY NW NW</t>
  </si>
  <si>
    <t>KNOX CITY NW SE</t>
  </si>
  <si>
    <t>KNOX CITY NW SW</t>
  </si>
  <si>
    <t>KNOX CITY SE</t>
  </si>
  <si>
    <t>KNOX CITY SW</t>
  </si>
  <si>
    <t>KOGER RANCH NE</t>
  </si>
  <si>
    <t>KOGER RANCH</t>
  </si>
  <si>
    <t>KOGER RANCH NW</t>
  </si>
  <si>
    <t>KOGER RANCH SE</t>
  </si>
  <si>
    <t>KOGER RANCH SW</t>
  </si>
  <si>
    <t>KOKOMO NE</t>
  </si>
  <si>
    <t>KOKOMO</t>
  </si>
  <si>
    <t>KOKOMO NW</t>
  </si>
  <si>
    <t>KOKOMO SE</t>
  </si>
  <si>
    <t>KOKOMO SW</t>
  </si>
  <si>
    <t>KOMENSKY NE</t>
  </si>
  <si>
    <t>KOMENSKY</t>
  </si>
  <si>
    <t>KOMENSKY NW</t>
  </si>
  <si>
    <t>KOMENSKY SE</t>
  </si>
  <si>
    <t>KOMENSKY SW</t>
  </si>
  <si>
    <t>KOSCIUSKO NE</t>
  </si>
  <si>
    <t>KOSCIUSKO</t>
  </si>
  <si>
    <t>KOSCIUSKO NW</t>
  </si>
  <si>
    <t>KOSCIUSKO SE</t>
  </si>
  <si>
    <t>KOSCIUSKO SW</t>
  </si>
  <si>
    <t>KOSSE EAST NE</t>
  </si>
  <si>
    <t>KOSSE EAST</t>
  </si>
  <si>
    <t>KOSSE EAST NW</t>
  </si>
  <si>
    <t>KOSSE EAST SE</t>
  </si>
  <si>
    <t>KOSSE EAST SW</t>
  </si>
  <si>
    <t>KOSSE WEST NE</t>
  </si>
  <si>
    <t>KOSSE WEST</t>
  </si>
  <si>
    <t>KOSSE WEST NW</t>
  </si>
  <si>
    <t>KOSSE WEST SE</t>
  </si>
  <si>
    <t>KOSSE WEST SW</t>
  </si>
  <si>
    <t>KOUNTZE NORTH NE</t>
  </si>
  <si>
    <t>KOUNTZE NORTH</t>
  </si>
  <si>
    <t>KOUNTZE NORTH NW</t>
  </si>
  <si>
    <t>KOUNTZE NORTH SE</t>
  </si>
  <si>
    <t>KOUNTZE NORTH SW</t>
  </si>
  <si>
    <t>KOUNTZE SOUTH NE</t>
  </si>
  <si>
    <t>KOUNTZE SOUTH</t>
  </si>
  <si>
    <t>KOUNTZE SOUTH NW</t>
  </si>
  <si>
    <t>KOUNTZE SOUTH SE</t>
  </si>
  <si>
    <t>KOUNTZE SOUTH SW</t>
  </si>
  <si>
    <t>KOUNTZE SW NE</t>
  </si>
  <si>
    <t>KOUNTZE SW</t>
  </si>
  <si>
    <t>KOUNTZE SW NW</t>
  </si>
  <si>
    <t>KOUNTZE SW SE</t>
  </si>
  <si>
    <t>KOUNTZE SW SW</t>
  </si>
  <si>
    <t>KRESS EAST NE</t>
  </si>
  <si>
    <t>KRESS EAST</t>
  </si>
  <si>
    <t>KRESS EAST NW</t>
  </si>
  <si>
    <t>KRESS EAST SE</t>
  </si>
  <si>
    <t>KRESS EAST SW</t>
  </si>
  <si>
    <t>KRESS WEST NE</t>
  </si>
  <si>
    <t>KRESS WEST</t>
  </si>
  <si>
    <t>KRESS WEST NW</t>
  </si>
  <si>
    <t>KRESS WEST SE</t>
  </si>
  <si>
    <t>KRESS WEST SW</t>
  </si>
  <si>
    <t>KURTEN NE</t>
  </si>
  <si>
    <t>KURTEN</t>
  </si>
  <si>
    <t>KURTEN NW</t>
  </si>
  <si>
    <t>KURTEN SE</t>
  </si>
  <si>
    <t>KURTEN SW</t>
  </si>
  <si>
    <t>KYLE RANCH NE</t>
  </si>
  <si>
    <t>KYLE RANCH</t>
  </si>
  <si>
    <t>KYLE RANCH NW</t>
  </si>
  <si>
    <t>KYLE RANCH SE</t>
  </si>
  <si>
    <t>KYLE RANCH SW</t>
  </si>
  <si>
    <t>LA BLANCA NE</t>
  </si>
  <si>
    <t>LA BLANCA</t>
  </si>
  <si>
    <t>LA BLANCA NW</t>
  </si>
  <si>
    <t>LA BLANCA SE</t>
  </si>
  <si>
    <t>LA BLANCA SW</t>
  </si>
  <si>
    <t>LA BOQUILLA NE</t>
  </si>
  <si>
    <t>LA BOQUILLA</t>
  </si>
  <si>
    <t>LA BOQUILLA NW</t>
  </si>
  <si>
    <t>LA BOQUILLA SE</t>
  </si>
  <si>
    <t>LA BOQUILLA SW</t>
  </si>
  <si>
    <t>LA CASA NE</t>
  </si>
  <si>
    <t>LA CASA</t>
  </si>
  <si>
    <t>LA CASA NW</t>
  </si>
  <si>
    <t>LA CASA SE</t>
  </si>
  <si>
    <t>LA CASA SW</t>
  </si>
  <si>
    <t>LA CHUSA HILL NE</t>
  </si>
  <si>
    <t>LA CHUSA HILL</t>
  </si>
  <si>
    <t>LA CHUSA HILL NW</t>
  </si>
  <si>
    <t>LA CHUSA HILL SE</t>
  </si>
  <si>
    <t>LA CHUSA HILL SW</t>
  </si>
  <si>
    <t>LA COMA NE</t>
  </si>
  <si>
    <t>LA COMA</t>
  </si>
  <si>
    <t>LA COMA NW</t>
  </si>
  <si>
    <t>LA COMA SE</t>
  </si>
  <si>
    <t>LA COMA SW</t>
  </si>
  <si>
    <t>LA FERIA NE</t>
  </si>
  <si>
    <t>LA FERIA</t>
  </si>
  <si>
    <t>LA FERIA NW</t>
  </si>
  <si>
    <t>LA FERIA SE</t>
  </si>
  <si>
    <t>LA FERIA SW</t>
  </si>
  <si>
    <t>LA GLORIA NE</t>
  </si>
  <si>
    <t>LA GLORIA</t>
  </si>
  <si>
    <t>LA GLORIA NW</t>
  </si>
  <si>
    <t>LA GLORIA SE</t>
  </si>
  <si>
    <t>LA GLORIA SW</t>
  </si>
  <si>
    <t>LA GLORIA SW NE</t>
  </si>
  <si>
    <t>LA GLORIA SW NW</t>
  </si>
  <si>
    <t>LA GLORIA SW SE</t>
  </si>
  <si>
    <t>LA GLORIA SW SW</t>
  </si>
  <si>
    <t>LA GRANGE EAST NE</t>
  </si>
  <si>
    <t>LA GRANGE EAST</t>
  </si>
  <si>
    <t>LA GRANGE EAST NW</t>
  </si>
  <si>
    <t>LA GRANGE EAST SE</t>
  </si>
  <si>
    <t>LA GRANGE EAST SW</t>
  </si>
  <si>
    <t>LA GRANGE WEST NE</t>
  </si>
  <si>
    <t>LA GRANGE WEST</t>
  </si>
  <si>
    <t>LA GRANGE WEST NW</t>
  </si>
  <si>
    <t>LA GRANGE WEST SE</t>
  </si>
  <si>
    <t>LA GRANGE WEST SW</t>
  </si>
  <si>
    <t>LA GRULLA NE</t>
  </si>
  <si>
    <t>LA GRULLA</t>
  </si>
  <si>
    <t>LA GRULLA NW</t>
  </si>
  <si>
    <t>LA GRULLA SE</t>
  </si>
  <si>
    <t>LA GRULLA SW</t>
  </si>
  <si>
    <t>LA JOYA NE</t>
  </si>
  <si>
    <t>LA JOYA</t>
  </si>
  <si>
    <t>LA JOYA NW</t>
  </si>
  <si>
    <t>LA JOYA SE</t>
  </si>
  <si>
    <t>LA JOYA SW</t>
  </si>
  <si>
    <t>LA LEONA NE</t>
  </si>
  <si>
    <t>LA LEONA</t>
  </si>
  <si>
    <t>LA LEONA NW</t>
  </si>
  <si>
    <t>LA LEONA SE</t>
  </si>
  <si>
    <t>LA LEONA SW</t>
  </si>
  <si>
    <t>LA MOTA MOUNTAIN NE</t>
  </si>
  <si>
    <t>LA MOTA MOUNTAIN</t>
  </si>
  <si>
    <t>LA MOTA MOUNTAIN NW</t>
  </si>
  <si>
    <t>LA MOTA MOUNTAIN SE</t>
  </si>
  <si>
    <t>LA MOTA MOUNTAIN SW</t>
  </si>
  <si>
    <t>LA PALOMA NE</t>
  </si>
  <si>
    <t>LA PALOMA</t>
  </si>
  <si>
    <t>LA PALOMA NW</t>
  </si>
  <si>
    <t>LA PALOMA RANCH NE</t>
  </si>
  <si>
    <t>LA PALOMA RANCH</t>
  </si>
  <si>
    <t>LA PALOMA RANCH NW</t>
  </si>
  <si>
    <t>LA PALOMA RANCH SE</t>
  </si>
  <si>
    <t>LA PALOMA RANCH SW</t>
  </si>
  <si>
    <t>LA PALOMA SE</t>
  </si>
  <si>
    <t>LA PALOMA SW</t>
  </si>
  <si>
    <t>LA PARRA RANCH NE</t>
  </si>
  <si>
    <t>LA PARRA RANCH</t>
  </si>
  <si>
    <t>LA PARRA RANCH NE NE</t>
  </si>
  <si>
    <t>LA PARRA RANCH NE NW</t>
  </si>
  <si>
    <t>LA PARRA RANCH NE SE</t>
  </si>
  <si>
    <t>LA PARRA RANCH NE SW</t>
  </si>
  <si>
    <t>LA PARRA RANCH NW</t>
  </si>
  <si>
    <t>LA PARRA RANCH SE</t>
  </si>
  <si>
    <t>LA PARRA RANCH SE NE</t>
  </si>
  <si>
    <t>LA PARRA RANCH SE NW</t>
  </si>
  <si>
    <t>LA PARRA RANCH SE SE</t>
  </si>
  <si>
    <t>LA PARRA RANCH SE SW</t>
  </si>
  <si>
    <t>LA PARRA RANCH SW</t>
  </si>
  <si>
    <t>LA PARRA RANCH SW NE</t>
  </si>
  <si>
    <t>LA PARRA RANCH SW NW</t>
  </si>
  <si>
    <t>LA PARRA RANCH SW SE</t>
  </si>
  <si>
    <t>LA PARRA RANCH SW SW</t>
  </si>
  <si>
    <t>LA PORTE NE</t>
  </si>
  <si>
    <t>LA PORTE</t>
  </si>
  <si>
    <t>LA PORTE NW</t>
  </si>
  <si>
    <t>LA PORTE SE</t>
  </si>
  <si>
    <t>LA PORTE SW</t>
  </si>
  <si>
    <t>LA PRYOR NE</t>
  </si>
  <si>
    <t>LA PRYOR</t>
  </si>
  <si>
    <t>LA PRYOR NW</t>
  </si>
  <si>
    <t>LA PRYOR NW NE</t>
  </si>
  <si>
    <t>LA PRYOR NW NW</t>
  </si>
  <si>
    <t>LA PRYOR NW SE</t>
  </si>
  <si>
    <t>LA PRYOR NW SW</t>
  </si>
  <si>
    <t>LA PRYOR SE</t>
  </si>
  <si>
    <t>LA PRYOR SE NE</t>
  </si>
  <si>
    <t>LA PRYOR SE NW</t>
  </si>
  <si>
    <t>LA PRYOR SE SE</t>
  </si>
  <si>
    <t>LA PRYOR SE SW</t>
  </si>
  <si>
    <t>LA PRYOR SW</t>
  </si>
  <si>
    <t>LA REFORMA NE</t>
  </si>
  <si>
    <t>LA REFORMA</t>
  </si>
  <si>
    <t>LA REFORMA NW</t>
  </si>
  <si>
    <t>LA REFORMA SE</t>
  </si>
  <si>
    <t>LA REFORMA SW</t>
  </si>
  <si>
    <t>LA RUE NE</t>
  </si>
  <si>
    <t>LA RUE</t>
  </si>
  <si>
    <t>LA RUE NW</t>
  </si>
  <si>
    <t>LA RUE SE</t>
  </si>
  <si>
    <t>LA RUE SW</t>
  </si>
  <si>
    <t>LA SAL VIEJA NE</t>
  </si>
  <si>
    <t>LA SAL VIEJA</t>
  </si>
  <si>
    <t>LA SAL VIEJA NW</t>
  </si>
  <si>
    <t>LA SAL VIEJA SE</t>
  </si>
  <si>
    <t>LA SAL VIEJA SW</t>
  </si>
  <si>
    <t>LA SALLE NE</t>
  </si>
  <si>
    <t>LA SALLE</t>
  </si>
  <si>
    <t>LA SALLE NW</t>
  </si>
  <si>
    <t>LA SALLE SE</t>
  </si>
  <si>
    <t>LA SALLE SW</t>
  </si>
  <si>
    <t>LA UNION NE</t>
  </si>
  <si>
    <t>LA UNION</t>
  </si>
  <si>
    <t>LA UNION NW</t>
  </si>
  <si>
    <t>LA UNION SE</t>
  </si>
  <si>
    <t>LA UNION SW</t>
  </si>
  <si>
    <t>LA VERNIA NE</t>
  </si>
  <si>
    <t>LA VERNIA</t>
  </si>
  <si>
    <t>LA VERNIA NW</t>
  </si>
  <si>
    <t>LA VERNIA SE</t>
  </si>
  <si>
    <t>LA VERNIA SW</t>
  </si>
  <si>
    <t>LA VERNIA SW NE</t>
  </si>
  <si>
    <t>LA VERNIA SW NW</t>
  </si>
  <si>
    <t>LA VERNIA SW SE</t>
  </si>
  <si>
    <t>LA VERNIA SW SW</t>
  </si>
  <si>
    <t>LA WARD NE</t>
  </si>
  <si>
    <t>LA WARD</t>
  </si>
  <si>
    <t>LA WARD NW</t>
  </si>
  <si>
    <t>LA WARD SE</t>
  </si>
  <si>
    <t>LA WARD SW</t>
  </si>
  <si>
    <t>LACOSTE NE</t>
  </si>
  <si>
    <t>LACOSTE</t>
  </si>
  <si>
    <t>LACOSTE NE NE</t>
  </si>
  <si>
    <t>LACOSTE NE NW</t>
  </si>
  <si>
    <t>LACOSTE NE SE</t>
  </si>
  <si>
    <t>LACOSTE NE SW</t>
  </si>
  <si>
    <t>LACOSTE NW</t>
  </si>
  <si>
    <t>LACOSTE SE</t>
  </si>
  <si>
    <t>LACOSTE SW</t>
  </si>
  <si>
    <t>LADONIA NE</t>
  </si>
  <si>
    <t>LADONIA</t>
  </si>
  <si>
    <t>LADONIA NW</t>
  </si>
  <si>
    <t>LADONIA SE</t>
  </si>
  <si>
    <t>LADONIA SW</t>
  </si>
  <si>
    <t>LADY BIRD JOHNSON PARK NE</t>
  </si>
  <si>
    <t>LADY BIRD JOHNSON PARK</t>
  </si>
  <si>
    <t>LADY BIRD JOHNSON PARK NW</t>
  </si>
  <si>
    <t>LADY BIRD JOHNSON PARK SE</t>
  </si>
  <si>
    <t>LADY BIRD JOHNSON PARK SW</t>
  </si>
  <si>
    <t>LAFAYETTE NE</t>
  </si>
  <si>
    <t>LAFAYETTE</t>
  </si>
  <si>
    <t>LAFAYETTE NW</t>
  </si>
  <si>
    <t>LAFAYETTE SE</t>
  </si>
  <si>
    <t>LAFAYETTE SW</t>
  </si>
  <si>
    <t>LAGUNA ATASCOSA NE</t>
  </si>
  <si>
    <t>LAGUNA ATASCOSA</t>
  </si>
  <si>
    <t>LAGUNA ATASCOSA NW</t>
  </si>
  <si>
    <t>LAGUNA ATASCOSA SE</t>
  </si>
  <si>
    <t>LAGUNA ATASCOSA SW</t>
  </si>
  <si>
    <t>LAGUNA DEL TORO NE</t>
  </si>
  <si>
    <t>LAGUNA DEL TORO</t>
  </si>
  <si>
    <t>LAGUNA DEL TORO NW</t>
  </si>
  <si>
    <t>LAGUNA DEL TORO SE</t>
  </si>
  <si>
    <t>LAGUNA DEL TORO SW</t>
  </si>
  <si>
    <t>LAGUNA NE</t>
  </si>
  <si>
    <t>LAGUNA</t>
  </si>
  <si>
    <t>LAGUNA NW</t>
  </si>
  <si>
    <t>LAGUNA PARK NE</t>
  </si>
  <si>
    <t>LAGUNA PARK</t>
  </si>
  <si>
    <t>LAGUNA PARK NW</t>
  </si>
  <si>
    <t>LAGUNA PARK SE</t>
  </si>
  <si>
    <t>LAGUNA PARK SW</t>
  </si>
  <si>
    <t>LAGUNA SE</t>
  </si>
  <si>
    <t>LAGUNA SW</t>
  </si>
  <si>
    <t>LAGUNA VISTA NE</t>
  </si>
  <si>
    <t>LAGUNA VISTA</t>
  </si>
  <si>
    <t>LAGUNA VISTA NW</t>
  </si>
  <si>
    <t>LAGUNA VISTA SE</t>
  </si>
  <si>
    <t>LAGUNA VISTA SW</t>
  </si>
  <si>
    <t>LAJITAS NE</t>
  </si>
  <si>
    <t>LAJITAS</t>
  </si>
  <si>
    <t>LAJITAS NW</t>
  </si>
  <si>
    <t>LAJITAS OE S NE</t>
  </si>
  <si>
    <t>LAJITAS OE S</t>
  </si>
  <si>
    <t>LAJITAS OE S NW</t>
  </si>
  <si>
    <t>LAJITAS OE S SE</t>
  </si>
  <si>
    <t>LAJITAS OE S SW</t>
  </si>
  <si>
    <t>LAJITAS SE</t>
  </si>
  <si>
    <t>LAJITAS SW</t>
  </si>
  <si>
    <t>LAKE ABILENE NE</t>
  </si>
  <si>
    <t>LAKE ABILENE</t>
  </si>
  <si>
    <t>LAKE ABILENE NW</t>
  </si>
  <si>
    <t>LAKE ABILENE SE</t>
  </si>
  <si>
    <t>LAKE ABILENE SW</t>
  </si>
  <si>
    <t>LAKE AUSTIN NE</t>
  </si>
  <si>
    <t>LAKE AUSTIN</t>
  </si>
  <si>
    <t>LAKE AUSTIN NW</t>
  </si>
  <si>
    <t>LAKE AUSTIN SE</t>
  </si>
  <si>
    <t>LAKE AUSTIN SW</t>
  </si>
  <si>
    <t>LAKE BASTROP NE</t>
  </si>
  <si>
    <t>LAKE BASTROP</t>
  </si>
  <si>
    <t>LAKE BASTROP NW</t>
  </si>
  <si>
    <t>LAKE BASTROP SE</t>
  </si>
  <si>
    <t>LAKE BASTROP SW</t>
  </si>
  <si>
    <t>LAKE BONHAM NE</t>
  </si>
  <si>
    <t>LAKE BONHAM</t>
  </si>
  <si>
    <t>LAKE BONHAM NW</t>
  </si>
  <si>
    <t>LAKE BONHAM SE</t>
  </si>
  <si>
    <t>LAKE BONHAM SW</t>
  </si>
  <si>
    <t>LAKE BROWNWOOD NE</t>
  </si>
  <si>
    <t>LAKE BROWNWOOD</t>
  </si>
  <si>
    <t>LAKE BROWNWOOD NW</t>
  </si>
  <si>
    <t>LAKE BROWNWOOD SE</t>
  </si>
  <si>
    <t>LAKE BROWNWOOD SW</t>
  </si>
  <si>
    <t>LAKE BUCHANAN NE</t>
  </si>
  <si>
    <t>LAKE BUCHANAN</t>
  </si>
  <si>
    <t>LAKE BUCHANAN NW</t>
  </si>
  <si>
    <t>LAKE BUCHANAN SE</t>
  </si>
  <si>
    <t>LAKE BUCHANAN SW</t>
  </si>
  <si>
    <t>LAKE COLORADO CITY NE</t>
  </si>
  <si>
    <t>LAKE COLORADO CITY</t>
  </si>
  <si>
    <t>LAKE COLORADO CITY NW</t>
  </si>
  <si>
    <t>LAKE COLORADO CITY SE</t>
  </si>
  <si>
    <t>LAKE COLORADO CITY SW</t>
  </si>
  <si>
    <t>LAKE COMO NE</t>
  </si>
  <si>
    <t>LAKE COMO</t>
  </si>
  <si>
    <t>LAKE COMO NW</t>
  </si>
  <si>
    <t>LAKE COMO SE</t>
  </si>
  <si>
    <t>LAKE COMO SW</t>
  </si>
  <si>
    <t>LAKE CREEK NE</t>
  </si>
  <si>
    <t>LAKE CREEK</t>
  </si>
  <si>
    <t>LAKE CREEK NW</t>
  </si>
  <si>
    <t>LAKE CREEK SE</t>
  </si>
  <si>
    <t>LAKE CREEK SW</t>
  </si>
  <si>
    <t>LAKE DIVERSION NE</t>
  </si>
  <si>
    <t>LAKE DIVERSION</t>
  </si>
  <si>
    <t>LAKE DIVERSION NW</t>
  </si>
  <si>
    <t>LAKE DIVERSION SE</t>
  </si>
  <si>
    <t>LAKE DIVERSION SW</t>
  </si>
  <si>
    <t>LAKE EDDLEMAN NE</t>
  </si>
  <si>
    <t>LAKE EDDLEMAN</t>
  </si>
  <si>
    <t>LAKE EDDLEMAN NW</t>
  </si>
  <si>
    <t>LAKE EDDLEMAN SE</t>
  </si>
  <si>
    <t>LAKE EDDLEMAN SW</t>
  </si>
  <si>
    <t>LAKE ELECTRA NE</t>
  </si>
  <si>
    <t>LAKE ELECTRA</t>
  </si>
  <si>
    <t>LAKE ELECTRA NW</t>
  </si>
  <si>
    <t>LAKE ELECTRA SE</t>
  </si>
  <si>
    <t>LAKE ELECTRA SW</t>
  </si>
  <si>
    <t>LAKE FRYER NE</t>
  </si>
  <si>
    <t>LAKE FRYER</t>
  </si>
  <si>
    <t>LAKE FRYER NE NE</t>
  </si>
  <si>
    <t>LAKE FRYER NE NW</t>
  </si>
  <si>
    <t>LAKE FRYER NE SE</t>
  </si>
  <si>
    <t>LAKE FRYER NE SW</t>
  </si>
  <si>
    <t>LAKE FRYER NW</t>
  </si>
  <si>
    <t>LAKE FRYER SE</t>
  </si>
  <si>
    <t>LAKE FRYER SW</t>
  </si>
  <si>
    <t>LAKE JACKSON NE</t>
  </si>
  <si>
    <t>LAKE JACKSON</t>
  </si>
  <si>
    <t>LAKE JACKSON NW</t>
  </si>
  <si>
    <t>LAKE JACKSON SE</t>
  </si>
  <si>
    <t>LAKE JACKSON SW</t>
  </si>
  <si>
    <t>LAKE JUNE NE</t>
  </si>
  <si>
    <t>LAKE JUNE</t>
  </si>
  <si>
    <t>LAKE JUNE NW</t>
  </si>
  <si>
    <t>LAKE JUNE SE</t>
  </si>
  <si>
    <t>LAKE JUNE SW</t>
  </si>
  <si>
    <t>LAKE KICKAPOO NE</t>
  </si>
  <si>
    <t>LAKE KICKAPOO</t>
  </si>
  <si>
    <t>LAKE KICKAPOO NW</t>
  </si>
  <si>
    <t>LAKE KICKAPOO SE</t>
  </si>
  <si>
    <t>LAKE KICKAPOO SW</t>
  </si>
  <si>
    <t>LAKE LEON NE</t>
  </si>
  <si>
    <t>LAKE LEON</t>
  </si>
  <si>
    <t>LAKE LEON NW</t>
  </si>
  <si>
    <t>LAKE LEON SE</t>
  </si>
  <si>
    <t>LAKE LEON SW</t>
  </si>
  <si>
    <t>LAKE MARVIN NE</t>
  </si>
  <si>
    <t>LAKE MARVIN</t>
  </si>
  <si>
    <t>LAKE MARVIN NW</t>
  </si>
  <si>
    <t>LAKE MARVIN SE</t>
  </si>
  <si>
    <t>LAKE MARVIN SW</t>
  </si>
  <si>
    <t>LAKE MCCONNELL NE</t>
  </si>
  <si>
    <t>LAKE MCCONNELL</t>
  </si>
  <si>
    <t>LAKE MCCONNELL NW</t>
  </si>
  <si>
    <t>LAKE MCCONNELL SE</t>
  </si>
  <si>
    <t>LAKE MCCONNELL SW</t>
  </si>
  <si>
    <t>LAKE MERRITT NE</t>
  </si>
  <si>
    <t>LAKE MERRITT</t>
  </si>
  <si>
    <t>LAKE MERRITT NW</t>
  </si>
  <si>
    <t>LAKE MERRITT SE</t>
  </si>
  <si>
    <t>LAKE MERRITT SW</t>
  </si>
  <si>
    <t>LAKE MURVAUL NE</t>
  </si>
  <si>
    <t>LAKE MURVAUL</t>
  </si>
  <si>
    <t>LAKE MURVAUL NW</t>
  </si>
  <si>
    <t>LAKE MURVAUL SE</t>
  </si>
  <si>
    <t>LAKE MURVAUL SW</t>
  </si>
  <si>
    <t>LAKE NACOGDOCHES NORTH NE</t>
  </si>
  <si>
    <t>LAKE NACOGDOCHES NORTH</t>
  </si>
  <si>
    <t>LAKE NACOGDOCHES NORTH NW</t>
  </si>
  <si>
    <t>LAKE NACOGDOCHES NORTH SE</t>
  </si>
  <si>
    <t>LAKE NACOGDOCHES NORTH SW</t>
  </si>
  <si>
    <t>LAKE NACOGDOCHES SOUTH NE</t>
  </si>
  <si>
    <t>LAKE NACOGDOCHES SOUTH</t>
  </si>
  <si>
    <t>LAKE NACOGDOCHES SOUTH NW</t>
  </si>
  <si>
    <t>LAKE NACOGDOCHES SOUTH SE</t>
  </si>
  <si>
    <t>LAKE NACOGDOCHES SOUTH SW</t>
  </si>
  <si>
    <t>LAKE OLNEY NE</t>
  </si>
  <si>
    <t>LAKE OLNEY</t>
  </si>
  <si>
    <t>LAKE OLNEY NW</t>
  </si>
  <si>
    <t>LAKE OLNEY SE</t>
  </si>
  <si>
    <t>LAKE OLNEY SW</t>
  </si>
  <si>
    <t>LAKE PASTURE NE</t>
  </si>
  <si>
    <t>LAKE PASTURE</t>
  </si>
  <si>
    <t>LAKE PASTURE NW</t>
  </si>
  <si>
    <t>LAKE PASTURE SE</t>
  </si>
  <si>
    <t>LAKE PASTURE SW</t>
  </si>
  <si>
    <t>LAKE SAN TANA NE</t>
  </si>
  <si>
    <t>LAKE SAN TANA</t>
  </si>
  <si>
    <t>LAKE SAN TANA NW</t>
  </si>
  <si>
    <t>LAKE SAN TANA SE</t>
  </si>
  <si>
    <t>LAKE SAN TANA SW</t>
  </si>
  <si>
    <t>LAKE SCARBOROUGH NE</t>
  </si>
  <si>
    <t>LAKE SCARBOROUGH</t>
  </si>
  <si>
    <t>LAKE SCARBOROUGH NW</t>
  </si>
  <si>
    <t>LAKE SCARBOROUGH SE</t>
  </si>
  <si>
    <t>LAKE SCARBOROUGH SW</t>
  </si>
  <si>
    <t>LAKE STAMFORD EAST NE</t>
  </si>
  <si>
    <t>LAKE STAMFORD EAST</t>
  </si>
  <si>
    <t>LAKE STAMFORD EAST NW</t>
  </si>
  <si>
    <t>LAKE STAMFORD EAST SE</t>
  </si>
  <si>
    <t>LAKE STAMFORD EAST SW</t>
  </si>
  <si>
    <t>LAKE STAMFORD WEST NE</t>
  </si>
  <si>
    <t>LAKE STAMFORD WEST</t>
  </si>
  <si>
    <t>LAKE STAMFORD WEST NW</t>
  </si>
  <si>
    <t>LAKE STAMFORD WEST SE</t>
  </si>
  <si>
    <t>LAKE STAMFORD WEST SW</t>
  </si>
  <si>
    <t>LAKE STEPHENSON NE</t>
  </si>
  <si>
    <t>LAKE STEPHENSON</t>
  </si>
  <si>
    <t>LAKE STEPHENSON NW</t>
  </si>
  <si>
    <t>LAKE STEPHENSON SE</t>
  </si>
  <si>
    <t>LAKE STEPHENSON SW</t>
  </si>
  <si>
    <t>LAKE SWEETWATER NE</t>
  </si>
  <si>
    <t>LAKE SWEETWATER</t>
  </si>
  <si>
    <t>LAKE SWEETWATER NW</t>
  </si>
  <si>
    <t>LAKE SWEETWATER SE</t>
  </si>
  <si>
    <t>LAKE SWEETWATER SW</t>
  </si>
  <si>
    <t>LAKE THEO NE</t>
  </si>
  <si>
    <t>LAKE THEO</t>
  </si>
  <si>
    <t>LAKE THEO NW</t>
  </si>
  <si>
    <t>LAKE THEO SE</t>
  </si>
  <si>
    <t>LAKE THEO SW</t>
  </si>
  <si>
    <t>LAKE TRAMMELL NE</t>
  </si>
  <si>
    <t>LAKE TRAMMELL</t>
  </si>
  <si>
    <t>LAKE TRAMMELL NW</t>
  </si>
  <si>
    <t>LAKE TRAMMELL SE</t>
  </si>
  <si>
    <t>LAKE TRAMMELL SW</t>
  </si>
  <si>
    <t>LAKE VICTOR NE</t>
  </si>
  <si>
    <t>LAKE VICTOR</t>
  </si>
  <si>
    <t>LAKE VICTOR NW</t>
  </si>
  <si>
    <t>LAKE VICTOR SE</t>
  </si>
  <si>
    <t>LAKE VICTOR SW</t>
  </si>
  <si>
    <t>LAKE WEATHERFORD NE</t>
  </si>
  <si>
    <t>LAKE WEATHERFORD</t>
  </si>
  <si>
    <t>LAKE WEATHERFORD NW</t>
  </si>
  <si>
    <t>LAKE WEATHERFORD SE</t>
  </si>
  <si>
    <t>LAKE WEATHERFORD SW</t>
  </si>
  <si>
    <t>LAKE WEST NE</t>
  </si>
  <si>
    <t>LAKE WEST</t>
  </si>
  <si>
    <t>LAKE WEST NW</t>
  </si>
  <si>
    <t>LAKE WEST SE</t>
  </si>
  <si>
    <t>LAKE WEST SW</t>
  </si>
  <si>
    <t>LAKE WICHITA NE</t>
  </si>
  <si>
    <t>LAKE WICHITA</t>
  </si>
  <si>
    <t>LAKE WICHITA NW</t>
  </si>
  <si>
    <t>LAKE WICHITA SE</t>
  </si>
  <si>
    <t>LAKE WICHITA SW</t>
  </si>
  <si>
    <t>LAKE WORTH NE</t>
  </si>
  <si>
    <t>LAKE WORTH</t>
  </si>
  <si>
    <t>LAKE WORTH NW</t>
  </si>
  <si>
    <t>LAKE WORTH SE</t>
  </si>
  <si>
    <t>LAKE WORTH SW</t>
  </si>
  <si>
    <t>LAKEPORT NE</t>
  </si>
  <si>
    <t>LAKEPORT</t>
  </si>
  <si>
    <t>LAKEPORT NW</t>
  </si>
  <si>
    <t>LAKEPORT SE</t>
  </si>
  <si>
    <t>LAKEPORT SW</t>
  </si>
  <si>
    <t>LAKESIDE VILLAGE NE</t>
  </si>
  <si>
    <t>LAKESIDE VILLAGE</t>
  </si>
  <si>
    <t>LAKESIDE VILLAGE NW</t>
  </si>
  <si>
    <t>LAKESIDE VILLAGE SE</t>
  </si>
  <si>
    <t>LAKESIDE VILLAGE SW</t>
  </si>
  <si>
    <t>LAKETON NE</t>
  </si>
  <si>
    <t>LAKETON</t>
  </si>
  <si>
    <t>LAKETON NW</t>
  </si>
  <si>
    <t>LAKETON SE</t>
  </si>
  <si>
    <t>LAKETON SW</t>
  </si>
  <si>
    <t>LAKEVIEW NE</t>
  </si>
  <si>
    <t>LAKEVIEW</t>
  </si>
  <si>
    <t>LAKEVIEW NW</t>
  </si>
  <si>
    <t>LAKEVIEW SE</t>
  </si>
  <si>
    <t>LAKEVIEW SW</t>
  </si>
  <si>
    <t>LAMAR NE</t>
  </si>
  <si>
    <t>LAMAR</t>
  </si>
  <si>
    <t>LAMAR NW</t>
  </si>
  <si>
    <t>LAMAR SE</t>
  </si>
  <si>
    <t>LAMAR SW</t>
  </si>
  <si>
    <t>LAMASCO NE</t>
  </si>
  <si>
    <t>LAMASCO</t>
  </si>
  <si>
    <t>LAMASCO NW</t>
  </si>
  <si>
    <t>LAMASCO SE</t>
  </si>
  <si>
    <t>LAMASCO SW</t>
  </si>
  <si>
    <t>LAMESA NORTH NE</t>
  </si>
  <si>
    <t>LAMESA NORTH</t>
  </si>
  <si>
    <t>LAMESA NORTH NW</t>
  </si>
  <si>
    <t>LAMESA NORTH SE</t>
  </si>
  <si>
    <t>LAMESA NORTH SW</t>
  </si>
  <si>
    <t>LAMESA SOUTH NE</t>
  </si>
  <si>
    <t>LAMESA SOUTH</t>
  </si>
  <si>
    <t>LAMESA SOUTH NW</t>
  </si>
  <si>
    <t>LAMESA SOUTH SE</t>
  </si>
  <si>
    <t>LAMESA SOUTH SW</t>
  </si>
  <si>
    <t>LAMKIN NE</t>
  </si>
  <si>
    <t>LAMKIN</t>
  </si>
  <si>
    <t>LAMKIN NW</t>
  </si>
  <si>
    <t>LAMKIN SE</t>
  </si>
  <si>
    <t>LAMKIN SW</t>
  </si>
  <si>
    <t>LAMPASAS NE</t>
  </si>
  <si>
    <t>LAMPASAS</t>
  </si>
  <si>
    <t>LAMPASAS NW</t>
  </si>
  <si>
    <t>LAMPASAS SE</t>
  </si>
  <si>
    <t>LAMPASAS SW</t>
  </si>
  <si>
    <t>LANCASTER NE</t>
  </si>
  <si>
    <t>LANCASTER</t>
  </si>
  <si>
    <t>LANCASTER NW</t>
  </si>
  <si>
    <t>LANCASTER SE</t>
  </si>
  <si>
    <t>LANCASTER SW</t>
  </si>
  <si>
    <t>LANDERGIN NE</t>
  </si>
  <si>
    <t>LANDERGIN</t>
  </si>
  <si>
    <t>LANDERGIN NW</t>
  </si>
  <si>
    <t>LANDERGIN SE</t>
  </si>
  <si>
    <t>LANDERGIN SW</t>
  </si>
  <si>
    <t>LANDRUM TANK NE</t>
  </si>
  <si>
    <t>LANDRUM TANK</t>
  </si>
  <si>
    <t>LANDRUM TANK NW</t>
  </si>
  <si>
    <t>LANDRUM TANK SE</t>
  </si>
  <si>
    <t>LANDRUM TANK SW</t>
  </si>
  <si>
    <t>LANE CITY NE</t>
  </si>
  <si>
    <t>LANE CITY</t>
  </si>
  <si>
    <t>LANE CITY NW</t>
  </si>
  <si>
    <t>LANE CITY SE</t>
  </si>
  <si>
    <t>LANE CITY SE NE</t>
  </si>
  <si>
    <t>LANE CITY SE NW</t>
  </si>
  <si>
    <t>LANE CITY SE SE</t>
  </si>
  <si>
    <t>LANE CITY SE SW</t>
  </si>
  <si>
    <t>LANE CITY SW</t>
  </si>
  <si>
    <t>LANELY NE</t>
  </si>
  <si>
    <t>LANELY</t>
  </si>
  <si>
    <t>LANELY NW</t>
  </si>
  <si>
    <t>LANELY SE</t>
  </si>
  <si>
    <t>LANELY SW</t>
  </si>
  <si>
    <t>LANEVILLE NE</t>
  </si>
  <si>
    <t>LANEVILLE</t>
  </si>
  <si>
    <t>LANEVILLE NW</t>
  </si>
  <si>
    <t>LANEVILLE SE</t>
  </si>
  <si>
    <t>LANEVILLE SW</t>
  </si>
  <si>
    <t>LANGTRY NE</t>
  </si>
  <si>
    <t>LANGTRY</t>
  </si>
  <si>
    <t>LANGTRY NW</t>
  </si>
  <si>
    <t>LANGTRY SE</t>
  </si>
  <si>
    <t>LANGTRY SW</t>
  </si>
  <si>
    <t>LANIER NE</t>
  </si>
  <si>
    <t>LANIER</t>
  </si>
  <si>
    <t>LANIER NW</t>
  </si>
  <si>
    <t>LANIER SE</t>
  </si>
  <si>
    <t>LANIER SW</t>
  </si>
  <si>
    <t>LAREDO EAST NE</t>
  </si>
  <si>
    <t>LAREDO EAST</t>
  </si>
  <si>
    <t>LAREDO EAST NW</t>
  </si>
  <si>
    <t>LAREDO EAST SE</t>
  </si>
  <si>
    <t>LAREDO EAST SW</t>
  </si>
  <si>
    <t>LAREDO SOUTH NE</t>
  </si>
  <si>
    <t>LAREDO SOUTH</t>
  </si>
  <si>
    <t>LAREDO SOUTH NW</t>
  </si>
  <si>
    <t>LAREDO SOUTH SE</t>
  </si>
  <si>
    <t>LAREDO SOUTH SW</t>
  </si>
  <si>
    <t>LAREDO WEST NE</t>
  </si>
  <si>
    <t>LAREDO WEST</t>
  </si>
  <si>
    <t>LAREDO WEST NW</t>
  </si>
  <si>
    <t>LAREDO WEST OE S NE</t>
  </si>
  <si>
    <t>LAREDO WEST OE S</t>
  </si>
  <si>
    <t>LAREDO WEST OE S NW</t>
  </si>
  <si>
    <t>LAREDO WEST OE S SE</t>
  </si>
  <si>
    <t>LAREDO WEST OE S SW</t>
  </si>
  <si>
    <t>LAREDO WEST SE</t>
  </si>
  <si>
    <t>LAREDO WEST SW</t>
  </si>
  <si>
    <t>LARIAT NE</t>
  </si>
  <si>
    <t>LARIAT</t>
  </si>
  <si>
    <t>LARIAT NE NE</t>
  </si>
  <si>
    <t>LARIAT NE NW</t>
  </si>
  <si>
    <t>LARIAT NE SE</t>
  </si>
  <si>
    <t>LARIAT NE SW</t>
  </si>
  <si>
    <t>LARIAT NW</t>
  </si>
  <si>
    <t>LARIAT SE</t>
  </si>
  <si>
    <t>LARIAT SW</t>
  </si>
  <si>
    <t>LARK NE</t>
  </si>
  <si>
    <t>LARK</t>
  </si>
  <si>
    <t>LARK NW</t>
  </si>
  <si>
    <t>LARK SE</t>
  </si>
  <si>
    <t>LARK SW</t>
  </si>
  <si>
    <t>LAS CONCHAS NE</t>
  </si>
  <si>
    <t>LAS CONCHAS</t>
  </si>
  <si>
    <t>LAS CONCHAS NW</t>
  </si>
  <si>
    <t>LAS CONCHAS SE</t>
  </si>
  <si>
    <t>LAS CONCHAS SW</t>
  </si>
  <si>
    <t>LAS ESCOBAS RANCH NE</t>
  </si>
  <si>
    <t>LAS ESCOBAS RANCH</t>
  </si>
  <si>
    <t>LAS ESCOBAS RANCH NW</t>
  </si>
  <si>
    <t>LAS ESCOBAS RANCH SE</t>
  </si>
  <si>
    <t>LAS ESCOBAS RANCH SW</t>
  </si>
  <si>
    <t>LAS FLORES NE</t>
  </si>
  <si>
    <t>LAS FLORES</t>
  </si>
  <si>
    <t>LAS FLORES NW</t>
  </si>
  <si>
    <t>LAS FLORES SE</t>
  </si>
  <si>
    <t>LAS FLORES SW</t>
  </si>
  <si>
    <t>LAS ISLAS RANCH NE</t>
  </si>
  <si>
    <t>LAS ISLAS RANCH</t>
  </si>
  <si>
    <t>LAS ISLAS RANCH NW</t>
  </si>
  <si>
    <t>LAS ISLAS RANCH SE</t>
  </si>
  <si>
    <t>LAS ISLAS RANCH SW</t>
  </si>
  <si>
    <t>LAS MILPAS NE</t>
  </si>
  <si>
    <t>LAS MILPAS</t>
  </si>
  <si>
    <t>LAS MILPAS NW</t>
  </si>
  <si>
    <t>LAS MILPAS SE</t>
  </si>
  <si>
    <t>LAS MILPAS SW</t>
  </si>
  <si>
    <t>LAS OVEJAS CREEK NE</t>
  </si>
  <si>
    <t>LAS OVEJAS CREEK</t>
  </si>
  <si>
    <t>LAS OVEJAS CREEK NW</t>
  </si>
  <si>
    <t>LAS OVEJAS CREEK SE</t>
  </si>
  <si>
    <t>LAS OVEJAS CREEK SW</t>
  </si>
  <si>
    <t>LAS TIENDAS NE</t>
  </si>
  <si>
    <t>LAS TIENDAS</t>
  </si>
  <si>
    <t>LAS TIENDAS NW</t>
  </si>
  <si>
    <t>LAS TIENDAS SE</t>
  </si>
  <si>
    <t>LAS TIENDAS SW</t>
  </si>
  <si>
    <t>LAS VEGAS DE LOS LADRONES NE</t>
  </si>
  <si>
    <t>LAS VEGAS DE LOS LADRONES</t>
  </si>
  <si>
    <t>LAS VEGAS DE LOS LADRONES NW</t>
  </si>
  <si>
    <t>LAS VEGAS DE LOS LADRONES SE</t>
  </si>
  <si>
    <t>LAS VEGAS DE LOS LADRONES SW</t>
  </si>
  <si>
    <t>LAS VEGAS DE LOS LADRONES SW NE</t>
  </si>
  <si>
    <t>LAS VEGAS DE LOS LADRONES SW NW</t>
  </si>
  <si>
    <t>LAS VEGAS DE LOS LADRONES SW SE</t>
  </si>
  <si>
    <t>LAS VEGAS DE LOS LADRONES SW SW</t>
  </si>
  <si>
    <t>LAS VEGAS NE</t>
  </si>
  <si>
    <t>LAS VEGAS</t>
  </si>
  <si>
    <t>LAS VEGAS NW</t>
  </si>
  <si>
    <t>LAS VEGAS SE</t>
  </si>
  <si>
    <t>LAS VEGAS SW</t>
  </si>
  <si>
    <t>LASARA NE</t>
  </si>
  <si>
    <t>LASARA</t>
  </si>
  <si>
    <t>LASARA NW</t>
  </si>
  <si>
    <t>LASARA SE</t>
  </si>
  <si>
    <t>LASARA SW</t>
  </si>
  <si>
    <t>LASCA NE</t>
  </si>
  <si>
    <t>LASCA</t>
  </si>
  <si>
    <t>LASCA NW</t>
  </si>
  <si>
    <t>LASCA SE</t>
  </si>
  <si>
    <t>LASCA SW</t>
  </si>
  <si>
    <t>LASSATER NE</t>
  </si>
  <si>
    <t>LASSATER</t>
  </si>
  <si>
    <t>LASSATER NW</t>
  </si>
  <si>
    <t>LASSATER SE</t>
  </si>
  <si>
    <t>LASSATER SW</t>
  </si>
  <si>
    <t>LAST CHANCE MESA NE</t>
  </si>
  <si>
    <t>LAST CHANCE MESA</t>
  </si>
  <si>
    <t>LAST CHANCE MESA NW</t>
  </si>
  <si>
    <t>LAST CHANCE MESA SE</t>
  </si>
  <si>
    <t>LAST CHANCE MESA SW</t>
  </si>
  <si>
    <t>LATEX NE</t>
  </si>
  <si>
    <t>LATEX</t>
  </si>
  <si>
    <t>LATEX NW</t>
  </si>
  <si>
    <t>LATEX SE</t>
  </si>
  <si>
    <t>LATEX SW</t>
  </si>
  <si>
    <t>LAURELES RANCH NE</t>
  </si>
  <si>
    <t>LAURELES RANCH</t>
  </si>
  <si>
    <t>LAURELES RANCH NW</t>
  </si>
  <si>
    <t>LAURELES RANCH SE</t>
  </si>
  <si>
    <t>LAURELES RANCH SW</t>
  </si>
  <si>
    <t>LAUTZ NE</t>
  </si>
  <si>
    <t>LAUTZ</t>
  </si>
  <si>
    <t>LAUTZ NW</t>
  </si>
  <si>
    <t>LAUTZ SE</t>
  </si>
  <si>
    <t>LAUTZ SW</t>
  </si>
  <si>
    <t>LAVON NE</t>
  </si>
  <si>
    <t>LAVON</t>
  </si>
  <si>
    <t>LAVON NW</t>
  </si>
  <si>
    <t>LAVON SE</t>
  </si>
  <si>
    <t>LAVON SW</t>
  </si>
  <si>
    <t>LAWN NE</t>
  </si>
  <si>
    <t>LAWN</t>
  </si>
  <si>
    <t>LAWN NW</t>
  </si>
  <si>
    <t>LAWN SE</t>
  </si>
  <si>
    <t>LAWN SW</t>
  </si>
  <si>
    <t>LAZBUDDIE NE</t>
  </si>
  <si>
    <t>LAZBUDDIE</t>
  </si>
  <si>
    <t>LAZBUDDIE NW</t>
  </si>
  <si>
    <t>LAZBUDDIE SE</t>
  </si>
  <si>
    <t>LAZBUDDIE SE NE</t>
  </si>
  <si>
    <t>LAZBUDDIE SE NW</t>
  </si>
  <si>
    <t>LAZBUDDIE SE SE</t>
  </si>
  <si>
    <t>LAZBUDDIE SE SW</t>
  </si>
  <si>
    <t>LAZBUDDIE SW</t>
  </si>
  <si>
    <t>LAZBUDDIE SW NE</t>
  </si>
  <si>
    <t>LAZBUDDIE SW NW</t>
  </si>
  <si>
    <t>LAZBUDDIE SW SE</t>
  </si>
  <si>
    <t>LAZBUDDIE SW SW</t>
  </si>
  <si>
    <t>LAZY F RANCH NE</t>
  </si>
  <si>
    <t>LAZY F RANCH</t>
  </si>
  <si>
    <t>LAZY F RANCH NW</t>
  </si>
  <si>
    <t>LAZY F RANCH SE</t>
  </si>
  <si>
    <t>LAZY F RANCH SW</t>
  </si>
  <si>
    <t>LAZY X RANCH NE</t>
  </si>
  <si>
    <t>LAZY X RANCH</t>
  </si>
  <si>
    <t>LAZY X RANCH NW</t>
  </si>
  <si>
    <t>LAZY X RANCH SE</t>
  </si>
  <si>
    <t>LAZY X RANCH SW</t>
  </si>
  <si>
    <t>LEADAY NE</t>
  </si>
  <si>
    <t>LEADAY</t>
  </si>
  <si>
    <t>LEADAY NW</t>
  </si>
  <si>
    <t>LEADAY SE</t>
  </si>
  <si>
    <t>LEADAY SW</t>
  </si>
  <si>
    <t>LEAGUE CITY NE</t>
  </si>
  <si>
    <t>LEAGUE CITY</t>
  </si>
  <si>
    <t>LEAGUE CITY NW</t>
  </si>
  <si>
    <t>LEAGUE CITY SE</t>
  </si>
  <si>
    <t>LEAGUE CITY SW</t>
  </si>
  <si>
    <t>LEAGUEVILLE NE</t>
  </si>
  <si>
    <t>LEAGUEVILLE</t>
  </si>
  <si>
    <t>LEAGUEVILLE NW</t>
  </si>
  <si>
    <t>LEAGUEVILLE SE</t>
  </si>
  <si>
    <t>LEAGUEVILLE SW</t>
  </si>
  <si>
    <t>LEAKEY NE</t>
  </si>
  <si>
    <t>LEAKEY</t>
  </si>
  <si>
    <t>LEAKEY NW</t>
  </si>
  <si>
    <t>LEAKEY SE</t>
  </si>
  <si>
    <t>LEAKEY SW</t>
  </si>
  <si>
    <t>LEAL NE</t>
  </si>
  <si>
    <t>LEAL</t>
  </si>
  <si>
    <t>LEAL NW</t>
  </si>
  <si>
    <t>LEAL SE</t>
  </si>
  <si>
    <t>LEAL SW</t>
  </si>
  <si>
    <t>LEANDER NE</t>
  </si>
  <si>
    <t>LEANDER</t>
  </si>
  <si>
    <t>LEANDER NE NE</t>
  </si>
  <si>
    <t>LEANDER NE NW</t>
  </si>
  <si>
    <t>LEANDER NE SE</t>
  </si>
  <si>
    <t>LEANDER NE SW</t>
  </si>
  <si>
    <t>LEANDER NW</t>
  </si>
  <si>
    <t>LEANDER SE</t>
  </si>
  <si>
    <t>LEANDER SW</t>
  </si>
  <si>
    <t>LEARY NE</t>
  </si>
  <si>
    <t>LEARY</t>
  </si>
  <si>
    <t>LEARY NW</t>
  </si>
  <si>
    <t>LEARY SE</t>
  </si>
  <si>
    <t>LEARY SW</t>
  </si>
  <si>
    <t>LEBANON NE</t>
  </si>
  <si>
    <t>LEBANON</t>
  </si>
  <si>
    <t>LEBANON NW</t>
  </si>
  <si>
    <t>LEBANON SE</t>
  </si>
  <si>
    <t>LEBANON SW</t>
  </si>
  <si>
    <t>LECHUGUILLA CREEK NE</t>
  </si>
  <si>
    <t>LECHUGUILLA CREEK</t>
  </si>
  <si>
    <t>LECHUGUILLA CREEK NW</t>
  </si>
  <si>
    <t>LECHUGUILLA CREEK SE</t>
  </si>
  <si>
    <t>LECHUGUILLA CREEK SW</t>
  </si>
  <si>
    <t>LEDBETTER NE</t>
  </si>
  <si>
    <t>LEDBETTER</t>
  </si>
  <si>
    <t>LEDBETTER NW</t>
  </si>
  <si>
    <t>LEDBETTER SE</t>
  </si>
  <si>
    <t>LEDBETTER SW</t>
  </si>
  <si>
    <t>LEEPER CREEK NE</t>
  </si>
  <si>
    <t>LEEPER CREEK</t>
  </si>
  <si>
    <t>LEEPER CREEK NW</t>
  </si>
  <si>
    <t>LEEPER CREEK SE</t>
  </si>
  <si>
    <t>LEEPER CREEK SW</t>
  </si>
  <si>
    <t>LEES NE</t>
  </si>
  <si>
    <t>LEES</t>
  </si>
  <si>
    <t>LEES NW</t>
  </si>
  <si>
    <t>LEES SE</t>
  </si>
  <si>
    <t>LEES SW</t>
  </si>
  <si>
    <t>LEESBURG NE</t>
  </si>
  <si>
    <t>LEESBURG</t>
  </si>
  <si>
    <t>LEESBURG NW</t>
  </si>
  <si>
    <t>LEESBURG SE</t>
  </si>
  <si>
    <t>LEESBURG SW</t>
  </si>
  <si>
    <t>LEESVILLE NE</t>
  </si>
  <si>
    <t>LEESVILLE</t>
  </si>
  <si>
    <t>LEESVILLE NW</t>
  </si>
  <si>
    <t>LEESVILLE SE</t>
  </si>
  <si>
    <t>LEESVILLE SW</t>
  </si>
  <si>
    <t>LEFORS NE</t>
  </si>
  <si>
    <t>LEFORS</t>
  </si>
  <si>
    <t>LEFORS NW</t>
  </si>
  <si>
    <t>LEFORS SE</t>
  </si>
  <si>
    <t>LEFORS SW</t>
  </si>
  <si>
    <t>LEGGETT NE</t>
  </si>
  <si>
    <t>LEGGETT</t>
  </si>
  <si>
    <t>LEGGETT NW</t>
  </si>
  <si>
    <t>LEGGETT SE</t>
  </si>
  <si>
    <t>LEGGETT SW</t>
  </si>
  <si>
    <t>LEGION NE</t>
  </si>
  <si>
    <t>LEGION</t>
  </si>
  <si>
    <t>LEGION NW</t>
  </si>
  <si>
    <t>LEGION SE</t>
  </si>
  <si>
    <t>LEGION SW</t>
  </si>
  <si>
    <t>LEHMAN NE</t>
  </si>
  <si>
    <t>LEHMAN</t>
  </si>
  <si>
    <t>LEHMAN NW</t>
  </si>
  <si>
    <t>LEHMAN SE</t>
  </si>
  <si>
    <t>LEHMAN SW</t>
  </si>
  <si>
    <t>LELIA LAKE CREEK NE</t>
  </si>
  <si>
    <t>LELIA LAKE CREEK</t>
  </si>
  <si>
    <t>LELIA LAKE CREEK NW</t>
  </si>
  <si>
    <t>LELIA LAKE CREEK SE</t>
  </si>
  <si>
    <t>LELIA LAKE CREEK SW</t>
  </si>
  <si>
    <t>LELIA LAKE NE</t>
  </si>
  <si>
    <t>LELIA LAKE</t>
  </si>
  <si>
    <t>LELIA LAKE NW</t>
  </si>
  <si>
    <t>LELIA LAKE SE</t>
  </si>
  <si>
    <t>LELIA LAKE SW</t>
  </si>
  <si>
    <t>LEMING NE</t>
  </si>
  <si>
    <t>LEMING</t>
  </si>
  <si>
    <t>LEMING NW</t>
  </si>
  <si>
    <t>LEMING SE</t>
  </si>
  <si>
    <t>LEMING SW</t>
  </si>
  <si>
    <t>LENORAH EAST NE</t>
  </si>
  <si>
    <t>LENORAH EAST</t>
  </si>
  <si>
    <t>LENORAH EAST NW</t>
  </si>
  <si>
    <t>LENORAH EAST SE</t>
  </si>
  <si>
    <t>LENORAH EAST SW</t>
  </si>
  <si>
    <t>LENORAH WEST NE</t>
  </si>
  <si>
    <t>LENORAH WEST</t>
  </si>
  <si>
    <t>LENORAH WEST NW</t>
  </si>
  <si>
    <t>LENORAH WEST SE</t>
  </si>
  <si>
    <t>LENORAH WEST SW</t>
  </si>
  <si>
    <t>LENZ NE</t>
  </si>
  <si>
    <t>LENZ</t>
  </si>
  <si>
    <t>LENZ NW</t>
  </si>
  <si>
    <t>LENZ SE</t>
  </si>
  <si>
    <t>LENZ SW</t>
  </si>
  <si>
    <t>LEON JUNCTION NE</t>
  </si>
  <si>
    <t>LEON JUNCTION</t>
  </si>
  <si>
    <t>LEON JUNCTION NW</t>
  </si>
  <si>
    <t>LEON JUNCTION SE</t>
  </si>
  <si>
    <t>LEON JUNCTION SW</t>
  </si>
  <si>
    <t>LEON NORTH NE</t>
  </si>
  <si>
    <t>LEON NORTH</t>
  </si>
  <si>
    <t>LEON NORTH NW</t>
  </si>
  <si>
    <t>LEON NORTH SE</t>
  </si>
  <si>
    <t>LEON NORTH SW</t>
  </si>
  <si>
    <t>LEON SOUTH NE</t>
  </si>
  <si>
    <t>LEON SOUTH</t>
  </si>
  <si>
    <t>LEON SOUTH NW</t>
  </si>
  <si>
    <t>LEON SOUTH SE</t>
  </si>
  <si>
    <t>LEON SOUTH SW</t>
  </si>
  <si>
    <t>LEONA NE</t>
  </si>
  <si>
    <t>LEONA</t>
  </si>
  <si>
    <t>LEONA NW</t>
  </si>
  <si>
    <t>LEONA SE</t>
  </si>
  <si>
    <t>LEONA SW</t>
  </si>
  <si>
    <t>LEONA SW NE</t>
  </si>
  <si>
    <t>LEONA SW NW</t>
  </si>
  <si>
    <t>LEONA SW SE</t>
  </si>
  <si>
    <t>LEONA SW SW</t>
  </si>
  <si>
    <t>LEONARD MOUNTAIN NE</t>
  </si>
  <si>
    <t>LEONARD MOUNTAIN</t>
  </si>
  <si>
    <t>LEONARD MOUNTAIN NW</t>
  </si>
  <si>
    <t>LEONARD MOUNTAIN SE</t>
  </si>
  <si>
    <t>LEONARD MOUNTAIN SW</t>
  </si>
  <si>
    <t>LEONARD NE</t>
  </si>
  <si>
    <t>LEONARD</t>
  </si>
  <si>
    <t>LEONARD NW</t>
  </si>
  <si>
    <t>LEONARD SE</t>
  </si>
  <si>
    <t>LEONARD SW</t>
  </si>
  <si>
    <t>LEONCITA RANCH NE</t>
  </si>
  <si>
    <t>LEONCITA RANCH</t>
  </si>
  <si>
    <t>LEONCITA RANCH NW</t>
  </si>
  <si>
    <t>LEONCITA RANCH SE</t>
  </si>
  <si>
    <t>LEONCITA RANCH SW</t>
  </si>
  <si>
    <t>LESLEY NE</t>
  </si>
  <si>
    <t>LESLEY</t>
  </si>
  <si>
    <t>LESLEY NW</t>
  </si>
  <si>
    <t>LESLEY SE</t>
  </si>
  <si>
    <t>LESLEY SW</t>
  </si>
  <si>
    <t>LEVELLAND EAST NE</t>
  </si>
  <si>
    <t>LEVELLAND EAST</t>
  </si>
  <si>
    <t>LEVELLAND EAST NW</t>
  </si>
  <si>
    <t>LEVELLAND EAST SE</t>
  </si>
  <si>
    <t>LEVELLAND EAST SW</t>
  </si>
  <si>
    <t>LEVELLAND WEST NE</t>
  </si>
  <si>
    <t>LEVELLAND WEST</t>
  </si>
  <si>
    <t>LEVELLAND WEST NW</t>
  </si>
  <si>
    <t>LEVELLAND WEST SE</t>
  </si>
  <si>
    <t>LEVELLAND WEST SW</t>
  </si>
  <si>
    <t>LEWISVILLE EAST NE</t>
  </si>
  <si>
    <t>LEWISVILLE EAST</t>
  </si>
  <si>
    <t>LEWISVILLE EAST NW</t>
  </si>
  <si>
    <t>LEWISVILLE EAST SE</t>
  </si>
  <si>
    <t>LEWISVILLE EAST SW</t>
  </si>
  <si>
    <t>LEWISVILLE WEST NE</t>
  </si>
  <si>
    <t>LEWISVILLE WEST</t>
  </si>
  <si>
    <t>LEWISVILLE WEST NW</t>
  </si>
  <si>
    <t>LEWISVILLE WEST SE</t>
  </si>
  <si>
    <t>LEWISVILLE WEST SW</t>
  </si>
  <si>
    <t>LEXINGTON NE</t>
  </si>
  <si>
    <t>LEXINGTON</t>
  </si>
  <si>
    <t>LEXINGTON NW</t>
  </si>
  <si>
    <t>LEXINGTON SE</t>
  </si>
  <si>
    <t>LEXINGTON SW</t>
  </si>
  <si>
    <t>LIBERTY HILL NE</t>
  </si>
  <si>
    <t>LIBERTY HILL</t>
  </si>
  <si>
    <t>LIBERTY HILL NW</t>
  </si>
  <si>
    <t>LIBERTY HILL SE</t>
  </si>
  <si>
    <t>LIBERTY HILL SW</t>
  </si>
  <si>
    <t>LIBERTY NE</t>
  </si>
  <si>
    <t>LIBERTY</t>
  </si>
  <si>
    <t>LIBERTY NW</t>
  </si>
  <si>
    <t>LIBERTY SE</t>
  </si>
  <si>
    <t>LIBERTY SW</t>
  </si>
  <si>
    <t>LIGHTNING HILLS NE</t>
  </si>
  <si>
    <t>LIGHTNING HILLS</t>
  </si>
  <si>
    <t>LIGHTNING HILLS NW</t>
  </si>
  <si>
    <t>LIGHTNING HILLS SE</t>
  </si>
  <si>
    <t>LIGHTNING HILLS SW</t>
  </si>
  <si>
    <t>LIGON RANCH NE</t>
  </si>
  <si>
    <t>LIGON RANCH</t>
  </si>
  <si>
    <t>LIGON RANCH NW</t>
  </si>
  <si>
    <t>LIGON RANCH SE</t>
  </si>
  <si>
    <t>LIGON RANCH SW</t>
  </si>
  <si>
    <t>LINCOLN NE</t>
  </si>
  <si>
    <t>LINCOLN</t>
  </si>
  <si>
    <t>LINCOLN NW</t>
  </si>
  <si>
    <t>LINCOLN SE</t>
  </si>
  <si>
    <t>LINCOLN SW</t>
  </si>
  <si>
    <t>LINDA LAKE NORTH NE</t>
  </si>
  <si>
    <t>LINDA LAKE NORTH</t>
  </si>
  <si>
    <t>LINDA LAKE NORTH NW</t>
  </si>
  <si>
    <t>LINDA LAKE NORTH SE</t>
  </si>
  <si>
    <t>LINDA LAKE NORTH SW</t>
  </si>
  <si>
    <t>LINDA LAKE SOUTH NE</t>
  </si>
  <si>
    <t>LINDA LAKE SOUTH</t>
  </si>
  <si>
    <t>LINDA LAKE SOUTH NW</t>
  </si>
  <si>
    <t>LINDA LAKE SOUTH SE</t>
  </si>
  <si>
    <t>LINDA LAKE SOUTH SW</t>
  </si>
  <si>
    <t>LINDALE NE</t>
  </si>
  <si>
    <t>LINDALE</t>
  </si>
  <si>
    <t>LINDALE NW</t>
  </si>
  <si>
    <t>LINDALE SE</t>
  </si>
  <si>
    <t>LINDALE SW</t>
  </si>
  <si>
    <t>LINDEN NE</t>
  </si>
  <si>
    <t>LINDEN</t>
  </si>
  <si>
    <t>LINDEN NW</t>
  </si>
  <si>
    <t>LINDEN SE</t>
  </si>
  <si>
    <t>LINDEN SW</t>
  </si>
  <si>
    <t>LINDLEY RANCH NE</t>
  </si>
  <si>
    <t>LINDLEY RANCH</t>
  </si>
  <si>
    <t>LINDLEY RANCH NW</t>
  </si>
  <si>
    <t>LINDLEY RANCH SE</t>
  </si>
  <si>
    <t>LINDLEY RANCH SW</t>
  </si>
  <si>
    <t>LINDSEY RANCH NE</t>
  </si>
  <si>
    <t>LINDSEY RANCH</t>
  </si>
  <si>
    <t>LINDSEY RANCH NW</t>
  </si>
  <si>
    <t>LINDSEY RANCH SE</t>
  </si>
  <si>
    <t>LINDSEY RANCH SW</t>
  </si>
  <si>
    <t>LINE BRANCH NE</t>
  </si>
  <si>
    <t>LINE BRANCH</t>
  </si>
  <si>
    <t>LINE BRANCH NW</t>
  </si>
  <si>
    <t>LINE BRANCH SE</t>
  </si>
  <si>
    <t>LINE BRANCH SW</t>
  </si>
  <si>
    <t>LINGLEVILLE NE</t>
  </si>
  <si>
    <t>LINGLEVILLE</t>
  </si>
  <si>
    <t>LINGLEVILLE NW</t>
  </si>
  <si>
    <t>LINGLEVILLE SE</t>
  </si>
  <si>
    <t>LINGLEVILLE SW</t>
  </si>
  <si>
    <t>LINGO NE</t>
  </si>
  <si>
    <t>LINGO</t>
  </si>
  <si>
    <t>LINGO NW</t>
  </si>
  <si>
    <t>LINGO SE</t>
  </si>
  <si>
    <t>LINGO SW</t>
  </si>
  <si>
    <t>LINN NE</t>
  </si>
  <si>
    <t>LINN</t>
  </si>
  <si>
    <t>LINN NE NE</t>
  </si>
  <si>
    <t>LINN NE NW</t>
  </si>
  <si>
    <t>LINN NE SE</t>
  </si>
  <si>
    <t>LINN NE SW</t>
  </si>
  <si>
    <t>LINN NW</t>
  </si>
  <si>
    <t>LINN NW NE</t>
  </si>
  <si>
    <t>LINN NW NW</t>
  </si>
  <si>
    <t>LINN NW SE</t>
  </si>
  <si>
    <t>LINN NW SW</t>
  </si>
  <si>
    <t>LINN SE</t>
  </si>
  <si>
    <t>LINN SIDING NE</t>
  </si>
  <si>
    <t>LINN SIDING</t>
  </si>
  <si>
    <t>LINN SIDING NW</t>
  </si>
  <si>
    <t>LINN SIDING SE</t>
  </si>
  <si>
    <t>LINN SIDING SW</t>
  </si>
  <si>
    <t>LINN SW</t>
  </si>
  <si>
    <t>LIPAN NE</t>
  </si>
  <si>
    <t>LIPAN</t>
  </si>
  <si>
    <t>LIPAN NW</t>
  </si>
  <si>
    <t>LIPAN SE</t>
  </si>
  <si>
    <t>LIPAN SW</t>
  </si>
  <si>
    <t>LIPSCOMB NE</t>
  </si>
  <si>
    <t>LIPSCOMB</t>
  </si>
  <si>
    <t>LIPSCOMB NW</t>
  </si>
  <si>
    <t>LIPSCOMB SE</t>
  </si>
  <si>
    <t>LIPSCOMB SW</t>
  </si>
  <si>
    <t>LIPSCOMB SW NE</t>
  </si>
  <si>
    <t>LIPSCOMB SW NW</t>
  </si>
  <si>
    <t>LIPSCOMB SW SE</t>
  </si>
  <si>
    <t>LIPSCOMB SW SW</t>
  </si>
  <si>
    <t>LISSIE NE</t>
  </si>
  <si>
    <t>LISSIE</t>
  </si>
  <si>
    <t>LISSIE NW</t>
  </si>
  <si>
    <t>LISSIE SE</t>
  </si>
  <si>
    <t>LISSIE SW</t>
  </si>
  <si>
    <t>LITTLE AGUJA MOUNTAIN NE</t>
  </si>
  <si>
    <t>LITTLE AGUJA MOUNTAIN</t>
  </si>
  <si>
    <t>LITTLE AGUJA MOUNTAIN NW</t>
  </si>
  <si>
    <t>LITTLE AGUJA MOUNTAIN SE</t>
  </si>
  <si>
    <t>LITTLE AGUJA MOUNTAIN SW</t>
  </si>
  <si>
    <t>LITTLE BLUE CREEK NE</t>
  </si>
  <si>
    <t>LITTLE BLUE CREEK</t>
  </si>
  <si>
    <t>LITTLE BLUE CREEK NW</t>
  </si>
  <si>
    <t>LITTLE BLUE CREEK SE</t>
  </si>
  <si>
    <t>LITTLE BLUE CREEK SW</t>
  </si>
  <si>
    <t>LITTLE ELM NE</t>
  </si>
  <si>
    <t>LITTLE ELM</t>
  </si>
  <si>
    <t>LITTLE ELM NW</t>
  </si>
  <si>
    <t>LITTLE ELM SE</t>
  </si>
  <si>
    <t>LITTLE ELM SW</t>
  </si>
  <si>
    <t>LITTLE FIELDER DRAW NE</t>
  </si>
  <si>
    <t>LITTLE FIELDER DRAW</t>
  </si>
  <si>
    <t>LITTLE FIELDER DRAW NW</t>
  </si>
  <si>
    <t>LITTLE FIELDER DRAW SE</t>
  </si>
  <si>
    <t>LITTLE FIELDER DRAW SW</t>
  </si>
  <si>
    <t>LITTLE GRAPE CREEK NE</t>
  </si>
  <si>
    <t>LITTLE GRAPE CREEK</t>
  </si>
  <si>
    <t>LITTLE GRAPE CREEK NW</t>
  </si>
  <si>
    <t>LITTLE GRAPE CREEK SE</t>
  </si>
  <si>
    <t>LITTLE GRAPE CREEK SW</t>
  </si>
  <si>
    <t>LITTLE INDIAN CREEK NE</t>
  </si>
  <si>
    <t>LITTLE INDIAN CREEK</t>
  </si>
  <si>
    <t>LITTLE INDIAN CREEK NW</t>
  </si>
  <si>
    <t>LITTLE INDIAN CREEK SE</t>
  </si>
  <si>
    <t>LITTLE INDIAN CREEK SW</t>
  </si>
  <si>
    <t>LITTLE RIVER NE</t>
  </si>
  <si>
    <t>LITTLE RIVER</t>
  </si>
  <si>
    <t>LITTLE RIVER NW</t>
  </si>
  <si>
    <t>LITTLE RIVER SE</t>
  </si>
  <si>
    <t>LITTLE RIVER SW</t>
  </si>
  <si>
    <t>LITTLE STAR MOUNTAIN NE</t>
  </si>
  <si>
    <t>LITTLE STAR MOUNTAIN</t>
  </si>
  <si>
    <t>LITTLE STAR MOUNTAIN NW</t>
  </si>
  <si>
    <t>LITTLE STAR MOUNTAIN SE</t>
  </si>
  <si>
    <t>LITTLE STAR MOUNTAIN SW</t>
  </si>
  <si>
    <t>LITTLE WOLF CREEK NE</t>
  </si>
  <si>
    <t>LITTLE WOLF CREEK</t>
  </si>
  <si>
    <t>LITTLE WOLF CREEK NW</t>
  </si>
  <si>
    <t>LITTLE WOLF CREEK SE</t>
  </si>
  <si>
    <t>LITTLE WOLF CREEK SW</t>
  </si>
  <si>
    <t>LITTLEFIELD NE</t>
  </si>
  <si>
    <t>LITTLEFIELD</t>
  </si>
  <si>
    <t>LITTLEFIELD NW</t>
  </si>
  <si>
    <t>LITTLEFIELD SE</t>
  </si>
  <si>
    <t>LITTLEFIELD SW</t>
  </si>
  <si>
    <t>LIVE OAK CREEK NE</t>
  </si>
  <si>
    <t>LIVE OAK CREEK</t>
  </si>
  <si>
    <t>LIVE OAK CREEK NW</t>
  </si>
  <si>
    <t>LIVE OAK CREEK SE</t>
  </si>
  <si>
    <t>LIVE OAK CREEK SW</t>
  </si>
  <si>
    <t>LIVE OAK DRAW NE</t>
  </si>
  <si>
    <t>LIVE OAK DRAW</t>
  </si>
  <si>
    <t>LIVE OAK DRAW NW</t>
  </si>
  <si>
    <t>LIVE OAK DRAW SE</t>
  </si>
  <si>
    <t>LIVE OAK DRAW SW</t>
  </si>
  <si>
    <t>LIVE OAK HOLLOW NE</t>
  </si>
  <si>
    <t>LIVE OAK HOLLOW</t>
  </si>
  <si>
    <t>LIVE OAK HOLLOW NW</t>
  </si>
  <si>
    <t>LIVE OAK HOLLOW SE</t>
  </si>
  <si>
    <t>LIVE OAK HOLLOW SW</t>
  </si>
  <si>
    <t>LIVE OAK LAKE NE</t>
  </si>
  <si>
    <t>LIVE OAK LAKE</t>
  </si>
  <si>
    <t>LIVE OAK LAKE NW</t>
  </si>
  <si>
    <t>LIVE OAK LAKE SE</t>
  </si>
  <si>
    <t>LIVE OAK LAKE SW</t>
  </si>
  <si>
    <t>LIVE OAK NE</t>
  </si>
  <si>
    <t>LIVE OAK</t>
  </si>
  <si>
    <t>LIVE OAK NW</t>
  </si>
  <si>
    <t>LIVE OAK RANCH NE</t>
  </si>
  <si>
    <t>LIVE OAK RANCH</t>
  </si>
  <si>
    <t>LIVE OAK RANCH NW</t>
  </si>
  <si>
    <t>LIVE OAK RANCH SE</t>
  </si>
  <si>
    <t>LIVE OAK RANCH SW</t>
  </si>
  <si>
    <t>LIVE OAK SE</t>
  </si>
  <si>
    <t>LIVE OAK SW</t>
  </si>
  <si>
    <t>LIVERPOOL NE</t>
  </si>
  <si>
    <t>LIVERPOOL</t>
  </si>
  <si>
    <t>LIVERPOOL NW</t>
  </si>
  <si>
    <t>LIVERPOOL SE</t>
  </si>
  <si>
    <t>LIVERPOOL SW</t>
  </si>
  <si>
    <t>LIVINGSTON NE</t>
  </si>
  <si>
    <t>LIVINGSTON</t>
  </si>
  <si>
    <t>LIVINGSTON NW</t>
  </si>
  <si>
    <t>LIVINGSTON SE</t>
  </si>
  <si>
    <t>LIVINGSTON SW</t>
  </si>
  <si>
    <t>LLANO NORTH NE</t>
  </si>
  <si>
    <t>LLANO NORTH</t>
  </si>
  <si>
    <t>LLANO NORTH NW</t>
  </si>
  <si>
    <t>LLANO NORTH SE</t>
  </si>
  <si>
    <t>LLANO NORTH SW</t>
  </si>
  <si>
    <t>LLANO SOUTH NE</t>
  </si>
  <si>
    <t>LLANO SOUTH</t>
  </si>
  <si>
    <t>LLANO SOUTH NW</t>
  </si>
  <si>
    <t>LLANO SOUTH SE</t>
  </si>
  <si>
    <t>LLANO SOUTH SW</t>
  </si>
  <si>
    <t>LLOYD MOUNTAIN NE</t>
  </si>
  <si>
    <t>LLOYD MOUNTAIN</t>
  </si>
  <si>
    <t>LLOYD MOUNTAIN NW</t>
  </si>
  <si>
    <t>LLOYD MOUNTAIN SE</t>
  </si>
  <si>
    <t>LLOYD MOUNTAIN SW</t>
  </si>
  <si>
    <t>LOBO NE</t>
  </si>
  <si>
    <t>LOBO</t>
  </si>
  <si>
    <t>LOBO NW</t>
  </si>
  <si>
    <t>LOBO SE</t>
  </si>
  <si>
    <t>LOBO SW</t>
  </si>
  <si>
    <t>LOBO SW NE</t>
  </si>
  <si>
    <t>LOBO SW NW</t>
  </si>
  <si>
    <t>LOBO SW SE</t>
  </si>
  <si>
    <t>LOBO SW SW</t>
  </si>
  <si>
    <t>LOCKETT NE</t>
  </si>
  <si>
    <t>LOCKETT</t>
  </si>
  <si>
    <t>LOCKETT NW</t>
  </si>
  <si>
    <t>LOCKETT SE</t>
  </si>
  <si>
    <t>LOCKETT SW</t>
  </si>
  <si>
    <t>LOCKETTVILLE NE</t>
  </si>
  <si>
    <t>LOCKETTVILLE</t>
  </si>
  <si>
    <t>LOCKETTVILLE NW</t>
  </si>
  <si>
    <t>LOCKETTVILLE SE</t>
  </si>
  <si>
    <t>LOCKETTVILLE SW</t>
  </si>
  <si>
    <t>LOCKHART NORTH NE</t>
  </si>
  <si>
    <t>LOCKHART NORTH</t>
  </si>
  <si>
    <t>LOCKHART NORTH NW</t>
  </si>
  <si>
    <t>LOCKHART NORTH SE</t>
  </si>
  <si>
    <t>LOCKHART NORTH SW</t>
  </si>
  <si>
    <t>LOCKHART SOUTH NE</t>
  </si>
  <si>
    <t>LOCKHART SOUTH</t>
  </si>
  <si>
    <t>LOCKHART SOUTH NW</t>
  </si>
  <si>
    <t>LOCKHART SOUTH SE</t>
  </si>
  <si>
    <t>LOCKHART SOUTH SW</t>
  </si>
  <si>
    <t>LOCKNEY 4 SW NE</t>
  </si>
  <si>
    <t>LOCKNEY 4 SW</t>
  </si>
  <si>
    <t>LOCKNEY 4 SW NW</t>
  </si>
  <si>
    <t>LOCKNEY 4 SW SE</t>
  </si>
  <si>
    <t>LOCKNEY 4 SW SW</t>
  </si>
  <si>
    <t>LOCKNEY NE</t>
  </si>
  <si>
    <t>LOCKNEY</t>
  </si>
  <si>
    <t>LOCKNEY NW</t>
  </si>
  <si>
    <t>LOCKNEY SE</t>
  </si>
  <si>
    <t>LOCKNEY SE NE</t>
  </si>
  <si>
    <t>LOCKNEY SE NW</t>
  </si>
  <si>
    <t>LOCKNEY SE SE</t>
  </si>
  <si>
    <t>LOCKNEY SE SW</t>
  </si>
  <si>
    <t>LOCKNEY SW</t>
  </si>
  <si>
    <t>LOCO NE</t>
  </si>
  <si>
    <t>LOCO</t>
  </si>
  <si>
    <t>LOCO NW</t>
  </si>
  <si>
    <t>LOCO SE</t>
  </si>
  <si>
    <t>LOCO SW</t>
  </si>
  <si>
    <t>LOGAN NE</t>
  </si>
  <si>
    <t>LOGAN</t>
  </si>
  <si>
    <t>LOGAN NW</t>
  </si>
  <si>
    <t>LOGAN SE</t>
  </si>
  <si>
    <t>LOGAN SW</t>
  </si>
  <si>
    <t>LOGANSPORT EAST NE</t>
  </si>
  <si>
    <t>LOGANSPORT EAST</t>
  </si>
  <si>
    <t>LOGANSPORT EAST NW</t>
  </si>
  <si>
    <t>LOGANSPORT EAST SE</t>
  </si>
  <si>
    <t>LOGANSPORT EAST SW</t>
  </si>
  <si>
    <t>LOGANSPORT WEST NE</t>
  </si>
  <si>
    <t>LOGANSPORT WEST</t>
  </si>
  <si>
    <t>LOGANSPORT WEST NW</t>
  </si>
  <si>
    <t>LOGANSPORT WEST SE</t>
  </si>
  <si>
    <t>LOGANSPORT WEST SW</t>
  </si>
  <si>
    <t>LOHN NE</t>
  </si>
  <si>
    <t>LOHN</t>
  </si>
  <si>
    <t>LOHN NW</t>
  </si>
  <si>
    <t>LOHN SE</t>
  </si>
  <si>
    <t>LOHN SW</t>
  </si>
  <si>
    <t>LOLITA NE</t>
  </si>
  <si>
    <t>LOLITA</t>
  </si>
  <si>
    <t>LOLITA NW</t>
  </si>
  <si>
    <t>LOLITA SE</t>
  </si>
  <si>
    <t>LOLITA SW</t>
  </si>
  <si>
    <t>LOMA ALTA NE</t>
  </si>
  <si>
    <t>LOMA ALTA</t>
  </si>
  <si>
    <t>LOMA ALTA NE NE</t>
  </si>
  <si>
    <t>LOMA ALTA NE NW</t>
  </si>
  <si>
    <t>LOMA ALTA NE SE</t>
  </si>
  <si>
    <t>LOMA ALTA NE SW</t>
  </si>
  <si>
    <t>LOMA ALTA NW</t>
  </si>
  <si>
    <t>LOMA ALTA NW NE</t>
  </si>
  <si>
    <t>LOMA ALTA NW NW</t>
  </si>
  <si>
    <t>LOMA ALTA NW SE</t>
  </si>
  <si>
    <t>LOMA ALTA NW SW</t>
  </si>
  <si>
    <t>LOMA ALTA SE</t>
  </si>
  <si>
    <t>LOMA ALTA SW</t>
  </si>
  <si>
    <t>LOMA NE</t>
  </si>
  <si>
    <t>LOMA</t>
  </si>
  <si>
    <t>LOMA NW</t>
  </si>
  <si>
    <t>LOMA SE</t>
  </si>
  <si>
    <t>LOMA SW</t>
  </si>
  <si>
    <t>LOMA VISTA NE</t>
  </si>
  <si>
    <t>LOMA VISTA</t>
  </si>
  <si>
    <t>LOMA VISTA NW</t>
  </si>
  <si>
    <t>LOMA VISTA SE</t>
  </si>
  <si>
    <t>LOMA VISTA SW</t>
  </si>
  <si>
    <t>LOMETA NE</t>
  </si>
  <si>
    <t>LOMETA</t>
  </si>
  <si>
    <t>LOMETA NW</t>
  </si>
  <si>
    <t>LOMETA SE</t>
  </si>
  <si>
    <t>LOMETA SW</t>
  </si>
  <si>
    <t>LONDON NE</t>
  </si>
  <si>
    <t>LONDON</t>
  </si>
  <si>
    <t>LONDON NW</t>
  </si>
  <si>
    <t>LONDON SE</t>
  </si>
  <si>
    <t>LONDON SW</t>
  </si>
  <si>
    <t>LONE CAMP NE</t>
  </si>
  <si>
    <t>LONE CAMP</t>
  </si>
  <si>
    <t>LONE CAMP NW</t>
  </si>
  <si>
    <t>LONE CAMP SE</t>
  </si>
  <si>
    <t>LONE CAMP SW</t>
  </si>
  <si>
    <t>LONE GROVE NE</t>
  </si>
  <si>
    <t>LONE GROVE</t>
  </si>
  <si>
    <t>LONE GROVE NW</t>
  </si>
  <si>
    <t>LONE GROVE SE</t>
  </si>
  <si>
    <t>LONE GROVE SW</t>
  </si>
  <si>
    <t>LONE MOUNTAIN NE</t>
  </si>
  <si>
    <t>LONE MOUNTAIN</t>
  </si>
  <si>
    <t>LONE MOUNTAIN NW</t>
  </si>
  <si>
    <t>LONE MOUNTAIN SE</t>
  </si>
  <si>
    <t>LONE MOUNTAIN SW</t>
  </si>
  <si>
    <t>LONE OAK NORTH NE</t>
  </si>
  <si>
    <t>LONE OAK NORTH</t>
  </si>
  <si>
    <t>LONE OAK NORTH NW</t>
  </si>
  <si>
    <t>LONE OAK NORTH SE</t>
  </si>
  <si>
    <t>LONE OAK NORTH SW</t>
  </si>
  <si>
    <t>LONE OAK SOUTH NE</t>
  </si>
  <si>
    <t>LONE OAK SOUTH</t>
  </si>
  <si>
    <t>LONE OAK SOUTH NW</t>
  </si>
  <si>
    <t>LONE OAK SOUTH SE</t>
  </si>
  <si>
    <t>LONE OAK SOUTH SW</t>
  </si>
  <si>
    <t>LONE STAR NE</t>
  </si>
  <si>
    <t>LONE STAR</t>
  </si>
  <si>
    <t>LONE STAR NW</t>
  </si>
  <si>
    <t>LONE STAR SE</t>
  </si>
  <si>
    <t>LONE STAR SW</t>
  </si>
  <si>
    <t>LONE TREE HILL NE</t>
  </si>
  <si>
    <t>LONE TREE HILL</t>
  </si>
  <si>
    <t>LONE TREE HILL NW</t>
  </si>
  <si>
    <t>LONE TREE HILL SE</t>
  </si>
  <si>
    <t>LONE TREE HILL SW</t>
  </si>
  <si>
    <t>LONEMAN MOUNTAIN NE</t>
  </si>
  <si>
    <t>LONEMAN MOUNTAIN</t>
  </si>
  <si>
    <t>LONEMAN MOUNTAIN NW</t>
  </si>
  <si>
    <t>LONEMAN MOUNTAIN SE</t>
  </si>
  <si>
    <t>LONEMAN MOUNTAIN SW</t>
  </si>
  <si>
    <t>LONG BRANCH NE</t>
  </si>
  <si>
    <t>LONG BRANCH</t>
  </si>
  <si>
    <t>LONG BRANCH NW</t>
  </si>
  <si>
    <t>LONG BRANCH SE</t>
  </si>
  <si>
    <t>LONG BRANCH SW</t>
  </si>
  <si>
    <t>LONG DRAW NE</t>
  </si>
  <si>
    <t>LONG DRAW</t>
  </si>
  <si>
    <t>LONG DRAW NW</t>
  </si>
  <si>
    <t>LONG DRAW SE</t>
  </si>
  <si>
    <t>LONG DRAW SW</t>
  </si>
  <si>
    <t>LONG HILLS NE</t>
  </si>
  <si>
    <t>LONG HILLS</t>
  </si>
  <si>
    <t>LONG HILLS NW</t>
  </si>
  <si>
    <t>LONG HILLS SE</t>
  </si>
  <si>
    <t>LONG HILLS SW</t>
  </si>
  <si>
    <t>LONG HOLLOW NE</t>
  </si>
  <si>
    <t>LONG HOLLOW</t>
  </si>
  <si>
    <t>LONG HOLLOW NW</t>
  </si>
  <si>
    <t>LONG HOLLOW SE</t>
  </si>
  <si>
    <t>LONG HOLLOW SW</t>
  </si>
  <si>
    <t>LONG ISLAND NE</t>
  </si>
  <si>
    <t>LONG ISLAND</t>
  </si>
  <si>
    <t>LONG ISLAND NW</t>
  </si>
  <si>
    <t>LONG ISLAND SE</t>
  </si>
  <si>
    <t>LONG ISLAND SW</t>
  </si>
  <si>
    <t>LONG LAKE NE</t>
  </si>
  <si>
    <t>LONG LAKE</t>
  </si>
  <si>
    <t>LONG LAKE NW</t>
  </si>
  <si>
    <t>LONG LAKE SE</t>
  </si>
  <si>
    <t>LONG LAKE SW</t>
  </si>
  <si>
    <t>LONG MOUNTAIN NE</t>
  </si>
  <si>
    <t>LONG MOUNTAIN</t>
  </si>
  <si>
    <t>LONG MOUNTAIN NW</t>
  </si>
  <si>
    <t>LONG MOUNTAIN SE</t>
  </si>
  <si>
    <t>LONG MOUNTAIN SW</t>
  </si>
  <si>
    <t>LONG POINT NE</t>
  </si>
  <si>
    <t>LONG POINT</t>
  </si>
  <si>
    <t>LONG POINT NW</t>
  </si>
  <si>
    <t>LONG POINT SE</t>
  </si>
  <si>
    <t>LONG POINT SW</t>
  </si>
  <si>
    <t>LONGFELLOW NE</t>
  </si>
  <si>
    <t>LONGFELLOW</t>
  </si>
  <si>
    <t>LONGFELLOW NW</t>
  </si>
  <si>
    <t>LONGFELLOW SE</t>
  </si>
  <si>
    <t>LONGFELLOW SW</t>
  </si>
  <si>
    <t>LONGHORN CAVERN NE</t>
  </si>
  <si>
    <t>LONGHORN CAVERN</t>
  </si>
  <si>
    <t>LONGHORN CAVERN NW</t>
  </si>
  <si>
    <t>LONGHORN CAVERN SE</t>
  </si>
  <si>
    <t>LONGHORN CAVERN SW</t>
  </si>
  <si>
    <t>LONGHORN NE</t>
  </si>
  <si>
    <t>LONGHORN</t>
  </si>
  <si>
    <t>LONGHORN NW</t>
  </si>
  <si>
    <t>LONGHORN SE</t>
  </si>
  <si>
    <t>LONGHORN SW</t>
  </si>
  <si>
    <t>LONGVIEW HEIGHTS NE</t>
  </si>
  <si>
    <t>LONGVIEW HEIGHTS</t>
  </si>
  <si>
    <t>LONGVIEW HEIGHTS NW</t>
  </si>
  <si>
    <t>LONGVIEW HEIGHTS SE</t>
  </si>
  <si>
    <t>LONGVIEW HEIGHTS SW</t>
  </si>
  <si>
    <t>LONGWORTH NE</t>
  </si>
  <si>
    <t>LONGWORTH</t>
  </si>
  <si>
    <t>LONGWORTH NW</t>
  </si>
  <si>
    <t>LONGWORTH SE</t>
  </si>
  <si>
    <t>LONGWORTH SW</t>
  </si>
  <si>
    <t>LOOP NE</t>
  </si>
  <si>
    <t>LOOP</t>
  </si>
  <si>
    <t>LOOP NW</t>
  </si>
  <si>
    <t>LOOP SE</t>
  </si>
  <si>
    <t>LOOP SW</t>
  </si>
  <si>
    <t>LOOP SW NE</t>
  </si>
  <si>
    <t>LOOP SW NW</t>
  </si>
  <si>
    <t>LOOP SW SE</t>
  </si>
  <si>
    <t>LOOP SW SW</t>
  </si>
  <si>
    <t>LOPENO NE</t>
  </si>
  <si>
    <t>LOPENO</t>
  </si>
  <si>
    <t>LOPENO NW</t>
  </si>
  <si>
    <t>LOPENO SE</t>
  </si>
  <si>
    <t>LOPENO SW</t>
  </si>
  <si>
    <t>LORA NE</t>
  </si>
  <si>
    <t>LORA</t>
  </si>
  <si>
    <t>LORA NW</t>
  </si>
  <si>
    <t>LORA SE</t>
  </si>
  <si>
    <t>LORA SW</t>
  </si>
  <si>
    <t>LORAINE NE</t>
  </si>
  <si>
    <t>LORAINE</t>
  </si>
  <si>
    <t>LORAINE NW</t>
  </si>
  <si>
    <t>LORAINE SE</t>
  </si>
  <si>
    <t>LORAINE SW</t>
  </si>
  <si>
    <t>LORENA NE</t>
  </si>
  <si>
    <t>LORENA</t>
  </si>
  <si>
    <t>LORENA NW</t>
  </si>
  <si>
    <t>LORENA SE</t>
  </si>
  <si>
    <t>LORENA SW</t>
  </si>
  <si>
    <t>LORENZO NE</t>
  </si>
  <si>
    <t>LORENZO</t>
  </si>
  <si>
    <t>LORENZO NW</t>
  </si>
  <si>
    <t>LORENZO SE</t>
  </si>
  <si>
    <t>LORENZO SW</t>
  </si>
  <si>
    <t>LOS AMIGOS WINDMILL NE</t>
  </si>
  <si>
    <t>LOS AMIGOS WINDMILL</t>
  </si>
  <si>
    <t>LOS AMIGOS WINDMILL NW</t>
  </si>
  <si>
    <t>LOS AMIGOS WINDMILL SE</t>
  </si>
  <si>
    <t>LOS AMIGOS WINDMILL SW</t>
  </si>
  <si>
    <t>LOS ANGELES NE</t>
  </si>
  <si>
    <t>LOS ANGELES</t>
  </si>
  <si>
    <t>LOS ANGELES NW</t>
  </si>
  <si>
    <t>LOS ANGELES SE</t>
  </si>
  <si>
    <t>LOS ANGELES SW</t>
  </si>
  <si>
    <t>LOS EBANOS NE</t>
  </si>
  <si>
    <t>LOS EBANOS</t>
  </si>
  <si>
    <t>LOS EBANOS NW</t>
  </si>
  <si>
    <t>LOS EBANOS NW NE</t>
  </si>
  <si>
    <t>LOS EBANOS NW NW</t>
  </si>
  <si>
    <t>LOS EBANOS NW SE</t>
  </si>
  <si>
    <t>LOS EBANOS NW SW</t>
  </si>
  <si>
    <t>LOS EBANOS SE</t>
  </si>
  <si>
    <t>LOS EBANOS SW</t>
  </si>
  <si>
    <t>LOS FRESNOS NE</t>
  </si>
  <si>
    <t>LOS FRESNOS</t>
  </si>
  <si>
    <t>LOS FRESNOS NW</t>
  </si>
  <si>
    <t>LOS FRESNOS SE</t>
  </si>
  <si>
    <t>LOS FRESNOS SW</t>
  </si>
  <si>
    <t>LOS GARZAS NE</t>
  </si>
  <si>
    <t>LOS GARZAS</t>
  </si>
  <si>
    <t>LOS GARZAS NW</t>
  </si>
  <si>
    <t>LOS GARZAS SE</t>
  </si>
  <si>
    <t>LOS GARZAS SW</t>
  </si>
  <si>
    <t>LOSOYA NE</t>
  </si>
  <si>
    <t>LOSOYA</t>
  </si>
  <si>
    <t>LOSOYA NW</t>
  </si>
  <si>
    <t>LOSOYA SE</t>
  </si>
  <si>
    <t>LOSOYA SW</t>
  </si>
  <si>
    <t>LOST CREEK NE</t>
  </si>
  <si>
    <t>LOST CREEK</t>
  </si>
  <si>
    <t>LOST CREEK NW</t>
  </si>
  <si>
    <t>LOST CREEK SE</t>
  </si>
  <si>
    <t>LOST CREEK SW</t>
  </si>
  <si>
    <t>LOTT LAKE NE</t>
  </si>
  <si>
    <t>LOTT LAKE</t>
  </si>
  <si>
    <t>LOTT LAKE NW</t>
  </si>
  <si>
    <t>LOTT LAKE SE</t>
  </si>
  <si>
    <t>LOTT LAKE SW</t>
  </si>
  <si>
    <t>LOTT NE</t>
  </si>
  <si>
    <t>LOTT</t>
  </si>
  <si>
    <t>LOTT NW</t>
  </si>
  <si>
    <t>LOTT SE</t>
  </si>
  <si>
    <t>LOTT SW</t>
  </si>
  <si>
    <t>LOUISE NE</t>
  </si>
  <si>
    <t>LOUISE</t>
  </si>
  <si>
    <t>LOUISE NW</t>
  </si>
  <si>
    <t>LOUISE SE</t>
  </si>
  <si>
    <t>LOUISE SW</t>
  </si>
  <si>
    <t>LOVE CREEK NE</t>
  </si>
  <si>
    <t>LOVE CREEK</t>
  </si>
  <si>
    <t>LOVE CREEK NW</t>
  </si>
  <si>
    <t>LOVE CREEK SE</t>
  </si>
  <si>
    <t>LOVE CREEK SW</t>
  </si>
  <si>
    <t>LOVE NE</t>
  </si>
  <si>
    <t>LOVE</t>
  </si>
  <si>
    <t>LOVE NW</t>
  </si>
  <si>
    <t>LOVE SE</t>
  </si>
  <si>
    <t>LOVE SW</t>
  </si>
  <si>
    <t>LOVELADY NORTH NE</t>
  </si>
  <si>
    <t>LOVELADY NORTH</t>
  </si>
  <si>
    <t>LOVELADY NORTH NW</t>
  </si>
  <si>
    <t>LOVELADY NORTH SE</t>
  </si>
  <si>
    <t>LOVELADY NORTH SW</t>
  </si>
  <si>
    <t>LOVELADY SOUTH NE</t>
  </si>
  <si>
    <t>LOVELADY SOUTH</t>
  </si>
  <si>
    <t>LOVELADY SOUTH NW</t>
  </si>
  <si>
    <t>LOVELADY SOUTH SE</t>
  </si>
  <si>
    <t>LOVELADY SOUTH SW</t>
  </si>
  <si>
    <t>LOVERS RESORT NE</t>
  </si>
  <si>
    <t>LOVERS RESORT</t>
  </si>
  <si>
    <t>LOVERS RESORT NW</t>
  </si>
  <si>
    <t>LOVERS RESORT SE</t>
  </si>
  <si>
    <t>LOVERS RESORT SW</t>
  </si>
  <si>
    <t>LOVING NE</t>
  </si>
  <si>
    <t>LOVING</t>
  </si>
  <si>
    <t>LOVING NW</t>
  </si>
  <si>
    <t>LOVING SE</t>
  </si>
  <si>
    <t>LOVING SW</t>
  </si>
  <si>
    <t>LOWAKE NE</t>
  </si>
  <si>
    <t>LOWAKE</t>
  </si>
  <si>
    <t>LOWAKE NW</t>
  </si>
  <si>
    <t>LOWAKE SE</t>
  </si>
  <si>
    <t>LOWAKE SW</t>
  </si>
  <si>
    <t>LOWRANCE MOUNTAIN NE</t>
  </si>
  <si>
    <t>LOWRANCE MOUNTAIN</t>
  </si>
  <si>
    <t>LOWRANCE MOUNTAIN NW</t>
  </si>
  <si>
    <t>LOWRANCE MOUNTAIN SE</t>
  </si>
  <si>
    <t>LOWRANCE MOUNTAIN SW</t>
  </si>
  <si>
    <t>LOYAL VALLEY NE</t>
  </si>
  <si>
    <t>LOYAL VALLEY</t>
  </si>
  <si>
    <t>LOYAL VALLEY NW</t>
  </si>
  <si>
    <t>LOYAL VALLEY SE</t>
  </si>
  <si>
    <t>LOYAL VALLEY SW</t>
  </si>
  <si>
    <t>LOZIER CANYON NORTH NE</t>
  </si>
  <si>
    <t>LOZIER CANYON NORTH</t>
  </si>
  <si>
    <t>LOZIER CANYON NORTH NW</t>
  </si>
  <si>
    <t>LOZIER CANYON NORTH SE</t>
  </si>
  <si>
    <t>LOZIER CANYON NORTH SW</t>
  </si>
  <si>
    <t>LOZIER CANYON SOUTH NE</t>
  </si>
  <si>
    <t>LOZIER CANYON SOUTH</t>
  </si>
  <si>
    <t>LOZIER CANYON SOUTH NW</t>
  </si>
  <si>
    <t>LOZIER CANYON SOUTH SE</t>
  </si>
  <si>
    <t>LOZIER CANYON SOUTH SW</t>
  </si>
  <si>
    <t>LUBBOCK EAST NE</t>
  </si>
  <si>
    <t>LUBBOCK EAST</t>
  </si>
  <si>
    <t>LUBBOCK EAST NW</t>
  </si>
  <si>
    <t>LUBBOCK EAST SE</t>
  </si>
  <si>
    <t>LUBBOCK EAST SW</t>
  </si>
  <si>
    <t>LUBBOCK WEST NE</t>
  </si>
  <si>
    <t>LUBBOCK WEST</t>
  </si>
  <si>
    <t>LUBBOCK WEST NW</t>
  </si>
  <si>
    <t>LUBBOCK WEST SE</t>
  </si>
  <si>
    <t>LUBBOCK WEST SW</t>
  </si>
  <si>
    <t>LUCIAN WELLS RANCH NE</t>
  </si>
  <si>
    <t>LUCIAN WELLS RANCH</t>
  </si>
  <si>
    <t>LUCIAN WELLS RANCH NW</t>
  </si>
  <si>
    <t>LUCIAN WELLS RANCH SE</t>
  </si>
  <si>
    <t>LUCIAN WELLS RANCH SW</t>
  </si>
  <si>
    <t>LUEDERS EAST NE</t>
  </si>
  <si>
    <t>LUEDERS EAST</t>
  </si>
  <si>
    <t>LUEDERS EAST NW</t>
  </si>
  <si>
    <t>LUEDERS EAST SE</t>
  </si>
  <si>
    <t>LUEDERS EAST SW</t>
  </si>
  <si>
    <t>LUEDERS NE NE</t>
  </si>
  <si>
    <t>LUEDERS NE</t>
  </si>
  <si>
    <t>LUEDERS NE NW</t>
  </si>
  <si>
    <t>LUEDERS NE SE</t>
  </si>
  <si>
    <t>LUEDERS NE SW</t>
  </si>
  <si>
    <t>LUEDERS NW NE</t>
  </si>
  <si>
    <t>LUEDERS NW</t>
  </si>
  <si>
    <t>LUEDERS NW NW</t>
  </si>
  <si>
    <t>LUEDERS NW SE</t>
  </si>
  <si>
    <t>LUEDERS NW SW</t>
  </si>
  <si>
    <t>LUEDERS WEST NE</t>
  </si>
  <si>
    <t>LUEDERS WEST</t>
  </si>
  <si>
    <t>LUEDERS WEST NW</t>
  </si>
  <si>
    <t>LUEDERS WEST SE</t>
  </si>
  <si>
    <t>LUEDERS WEST SW</t>
  </si>
  <si>
    <t>LUFKIN NE</t>
  </si>
  <si>
    <t>LUFKIN</t>
  </si>
  <si>
    <t>LUFKIN NW</t>
  </si>
  <si>
    <t>LUFKIN SE</t>
  </si>
  <si>
    <t>LUFKIN SW</t>
  </si>
  <si>
    <t>LULING NE</t>
  </si>
  <si>
    <t>LULING</t>
  </si>
  <si>
    <t>LULING NW</t>
  </si>
  <si>
    <t>LULING SE</t>
  </si>
  <si>
    <t>LULING SW</t>
  </si>
  <si>
    <t>LUMS CHAPEL NE</t>
  </si>
  <si>
    <t>LUMS CHAPEL</t>
  </si>
  <si>
    <t>LUMS CHAPEL NW</t>
  </si>
  <si>
    <t>LUMS CHAPEL SE</t>
  </si>
  <si>
    <t>LUMS CHAPEL SW</t>
  </si>
  <si>
    <t>LUSK NE</t>
  </si>
  <si>
    <t>LUSK</t>
  </si>
  <si>
    <t>LUSK NW</t>
  </si>
  <si>
    <t>LUSK SE</t>
  </si>
  <si>
    <t>LUSK SW</t>
  </si>
  <si>
    <t>LUTHER NE</t>
  </si>
  <si>
    <t>LUTHER</t>
  </si>
  <si>
    <t>LUTHER NW</t>
  </si>
  <si>
    <t>LUTHER SE</t>
  </si>
  <si>
    <t>LUTHER SW</t>
  </si>
  <si>
    <t>LUTIE NE</t>
  </si>
  <si>
    <t>LUTIE</t>
  </si>
  <si>
    <t>LUTIE NW</t>
  </si>
  <si>
    <t>LUTIE SE</t>
  </si>
  <si>
    <t>LUTIE SW</t>
  </si>
  <si>
    <t>LUTTRELL SPRINGS NE</t>
  </si>
  <si>
    <t>LUTTRELL SPRINGS</t>
  </si>
  <si>
    <t>LUTTRELL SPRINGS NE NE</t>
  </si>
  <si>
    <t>LUTTRELL SPRINGS NE NW</t>
  </si>
  <si>
    <t>LUTTRELL SPRINGS NE SE</t>
  </si>
  <si>
    <t>LUTTRELL SPRINGS NE SW</t>
  </si>
  <si>
    <t>LUTTRELL SPRINGS NW</t>
  </si>
  <si>
    <t>LUTTRELL SPRINGS SE</t>
  </si>
  <si>
    <t>LUTTRELL SPRINGS SW</t>
  </si>
  <si>
    <t>LYDIA NE</t>
  </si>
  <si>
    <t>LYDIA</t>
  </si>
  <si>
    <t>LYDIA NW</t>
  </si>
  <si>
    <t>LYDIA SE</t>
  </si>
  <si>
    <t>LYDIA SW</t>
  </si>
  <si>
    <t>LYNN CREEK NE</t>
  </si>
  <si>
    <t>LYNN CREEK</t>
  </si>
  <si>
    <t>LYNN CREEK NW</t>
  </si>
  <si>
    <t>LYNN CREEK SE</t>
  </si>
  <si>
    <t>LYNN CREEK SW</t>
  </si>
  <si>
    <t>LYONS NE</t>
  </si>
  <si>
    <t>LYONS</t>
  </si>
  <si>
    <t>LYONS NW</t>
  </si>
  <si>
    <t>LYONS SE</t>
  </si>
  <si>
    <t>LYONS SW</t>
  </si>
  <si>
    <t>LYTLE NE</t>
  </si>
  <si>
    <t>LYTLE</t>
  </si>
  <si>
    <t>LYTLE NW</t>
  </si>
  <si>
    <t>LYTLE SE</t>
  </si>
  <si>
    <t>LYTLE SW</t>
  </si>
  <si>
    <t>LYTTON SPRINGS NE</t>
  </si>
  <si>
    <t>LYTTON SPRINGS</t>
  </si>
  <si>
    <t>LYTTON SPRINGS NW</t>
  </si>
  <si>
    <t>LYTTON SPRINGS SE</t>
  </si>
  <si>
    <t>LYTTON SPRINGS SW</t>
  </si>
  <si>
    <t>MABANK NE</t>
  </si>
  <si>
    <t>MABANK</t>
  </si>
  <si>
    <t>MABANK NW</t>
  </si>
  <si>
    <t>MABANK SE</t>
  </si>
  <si>
    <t>MABANK SW</t>
  </si>
  <si>
    <t>MABEE RANCH NE</t>
  </si>
  <si>
    <t>MABEE RANCH</t>
  </si>
  <si>
    <t>MABEE RANCH NW</t>
  </si>
  <si>
    <t>MABEE RANCH SE</t>
  </si>
  <si>
    <t>MABEE RANCH SW</t>
  </si>
  <si>
    <t>MACBAIN NE</t>
  </si>
  <si>
    <t>MACBAIN</t>
  </si>
  <si>
    <t>MACBAIN NW</t>
  </si>
  <si>
    <t>MACBAIN SE</t>
  </si>
  <si>
    <t>MACBAIN SW</t>
  </si>
  <si>
    <t>MACDONA NE</t>
  </si>
  <si>
    <t>MACDONA</t>
  </si>
  <si>
    <t>MACDONA NW</t>
  </si>
  <si>
    <t>MACDONA SE</t>
  </si>
  <si>
    <t>MACDONA SW</t>
  </si>
  <si>
    <t>MACDONALD LAKE NE</t>
  </si>
  <si>
    <t>MACDONALD LAKE</t>
  </si>
  <si>
    <t>MACDONALD LAKE NW</t>
  </si>
  <si>
    <t>MACDONALD LAKE SE</t>
  </si>
  <si>
    <t>MACDONALD LAKE SW</t>
  </si>
  <si>
    <t>MADISONVILLE NE</t>
  </si>
  <si>
    <t>MADISONVILLE</t>
  </si>
  <si>
    <t>MADISONVILLE NW</t>
  </si>
  <si>
    <t>MADISONVILLE SE</t>
  </si>
  <si>
    <t>MADISONVILLE SW</t>
  </si>
  <si>
    <t>MAEDAN NE</t>
  </si>
  <si>
    <t>MAEDAN</t>
  </si>
  <si>
    <t>MAEDAN NW</t>
  </si>
  <si>
    <t>MAEDAN SE</t>
  </si>
  <si>
    <t>MAEDAN SW</t>
  </si>
  <si>
    <t>MAGERS CROSSING NE</t>
  </si>
  <si>
    <t>MAGERS CROSSING</t>
  </si>
  <si>
    <t>MAGERS CROSSING NW</t>
  </si>
  <si>
    <t>MAGERS CROSSING SE</t>
  </si>
  <si>
    <t>MAGERS CROSSING SW</t>
  </si>
  <si>
    <t>MAGILL MOUNTAIN NE</t>
  </si>
  <si>
    <t>MAGILL MOUNTAIN</t>
  </si>
  <si>
    <t>MAGILL MOUNTAIN NW</t>
  </si>
  <si>
    <t>MAGILL MOUNTAIN SE</t>
  </si>
  <si>
    <t>MAGILL MOUNTAIN SW</t>
  </si>
  <si>
    <t>MAGNOLIA EAST NE</t>
  </si>
  <si>
    <t>MAGNOLIA EAST</t>
  </si>
  <si>
    <t>MAGNOLIA EAST NW</t>
  </si>
  <si>
    <t>MAGNOLIA EAST SE</t>
  </si>
  <si>
    <t>MAGNOLIA EAST SW</t>
  </si>
  <si>
    <t>MAGNOLIA SPRINGS NE</t>
  </si>
  <si>
    <t>MAGNOLIA SPRINGS</t>
  </si>
  <si>
    <t>MAGNOLIA SPRINGS NW</t>
  </si>
  <si>
    <t>MAGNOLIA SPRINGS SE</t>
  </si>
  <si>
    <t>MAGNOLIA SPRINGS SW</t>
  </si>
  <si>
    <t>MAGNOLIA WEST NE</t>
  </si>
  <si>
    <t>MAGNOLIA WEST</t>
  </si>
  <si>
    <t>MAGNOLIA WEST NW</t>
  </si>
  <si>
    <t>MAGNOLIA WEST SE</t>
  </si>
  <si>
    <t>MAGNOLIA WEST SW</t>
  </si>
  <si>
    <t>MAGOUN NE</t>
  </si>
  <si>
    <t>MAGOUN</t>
  </si>
  <si>
    <t>MAGOUN NW</t>
  </si>
  <si>
    <t>MAGOUN SE</t>
  </si>
  <si>
    <t>MAGOUN SW</t>
  </si>
  <si>
    <t>MAHOMET NE</t>
  </si>
  <si>
    <t>MAHOMET</t>
  </si>
  <si>
    <t>MAHOMET NW</t>
  </si>
  <si>
    <t>MAHOMET SE</t>
  </si>
  <si>
    <t>MAHOMET SW</t>
  </si>
  <si>
    <t>MAJOR PEAK NE</t>
  </si>
  <si>
    <t>MAJOR PEAK</t>
  </si>
  <si>
    <t>MAJOR PEAK NW</t>
  </si>
  <si>
    <t>MAJOR PEAK SE</t>
  </si>
  <si>
    <t>MAJOR PEAK SW</t>
  </si>
  <si>
    <t>MALAKOFF NE</t>
  </si>
  <si>
    <t>MALAKOFF</t>
  </si>
  <si>
    <t>MALAKOFF NW</t>
  </si>
  <si>
    <t>MALAKOFF SE</t>
  </si>
  <si>
    <t>MALAKOFF SW</t>
  </si>
  <si>
    <t>MALLARD HILL NE</t>
  </si>
  <si>
    <t>MALLARD HILL</t>
  </si>
  <si>
    <t>MALLARD HILL NW</t>
  </si>
  <si>
    <t>MALLARD HILL SE</t>
  </si>
  <si>
    <t>MALLARD HILL SW</t>
  </si>
  <si>
    <t>MALONE NE</t>
  </si>
  <si>
    <t>MALONE</t>
  </si>
  <si>
    <t>MALONE NW</t>
  </si>
  <si>
    <t>MALONE SE</t>
  </si>
  <si>
    <t>MALONE SW</t>
  </si>
  <si>
    <t>MALTA NE</t>
  </si>
  <si>
    <t>MALTA</t>
  </si>
  <si>
    <t>MALTA NW</t>
  </si>
  <si>
    <t>MALTA SE</t>
  </si>
  <si>
    <t>MALTA SW</t>
  </si>
  <si>
    <t>MANCHESTER NE</t>
  </si>
  <si>
    <t>MANCHESTER</t>
  </si>
  <si>
    <t>MANCHESTER NW</t>
  </si>
  <si>
    <t>MANCHESTER SE</t>
  </si>
  <si>
    <t>MANCHESTER SW</t>
  </si>
  <si>
    <t>MANKINS NE</t>
  </si>
  <si>
    <t>MANKINS</t>
  </si>
  <si>
    <t>MANKINS NW</t>
  </si>
  <si>
    <t>MANKINS SE</t>
  </si>
  <si>
    <t>MANKINS SW</t>
  </si>
  <si>
    <t>MANNING NE</t>
  </si>
  <si>
    <t>MANNING</t>
  </si>
  <si>
    <t>MANNING NW</t>
  </si>
  <si>
    <t>MANNING SE</t>
  </si>
  <si>
    <t>MANNING SW</t>
  </si>
  <si>
    <t>MANO PRIETO MOUNTAIN NE</t>
  </si>
  <si>
    <t>MANO PRIETO MOUNTAIN</t>
  </si>
  <si>
    <t>MANO PRIETO MOUNTAIN NW</t>
  </si>
  <si>
    <t>MANO PRIETO MOUNTAIN SE</t>
  </si>
  <si>
    <t>MANO PRIETO MOUNTAIN SW</t>
  </si>
  <si>
    <t>MANOR NE</t>
  </si>
  <si>
    <t>MANOR</t>
  </si>
  <si>
    <t>MANOR NW</t>
  </si>
  <si>
    <t>MANOR SE</t>
  </si>
  <si>
    <t>MANOR SW</t>
  </si>
  <si>
    <t>MANSFIELD DAM NE</t>
  </si>
  <si>
    <t>MANSFIELD DAM</t>
  </si>
  <si>
    <t>MANSFIELD DAM NW</t>
  </si>
  <si>
    <t>MANSFIELD DAM SE</t>
  </si>
  <si>
    <t>MANSFIELD DAM SW</t>
  </si>
  <si>
    <t>MANSFIELD NE</t>
  </si>
  <si>
    <t>MANSFIELD</t>
  </si>
  <si>
    <t>MANSFIELD NW</t>
  </si>
  <si>
    <t>MANSFIELD SE</t>
  </si>
  <si>
    <t>MANSFIELD SW</t>
  </si>
  <si>
    <t>MANSON NE</t>
  </si>
  <si>
    <t>MANSON</t>
  </si>
  <si>
    <t>MANSON NW</t>
  </si>
  <si>
    <t>MANSON SE</t>
  </si>
  <si>
    <t>MANSON SW</t>
  </si>
  <si>
    <t>MANVEL NE</t>
  </si>
  <si>
    <t>MANVEL</t>
  </si>
  <si>
    <t>MANVEL NW</t>
  </si>
  <si>
    <t>MANVEL SE</t>
  </si>
  <si>
    <t>MANVEL SW</t>
  </si>
  <si>
    <t>MANY POST CAMP NE</t>
  </si>
  <si>
    <t>MANY POST CAMP</t>
  </si>
  <si>
    <t>MANY POST CAMP NW</t>
  </si>
  <si>
    <t>MANY POST CAMP SE</t>
  </si>
  <si>
    <t>MANY POST CAMP SW</t>
  </si>
  <si>
    <t>MANZANILLO CANYON NE</t>
  </si>
  <si>
    <t>MANZANILLO CANYON</t>
  </si>
  <si>
    <t>MANZANILLO CANYON NW</t>
  </si>
  <si>
    <t>MANZANILLO CANYON SE</t>
  </si>
  <si>
    <t>MANZANILLO CANYON SW</t>
  </si>
  <si>
    <t>MAPLE NE</t>
  </si>
  <si>
    <t>MAPLE</t>
  </si>
  <si>
    <t>MAPLE NW</t>
  </si>
  <si>
    <t>MAPLE SE</t>
  </si>
  <si>
    <t>MAPLE SW</t>
  </si>
  <si>
    <t>MARATHON GAP NE</t>
  </si>
  <si>
    <t>MARATHON GAP</t>
  </si>
  <si>
    <t>MARATHON GAP NW</t>
  </si>
  <si>
    <t>MARATHON GAP SE</t>
  </si>
  <si>
    <t>MARATHON GAP SW</t>
  </si>
  <si>
    <t>MARATHON NE</t>
  </si>
  <si>
    <t>MARATHON</t>
  </si>
  <si>
    <t>MARATHON NW</t>
  </si>
  <si>
    <t>MARATHON SE</t>
  </si>
  <si>
    <t>MARATHON SW</t>
  </si>
  <si>
    <t>MARAVILLAS GAP NE</t>
  </si>
  <si>
    <t>MARAVILLAS GAP</t>
  </si>
  <si>
    <t>MARAVILLAS GAP NW</t>
  </si>
  <si>
    <t>MARAVILLAS GAP SE</t>
  </si>
  <si>
    <t>MARAVILLAS GAP SW</t>
  </si>
  <si>
    <t>MARBLE FALLS NE</t>
  </si>
  <si>
    <t>MARBLE FALLS</t>
  </si>
  <si>
    <t>MARBLE FALLS NW</t>
  </si>
  <si>
    <t>MARBLE FALLS SE</t>
  </si>
  <si>
    <t>MARBLE FALLS SW</t>
  </si>
  <si>
    <t>MARCADO CREEK NE</t>
  </si>
  <si>
    <t>MARCADO CREEK</t>
  </si>
  <si>
    <t>MARCADO CREEK NW</t>
  </si>
  <si>
    <t>MARCADO CREEK SE</t>
  </si>
  <si>
    <t>MARCADO CREEK SW</t>
  </si>
  <si>
    <t>MARCELINAS HILLS NE</t>
  </si>
  <si>
    <t>MARCELINAS HILLS</t>
  </si>
  <si>
    <t>MARCELINAS HILLS NW</t>
  </si>
  <si>
    <t>MARCELINAS HILLS SE</t>
  </si>
  <si>
    <t>MARCELINAS HILLS SW</t>
  </si>
  <si>
    <t>MARFA NE</t>
  </si>
  <si>
    <t>MARFA</t>
  </si>
  <si>
    <t>MARFA NW</t>
  </si>
  <si>
    <t>MARFA SE</t>
  </si>
  <si>
    <t>MARFA SW</t>
  </si>
  <si>
    <t>MARGARET NE</t>
  </si>
  <si>
    <t>MARGARET</t>
  </si>
  <si>
    <t>MARGARET NW</t>
  </si>
  <si>
    <t>MARGARET SE</t>
  </si>
  <si>
    <t>MARGARET SW</t>
  </si>
  <si>
    <t>MARGIE NE</t>
  </si>
  <si>
    <t>MARGIE</t>
  </si>
  <si>
    <t>MARGIE NW</t>
  </si>
  <si>
    <t>MARGIE SE</t>
  </si>
  <si>
    <t>MARGIE SW</t>
  </si>
  <si>
    <t>MARIA ESTELLA WELL NE</t>
  </si>
  <si>
    <t>MARIA ESTELLA WELL</t>
  </si>
  <si>
    <t>MARIA ESTELLA WELL NW</t>
  </si>
  <si>
    <t>MARIA ESTELLA WELL SE</t>
  </si>
  <si>
    <t>MARIA ESTELLA WELL SW</t>
  </si>
  <si>
    <t>MARIETTA NE</t>
  </si>
  <si>
    <t>MARIETTA</t>
  </si>
  <si>
    <t>MARIETTA NW</t>
  </si>
  <si>
    <t>MARIETTA SE</t>
  </si>
  <si>
    <t>MARIETTA SW</t>
  </si>
  <si>
    <t>MARIETTA WEST NE</t>
  </si>
  <si>
    <t>MARIETTA WEST</t>
  </si>
  <si>
    <t>MARIETTA WEST NW</t>
  </si>
  <si>
    <t>MARIETTA WEST SE</t>
  </si>
  <si>
    <t>MARIETTA WEST SW</t>
  </si>
  <si>
    <t>MARILEE NE</t>
  </si>
  <si>
    <t>MARILEE</t>
  </si>
  <si>
    <t>MARILEE NW</t>
  </si>
  <si>
    <t>MARILEE SE</t>
  </si>
  <si>
    <t>MARILEE SW</t>
  </si>
  <si>
    <t>MARION NE</t>
  </si>
  <si>
    <t>MARION</t>
  </si>
  <si>
    <t>MARION NW</t>
  </si>
  <si>
    <t>MARION SE</t>
  </si>
  <si>
    <t>MARION SW</t>
  </si>
  <si>
    <t>MARISCAL MOUNTAIN (DIGITAL) NE</t>
  </si>
  <si>
    <t>MARISCAL MOUNTAIN (DIGITAL)</t>
  </si>
  <si>
    <t>MARISCAL MOUNTAIN (DIGITAL) NW</t>
  </si>
  <si>
    <t>MARISCAL MOUNTAIN (DIGITAL) SE</t>
  </si>
  <si>
    <t>MARISCAL MOUNTAIN (DIGITAL) SW</t>
  </si>
  <si>
    <t>MARISCAL MOUNTAIN OE S NE</t>
  </si>
  <si>
    <t>MARISCAL MOUNTAIN OE S</t>
  </si>
  <si>
    <t>MARISCAL MOUNTAIN OE S NW</t>
  </si>
  <si>
    <t>MARISCAL MOUNTAIN OE S SE</t>
  </si>
  <si>
    <t>MARISCAL MOUNTAIN OE S SW</t>
  </si>
  <si>
    <t>MARKHAM NE</t>
  </si>
  <si>
    <t>MARKHAM</t>
  </si>
  <si>
    <t>MARKHAM NW</t>
  </si>
  <si>
    <t>MARKHAM SE</t>
  </si>
  <si>
    <t>MARKHAM SW</t>
  </si>
  <si>
    <t>MARKLEY NE</t>
  </si>
  <si>
    <t>MARKLEY</t>
  </si>
  <si>
    <t>MARKLEY NW</t>
  </si>
  <si>
    <t>MARKLEY SE</t>
  </si>
  <si>
    <t>MARKLEY SW</t>
  </si>
  <si>
    <t>MARLBORO CANYON NE</t>
  </si>
  <si>
    <t>MARLBORO CANYON</t>
  </si>
  <si>
    <t>MARLBORO CANYON NW</t>
  </si>
  <si>
    <t>MARLBORO CANYON SE</t>
  </si>
  <si>
    <t>MARLBORO CANYON SE NE</t>
  </si>
  <si>
    <t>MARLBORO CANYON SE NW</t>
  </si>
  <si>
    <t>MARLBORO CANYON SE SE</t>
  </si>
  <si>
    <t>MARLBORO CANYON SE SW</t>
  </si>
  <si>
    <t>MARLBORO CANYON SW</t>
  </si>
  <si>
    <t>MARLIN NE</t>
  </si>
  <si>
    <t>MARLIN</t>
  </si>
  <si>
    <t>MARLIN NW</t>
  </si>
  <si>
    <t>MARLIN SE</t>
  </si>
  <si>
    <t>MARLIN SW</t>
  </si>
  <si>
    <t>MARQUEZ NE</t>
  </si>
  <si>
    <t>MARQUEZ</t>
  </si>
  <si>
    <t>MARQUEZ NW</t>
  </si>
  <si>
    <t>MARQUEZ SE</t>
  </si>
  <si>
    <t>MARQUEZ SW</t>
  </si>
  <si>
    <t>MARSH NE</t>
  </si>
  <si>
    <t>MARSH</t>
  </si>
  <si>
    <t>MARSH NW</t>
  </si>
  <si>
    <t>MARSH SE</t>
  </si>
  <si>
    <t>MARSH SW</t>
  </si>
  <si>
    <t>MARSHALL EAST NE</t>
  </si>
  <si>
    <t>MARSHALL EAST</t>
  </si>
  <si>
    <t>MARSHALL EAST NW</t>
  </si>
  <si>
    <t>MARSHALL EAST SE</t>
  </si>
  <si>
    <t>MARSHALL EAST SW</t>
  </si>
  <si>
    <t>MARSHALL NW NE</t>
  </si>
  <si>
    <t>MARSHALL NW</t>
  </si>
  <si>
    <t>MARSHALL NW NW</t>
  </si>
  <si>
    <t>MARSHALL NW SE</t>
  </si>
  <si>
    <t>MARSHALL NW SW</t>
  </si>
  <si>
    <t>MARSHALL WEST NE</t>
  </si>
  <si>
    <t>MARSHALL WEST</t>
  </si>
  <si>
    <t>MARSHALL WEST NW</t>
  </si>
  <si>
    <t>MARSHALL WEST SE</t>
  </si>
  <si>
    <t>MARSHALL WEST SW</t>
  </si>
  <si>
    <t>MART NE</t>
  </si>
  <si>
    <t>MART</t>
  </si>
  <si>
    <t>MART NW</t>
  </si>
  <si>
    <t>MART SE</t>
  </si>
  <si>
    <t>MART SW</t>
  </si>
  <si>
    <t>MARTIN DRAW NE</t>
  </si>
  <si>
    <t>MARTIN DRAW</t>
  </si>
  <si>
    <t>MARTIN DRAW NW</t>
  </si>
  <si>
    <t>MARTIN DRAW SE</t>
  </si>
  <si>
    <t>MARTIN DRAW SW</t>
  </si>
  <si>
    <t>MARTINDALE NE</t>
  </si>
  <si>
    <t>MARTINDALE</t>
  </si>
  <si>
    <t>MARTINDALE NW</t>
  </si>
  <si>
    <t>MARTINDALE SE</t>
  </si>
  <si>
    <t>MARTINDALE SW</t>
  </si>
  <si>
    <t>MARTINEZ NE</t>
  </si>
  <si>
    <t>MARTINEZ</t>
  </si>
  <si>
    <t>MARTINEZ NW</t>
  </si>
  <si>
    <t>MARTINEZ SE</t>
  </si>
  <si>
    <t>MARTINEZ SW</t>
  </si>
  <si>
    <t>MARTINS MILL NE</t>
  </si>
  <si>
    <t>MARTINS MILL</t>
  </si>
  <si>
    <t>MARTINS MILL NW</t>
  </si>
  <si>
    <t>MARTINS MILL SE</t>
  </si>
  <si>
    <t>MARTINS MILL SW</t>
  </si>
  <si>
    <t>MARTINSVILLE NE</t>
  </si>
  <si>
    <t>MARTINSVILLE</t>
  </si>
  <si>
    <t>MARTINSVILLE NW</t>
  </si>
  <si>
    <t>MARTINSVILLE SE</t>
  </si>
  <si>
    <t>MARTINSVILLE SW</t>
  </si>
  <si>
    <t>MARYNEAL NE</t>
  </si>
  <si>
    <t>MARYNEAL</t>
  </si>
  <si>
    <t>MARYNEAL NW</t>
  </si>
  <si>
    <t>MARYNEAL SE</t>
  </si>
  <si>
    <t>MARYNEAL SW</t>
  </si>
  <si>
    <t>MARYSVILLE NE</t>
  </si>
  <si>
    <t>MARYSVILLE</t>
  </si>
  <si>
    <t>MARYSVILLE NW</t>
  </si>
  <si>
    <t>MARYSVILLE SE</t>
  </si>
  <si>
    <t>MARYSVILLE SW</t>
  </si>
  <si>
    <t>MASON NE</t>
  </si>
  <si>
    <t>MASON</t>
  </si>
  <si>
    <t>MASON NW</t>
  </si>
  <si>
    <t>MASON SE</t>
  </si>
  <si>
    <t>MASON SW</t>
  </si>
  <si>
    <t>MASTERSON NE</t>
  </si>
  <si>
    <t>MASTERSON</t>
  </si>
  <si>
    <t>MASTERSON NW</t>
  </si>
  <si>
    <t>MASTERSON SE</t>
  </si>
  <si>
    <t>MASTERSON SW</t>
  </si>
  <si>
    <t>MATADOR NE</t>
  </si>
  <si>
    <t>MATADOR</t>
  </si>
  <si>
    <t>MATADOR NW</t>
  </si>
  <si>
    <t>MATADOR SE</t>
  </si>
  <si>
    <t>MATADOR SW</t>
  </si>
  <si>
    <t>MATAGORDA NE</t>
  </si>
  <si>
    <t>MATAGORDA</t>
  </si>
  <si>
    <t>MATAGORDA NW</t>
  </si>
  <si>
    <t>MATAGORDA SE</t>
  </si>
  <si>
    <t>MATAGORDA SW</t>
  </si>
  <si>
    <t>MATAGORDA SW NE</t>
  </si>
  <si>
    <t>MATAGORDA SW NW</t>
  </si>
  <si>
    <t>MATAGORDA SW SE</t>
  </si>
  <si>
    <t>MATAGORDA SW SW</t>
  </si>
  <si>
    <t>MATHIS NE</t>
  </si>
  <si>
    <t>MATHIS</t>
  </si>
  <si>
    <t>MATHIS NW</t>
  </si>
  <si>
    <t>MATHIS SE</t>
  </si>
  <si>
    <t>MATHIS SW</t>
  </si>
  <si>
    <t>MATTSON NE</t>
  </si>
  <si>
    <t>MATTSON</t>
  </si>
  <si>
    <t>MATTSON NW</t>
  </si>
  <si>
    <t>MATTSON SE</t>
  </si>
  <si>
    <t>MATTSON SW</t>
  </si>
  <si>
    <t>MAUD NE</t>
  </si>
  <si>
    <t>MAUD</t>
  </si>
  <si>
    <t>MAUD NW</t>
  </si>
  <si>
    <t>MAUD SE</t>
  </si>
  <si>
    <t>MAUD SW</t>
  </si>
  <si>
    <t>MAURICEVILLE NE</t>
  </si>
  <si>
    <t>MAURICEVILLE</t>
  </si>
  <si>
    <t>MAURICEVILLE NW</t>
  </si>
  <si>
    <t>MAURICEVILLE SE</t>
  </si>
  <si>
    <t>MAURICEVILLE SW</t>
  </si>
  <si>
    <t>MAVERICK CREEK NE</t>
  </si>
  <si>
    <t>MAVERICK CREEK</t>
  </si>
  <si>
    <t>MAVERICK CREEK NW</t>
  </si>
  <si>
    <t>MAVERICK CREEK SE</t>
  </si>
  <si>
    <t>MAVERICK CREEK SW</t>
  </si>
  <si>
    <t>MAVERICK DAM NE</t>
  </si>
  <si>
    <t>MAVERICK DAM</t>
  </si>
  <si>
    <t>MAVERICK DAM NW</t>
  </si>
  <si>
    <t>MAVERICK DAM SE</t>
  </si>
  <si>
    <t>MAVERICK DAM SW</t>
  </si>
  <si>
    <t>MAVERICK FLAT NE</t>
  </si>
  <si>
    <t>MAVERICK FLAT</t>
  </si>
  <si>
    <t>MAVERICK FLAT NW</t>
  </si>
  <si>
    <t>MAVERICK FLAT SE</t>
  </si>
  <si>
    <t>MAVERICK FLAT SW</t>
  </si>
  <si>
    <t>MAVERICK NE</t>
  </si>
  <si>
    <t>MAVERICK</t>
  </si>
  <si>
    <t>MAVERICK NW</t>
  </si>
  <si>
    <t>MAVERICK SE</t>
  </si>
  <si>
    <t>MAVERICK SW</t>
  </si>
  <si>
    <t>MAY NE</t>
  </si>
  <si>
    <t>MAY</t>
  </si>
  <si>
    <t>MAY NW</t>
  </si>
  <si>
    <t>MAY SE</t>
  </si>
  <si>
    <t>MAY SW</t>
  </si>
  <si>
    <t>MAYBELL CANYON NE</t>
  </si>
  <si>
    <t>MAYBELL CANYON</t>
  </si>
  <si>
    <t>MAYBELL CANYON NW</t>
  </si>
  <si>
    <t>MAYBELL CANYON SE</t>
  </si>
  <si>
    <t>MAYBELL CANYON SW</t>
  </si>
  <si>
    <t>MAYDELLE NE</t>
  </si>
  <si>
    <t>MAYDELLE</t>
  </si>
  <si>
    <t>MAYDELLE NW</t>
  </si>
  <si>
    <t>MAYDELLE SE</t>
  </si>
  <si>
    <t>MAYDELLE SW</t>
  </si>
  <si>
    <t>MAYER NE</t>
  </si>
  <si>
    <t>MAYER</t>
  </si>
  <si>
    <t>MAYER NW</t>
  </si>
  <si>
    <t>MAYER SE</t>
  </si>
  <si>
    <t>MAYER SW</t>
  </si>
  <si>
    <t>MAYFIELD CANYON NE</t>
  </si>
  <si>
    <t>MAYFIELD CANYON</t>
  </si>
  <si>
    <t>MAYFIELD CANYON NW</t>
  </si>
  <si>
    <t>MAYFIELD CANYON SE</t>
  </si>
  <si>
    <t>MAYFIELD CANYON SW</t>
  </si>
  <si>
    <t>MAYFIELD HILLS NE</t>
  </si>
  <si>
    <t>MAYFIELD HILLS</t>
  </si>
  <si>
    <t>MAYFIELD HILLS NW</t>
  </si>
  <si>
    <t>MAYFIELD HILLS SE</t>
  </si>
  <si>
    <t>MAYFIELD HILLS SW</t>
  </si>
  <si>
    <t>MAYNARD NE</t>
  </si>
  <si>
    <t>MAYNARD</t>
  </si>
  <si>
    <t>MAYNARD NW</t>
  </si>
  <si>
    <t>MAYNARD SE</t>
  </si>
  <si>
    <t>MAYNARD SW</t>
  </si>
  <si>
    <t>MAYPEARL NE</t>
  </si>
  <si>
    <t>MAYPEARL</t>
  </si>
  <si>
    <t>MAYPEARL NW</t>
  </si>
  <si>
    <t>MAYPEARL SE</t>
  </si>
  <si>
    <t>MAYPEARL SW</t>
  </si>
  <si>
    <t>MAYSFIELD NE</t>
  </si>
  <si>
    <t>MAYSFIELD</t>
  </si>
  <si>
    <t>MAYSFIELD NW</t>
  </si>
  <si>
    <t>MAYSFIELD SE</t>
  </si>
  <si>
    <t>MAYSFIELD SW</t>
  </si>
  <si>
    <t>MC DADE NE</t>
  </si>
  <si>
    <t>MC DADE</t>
  </si>
  <si>
    <t>MC DADE NW</t>
  </si>
  <si>
    <t>MC DADE SE</t>
  </si>
  <si>
    <t>MC DADE SW</t>
  </si>
  <si>
    <t>MCADOO NE</t>
  </si>
  <si>
    <t>MCADOO</t>
  </si>
  <si>
    <t>MCADOO NW</t>
  </si>
  <si>
    <t>MCADOO SE</t>
  </si>
  <si>
    <t>MCADOO SW</t>
  </si>
  <si>
    <t>MCALLEN RANCH NE</t>
  </si>
  <si>
    <t>MCALLEN RANCH</t>
  </si>
  <si>
    <t>MCALLEN RANCH NW</t>
  </si>
  <si>
    <t>MCALLEN RANCH SE</t>
  </si>
  <si>
    <t>MCALLEN RANCH SW</t>
  </si>
  <si>
    <t>MCBRIDE NE</t>
  </si>
  <si>
    <t>MCBRIDE</t>
  </si>
  <si>
    <t>MCBRIDE NW</t>
  </si>
  <si>
    <t>MCBRIDE SE</t>
  </si>
  <si>
    <t>MCBRIDE SW</t>
  </si>
  <si>
    <t>MCCAMEY NORTH NE</t>
  </si>
  <si>
    <t>MCCAMEY NORTH</t>
  </si>
  <si>
    <t>MCCAMEY NORTH NW</t>
  </si>
  <si>
    <t>MCCAMEY NORTH SE</t>
  </si>
  <si>
    <t>MCCAMEY NORTH SW</t>
  </si>
  <si>
    <t>MCCAMEY SOUTH NE</t>
  </si>
  <si>
    <t>MCCAMEY SOUTH</t>
  </si>
  <si>
    <t>MCCAMEY SOUTH NW</t>
  </si>
  <si>
    <t>MCCAMEY SOUTH SE</t>
  </si>
  <si>
    <t>MCCAMEY SOUTH SW</t>
  </si>
  <si>
    <t>MCCAMPBELL RANCH NE</t>
  </si>
  <si>
    <t>MCCAMPBELL RANCH</t>
  </si>
  <si>
    <t>MCCAMPBELL RANCH NW</t>
  </si>
  <si>
    <t>MCCAMPBELL RANCH SE</t>
  </si>
  <si>
    <t>MCCAMPBELL RANCH SW</t>
  </si>
  <si>
    <t>MCCATHRINE MOUNTAIN NE</t>
  </si>
  <si>
    <t>MCCATHRINE MOUNTAIN</t>
  </si>
  <si>
    <t>MCCATHRINE MOUNTAIN NW</t>
  </si>
  <si>
    <t>MCCATHRINE MOUNTAIN SE</t>
  </si>
  <si>
    <t>MCCATHRINE MOUNTAIN SW</t>
  </si>
  <si>
    <t>MCCAULLEY NE</t>
  </si>
  <si>
    <t>MCCAULLEY</t>
  </si>
  <si>
    <t>MCCAULLEY NW</t>
  </si>
  <si>
    <t>MCCAULLEY SE</t>
  </si>
  <si>
    <t>MCCAULLEY SW</t>
  </si>
  <si>
    <t>MCCLAIN CANYON NE</t>
  </si>
  <si>
    <t>MCCLAIN CANYON</t>
  </si>
  <si>
    <t>MCCLAIN CANYON NW</t>
  </si>
  <si>
    <t>MCCLAIN CANYON SE</t>
  </si>
  <si>
    <t>MCCLAIN CANYON SW</t>
  </si>
  <si>
    <t>MCCLANAHAN NE</t>
  </si>
  <si>
    <t>MCCLANAHAN</t>
  </si>
  <si>
    <t>MCCLANAHAN NW</t>
  </si>
  <si>
    <t>MCCLANAHAN SE</t>
  </si>
  <si>
    <t>MCCLANAHAN SW</t>
  </si>
  <si>
    <t>MCCOMB CANYON NE</t>
  </si>
  <si>
    <t>MCCOMB CANYON</t>
  </si>
  <si>
    <t>MCCOMB CANYON NW</t>
  </si>
  <si>
    <t>MCCOMB CANYON SE</t>
  </si>
  <si>
    <t>MCCOMB CANYON SW</t>
  </si>
  <si>
    <t>MCCOOK NE</t>
  </si>
  <si>
    <t>MCCOOK</t>
  </si>
  <si>
    <t>MCCOOK NW</t>
  </si>
  <si>
    <t>MCCOOK SE</t>
  </si>
  <si>
    <t>MCCOOK SW</t>
  </si>
  <si>
    <t>MCCOY NE</t>
  </si>
  <si>
    <t>MCCOY</t>
  </si>
  <si>
    <t>MCCOY NW</t>
  </si>
  <si>
    <t>MCCOY SE</t>
  </si>
  <si>
    <t>MCCOY SW</t>
  </si>
  <si>
    <t>MCCUTCHEN RANCH NE</t>
  </si>
  <si>
    <t>MCCUTCHEN RANCH</t>
  </si>
  <si>
    <t>MCCUTCHEN RANCH NW</t>
  </si>
  <si>
    <t>MCCUTCHEN RANCH SE</t>
  </si>
  <si>
    <t>MCCUTCHEN RANCH SW</t>
  </si>
  <si>
    <t>MCDOWELL CREEK NE</t>
  </si>
  <si>
    <t>MCDOWELL CREEK</t>
  </si>
  <si>
    <t>MCDOWELL CREEK NW</t>
  </si>
  <si>
    <t>MCDOWELL CREEK SE</t>
  </si>
  <si>
    <t>MCDOWELL CREEK SW</t>
  </si>
  <si>
    <t>MCELROY RANCH NE</t>
  </si>
  <si>
    <t>MCELROY RANCH</t>
  </si>
  <si>
    <t>MCELROY RANCH NW</t>
  </si>
  <si>
    <t>MCELROY RANCH SE</t>
  </si>
  <si>
    <t>MCELROY RANCH SW</t>
  </si>
  <si>
    <t>MCEWEN DRAW NE</t>
  </si>
  <si>
    <t>MCEWEN DRAW</t>
  </si>
  <si>
    <t>MCEWEN DRAW NW</t>
  </si>
  <si>
    <t>MCEWEN DRAW SE</t>
  </si>
  <si>
    <t>MCEWEN DRAW SW</t>
  </si>
  <si>
    <t>MCFADDIN NE</t>
  </si>
  <si>
    <t>MCFADDIN</t>
  </si>
  <si>
    <t>MCFADDIN NW</t>
  </si>
  <si>
    <t>MCFADDIN SE</t>
  </si>
  <si>
    <t>MCFADDIN SW</t>
  </si>
  <si>
    <t>MCGEE BEND NE</t>
  </si>
  <si>
    <t>MCGEE BEND</t>
  </si>
  <si>
    <t>MCGEE BEND NW</t>
  </si>
  <si>
    <t>MCGEE BEND SE</t>
  </si>
  <si>
    <t>MCGEE BEND SW</t>
  </si>
  <si>
    <t>MCGREGOR NE</t>
  </si>
  <si>
    <t>MCGREGOR</t>
  </si>
  <si>
    <t>MCGREGOR NW</t>
  </si>
  <si>
    <t>MCGREGOR SE</t>
  </si>
  <si>
    <t>MCGREGOR SW</t>
  </si>
  <si>
    <t>MCKEGAN DRAW NE</t>
  </si>
  <si>
    <t>MCKEGAN DRAW</t>
  </si>
  <si>
    <t>MCKEGAN DRAW NE NE</t>
  </si>
  <si>
    <t>MCKEGAN DRAW NE NW</t>
  </si>
  <si>
    <t>MCKEGAN DRAW NE SE</t>
  </si>
  <si>
    <t>MCKEGAN DRAW NE SW</t>
  </si>
  <si>
    <t>MCKEGAN DRAW NW</t>
  </si>
  <si>
    <t>MCKEGAN DRAW SE</t>
  </si>
  <si>
    <t>MCKEGAN DRAW SW</t>
  </si>
  <si>
    <t>MCKENZIE LAKE NE</t>
  </si>
  <si>
    <t>MCKENZIE LAKE</t>
  </si>
  <si>
    <t>MCKENZIE LAKE NW</t>
  </si>
  <si>
    <t>MCKENZIE LAKE NW NE</t>
  </si>
  <si>
    <t>MCKENZIE LAKE NW NW</t>
  </si>
  <si>
    <t>MCKENZIE LAKE NW SE</t>
  </si>
  <si>
    <t>MCKENZIE LAKE NW SW</t>
  </si>
  <si>
    <t>MCKENZIE LAKE SE</t>
  </si>
  <si>
    <t>MCKENZIE LAKE SE NE</t>
  </si>
  <si>
    <t>MCKENZIE LAKE SE NW</t>
  </si>
  <si>
    <t>MCKENZIE LAKE SE SE</t>
  </si>
  <si>
    <t>MCKENZIE LAKE SE SW</t>
  </si>
  <si>
    <t>MCKENZIE LAKE SW</t>
  </si>
  <si>
    <t>MCKENZIE MOUNTAINS NE</t>
  </si>
  <si>
    <t>MCKENZIE MOUNTAINS</t>
  </si>
  <si>
    <t>MCKENZIE MOUNTAINS NW</t>
  </si>
  <si>
    <t>MCKENZIE MOUNTAINS SE</t>
  </si>
  <si>
    <t>MCKENZIE MOUNTAINS SW</t>
  </si>
  <si>
    <t>MCKINNEY EAST NE</t>
  </si>
  <si>
    <t>MCKINNEY EAST</t>
  </si>
  <si>
    <t>MCKINNEY EAST NW</t>
  </si>
  <si>
    <t>MCKINNEY EAST SE</t>
  </si>
  <si>
    <t>MCKINNEY EAST SW</t>
  </si>
  <si>
    <t>MCKINNEY MOUNTAIN NE</t>
  </si>
  <si>
    <t>MCKINNEY MOUNTAIN</t>
  </si>
  <si>
    <t>MCKINNEY MOUNTAIN NW</t>
  </si>
  <si>
    <t>MCKINNEY MOUNTAIN SE</t>
  </si>
  <si>
    <t>MCKINNEY MOUNTAIN SW</t>
  </si>
  <si>
    <t>MCKINNEY SPRINGS NE</t>
  </si>
  <si>
    <t>MCKINNEY SPRINGS</t>
  </si>
  <si>
    <t>MCKINNEY SPRINGS NW</t>
  </si>
  <si>
    <t>MCKINNEY SPRINGS SE</t>
  </si>
  <si>
    <t>MCKINNEY SPRINGS SW</t>
  </si>
  <si>
    <t>MCKINNEY WEST NE</t>
  </si>
  <si>
    <t>MCKINNEY WEST</t>
  </si>
  <si>
    <t>MCKINNEY WEST NW</t>
  </si>
  <si>
    <t>MCKINNEY WEST SE</t>
  </si>
  <si>
    <t>MCKINNEY WEST SW</t>
  </si>
  <si>
    <t>MCKNIGHT NE</t>
  </si>
  <si>
    <t>MCKNIGHT</t>
  </si>
  <si>
    <t>MCKNIGHT NW</t>
  </si>
  <si>
    <t>MCKNIGHT SE</t>
  </si>
  <si>
    <t>MCKNIGHT SW</t>
  </si>
  <si>
    <t>MCLEAN NE</t>
  </si>
  <si>
    <t>MCLEAN</t>
  </si>
  <si>
    <t>MCLEAN NW</t>
  </si>
  <si>
    <t>MCLEAN SE</t>
  </si>
  <si>
    <t>MCLEAN SW</t>
  </si>
  <si>
    <t>MCLEOD NE</t>
  </si>
  <si>
    <t>MCLEOD</t>
  </si>
  <si>
    <t>MCLEOD NW</t>
  </si>
  <si>
    <t>MCLEOD SE</t>
  </si>
  <si>
    <t>MCLEOD SW</t>
  </si>
  <si>
    <t>MCMAHAN NE</t>
  </si>
  <si>
    <t>MCMAHAN</t>
  </si>
  <si>
    <t>MCMAHAN NW</t>
  </si>
  <si>
    <t>MCMAHAN SE</t>
  </si>
  <si>
    <t>MCMAHAN SW</t>
  </si>
  <si>
    <t>MCMILLAN MOUNTAINS NE</t>
  </si>
  <si>
    <t>MCMILLAN MOUNTAINS</t>
  </si>
  <si>
    <t>MCMILLAN MOUNTAINS NW</t>
  </si>
  <si>
    <t>MCMILLAN MOUNTAINS SE</t>
  </si>
  <si>
    <t>MCMILLAN MOUNTAINS SW</t>
  </si>
  <si>
    <t>MCNARY NE</t>
  </si>
  <si>
    <t>MCNARY</t>
  </si>
  <si>
    <t>MCNARY NW</t>
  </si>
  <si>
    <t>MCNARY SE</t>
  </si>
  <si>
    <t>MCNARY SW</t>
  </si>
  <si>
    <t>MCQUEENEY NE</t>
  </si>
  <si>
    <t>MCQUEENEY</t>
  </si>
  <si>
    <t>MCQUEENEY NW</t>
  </si>
  <si>
    <t>MCQUEENEY SE</t>
  </si>
  <si>
    <t>MCQUEENEY SW</t>
  </si>
  <si>
    <t>MCVEIGH HILLS NE</t>
  </si>
  <si>
    <t>MCVEIGH HILLS</t>
  </si>
  <si>
    <t>MCVEIGH HILLS NW</t>
  </si>
  <si>
    <t>MCVEIGH HILLS SE</t>
  </si>
  <si>
    <t>MCVEIGH HILLS SW</t>
  </si>
  <si>
    <t>MCWHORTER MOUNTAIN NE</t>
  </si>
  <si>
    <t>MCWHORTER MOUNTAIN</t>
  </si>
  <si>
    <t>MCWHORTER MOUNTAIN NW</t>
  </si>
  <si>
    <t>MCWHORTER MOUNTAIN SE</t>
  </si>
  <si>
    <t>MCWHORTER MOUNTAIN SW</t>
  </si>
  <si>
    <t>MEADOW NE</t>
  </si>
  <si>
    <t>MEADOW</t>
  </si>
  <si>
    <t>MEADOW NW</t>
  </si>
  <si>
    <t>MEADOW SE</t>
  </si>
  <si>
    <t>MEADOW SE NE</t>
  </si>
  <si>
    <t>MEADOW SE NW</t>
  </si>
  <si>
    <t>MEADOW SE SE</t>
  </si>
  <si>
    <t>MEADOW SE SW</t>
  </si>
  <si>
    <t>MEADOW SW</t>
  </si>
  <si>
    <t>MEDICINE MOUND NE</t>
  </si>
  <si>
    <t>MEDICINE MOUND</t>
  </si>
  <si>
    <t>MEDICINE MOUND NW</t>
  </si>
  <si>
    <t>MEDICINE MOUND SE</t>
  </si>
  <si>
    <t>MEDICINE MOUND SW</t>
  </si>
  <si>
    <t>MEDINA LAKE NE</t>
  </si>
  <si>
    <t>MEDINA LAKE</t>
  </si>
  <si>
    <t>MEDINA LAKE NW</t>
  </si>
  <si>
    <t>MEDINA LAKE SE</t>
  </si>
  <si>
    <t>MEDINA LAKE SW</t>
  </si>
  <si>
    <t>MEGARGEL NE</t>
  </si>
  <si>
    <t>MEGARGEL</t>
  </si>
  <si>
    <t>MEGARGEL NW</t>
  </si>
  <si>
    <t>MEGARGEL SE</t>
  </si>
  <si>
    <t>MEGARGEL SW</t>
  </si>
  <si>
    <t>MEIER HILLS NE</t>
  </si>
  <si>
    <t>MEIER HILLS</t>
  </si>
  <si>
    <t>MEIER HILLS NW</t>
  </si>
  <si>
    <t>MEIER HILLS SE</t>
  </si>
  <si>
    <t>MEIER HILLS SW</t>
  </si>
  <si>
    <t>MELO NE</t>
  </si>
  <si>
    <t>MELO</t>
  </si>
  <si>
    <t>MELO NW</t>
  </si>
  <si>
    <t>MELO SE</t>
  </si>
  <si>
    <t>MELO SW</t>
  </si>
  <si>
    <t>MELROSE NE</t>
  </si>
  <si>
    <t>MELROSE</t>
  </si>
  <si>
    <t>MELROSE NW</t>
  </si>
  <si>
    <t>MELROSE SE</t>
  </si>
  <si>
    <t>MELROSE SW</t>
  </si>
  <si>
    <t>MELVIN NE</t>
  </si>
  <si>
    <t>MELVIN</t>
  </si>
  <si>
    <t>MELVIN NW</t>
  </si>
  <si>
    <t>MELVIN SE</t>
  </si>
  <si>
    <t>MELVIN SW</t>
  </si>
  <si>
    <t>MEMPHIS NE</t>
  </si>
  <si>
    <t>MEMPHIS</t>
  </si>
  <si>
    <t>MEMPHIS NW</t>
  </si>
  <si>
    <t>MEMPHIS NW NE</t>
  </si>
  <si>
    <t>MEMPHIS NW NW</t>
  </si>
  <si>
    <t>MEMPHIS NW SE</t>
  </si>
  <si>
    <t>MEMPHIS NW SW</t>
  </si>
  <si>
    <t>MEMPHIS SE</t>
  </si>
  <si>
    <t>MEMPHIS SW</t>
  </si>
  <si>
    <t>MENARD NE</t>
  </si>
  <si>
    <t>MENARD</t>
  </si>
  <si>
    <t>MENARD NW</t>
  </si>
  <si>
    <t>MENARD SE</t>
  </si>
  <si>
    <t>MENARD SW</t>
  </si>
  <si>
    <t>MENDOTA NE</t>
  </si>
  <si>
    <t>MENDOTA</t>
  </si>
  <si>
    <t>MENDOTA NW</t>
  </si>
  <si>
    <t>MENDOTA SE</t>
  </si>
  <si>
    <t>MENDOTA SW</t>
  </si>
  <si>
    <t>MENTONE NE</t>
  </si>
  <si>
    <t>MENTONE</t>
  </si>
  <si>
    <t>MENTONE NW</t>
  </si>
  <si>
    <t>MENTONE SE</t>
  </si>
  <si>
    <t>MENTONE SW</t>
  </si>
  <si>
    <t>MENTONE SW NE</t>
  </si>
  <si>
    <t>MENTONE SW NW</t>
  </si>
  <si>
    <t>MENTONE SW SE</t>
  </si>
  <si>
    <t>MENTONE SW SW</t>
  </si>
  <si>
    <t>MERCEDES NE</t>
  </si>
  <si>
    <t>MERCEDES</t>
  </si>
  <si>
    <t>MERCEDES NW</t>
  </si>
  <si>
    <t>MERCEDES SE</t>
  </si>
  <si>
    <t>MERCEDES SW</t>
  </si>
  <si>
    <t>MERCERS GAP NE</t>
  </si>
  <si>
    <t>MERCERS GAP</t>
  </si>
  <si>
    <t>MERCERS GAP NW</t>
  </si>
  <si>
    <t>MERCERS GAP SE</t>
  </si>
  <si>
    <t>MERCERS GAP SW</t>
  </si>
  <si>
    <t>MERCURY NE</t>
  </si>
  <si>
    <t>MERCURY</t>
  </si>
  <si>
    <t>MERCURY NW</t>
  </si>
  <si>
    <t>MERCURY SE</t>
  </si>
  <si>
    <t>MERCURY SW</t>
  </si>
  <si>
    <t>MERETA NE</t>
  </si>
  <si>
    <t>MERETA</t>
  </si>
  <si>
    <t>MERETA NW</t>
  </si>
  <si>
    <t>MERETA SE</t>
  </si>
  <si>
    <t>MERETA SW</t>
  </si>
  <si>
    <t>MERIDIAN NE</t>
  </si>
  <si>
    <t>MERIDIAN</t>
  </si>
  <si>
    <t>MERIDIAN NW</t>
  </si>
  <si>
    <t>MERIDIAN SE</t>
  </si>
  <si>
    <t>MERIDIAN SW</t>
  </si>
  <si>
    <t>MERKEL EAST NE</t>
  </si>
  <si>
    <t>MERKEL EAST</t>
  </si>
  <si>
    <t>MERKEL EAST NW</t>
  </si>
  <si>
    <t>MERKEL EAST SE</t>
  </si>
  <si>
    <t>MERKEL EAST SW</t>
  </si>
  <si>
    <t>MERKEL WEST NE</t>
  </si>
  <si>
    <t>MERKEL WEST</t>
  </si>
  <si>
    <t>MERKEL WEST NW</t>
  </si>
  <si>
    <t>MERKEL WEST SE</t>
  </si>
  <si>
    <t>MERKEL WEST SW</t>
  </si>
  <si>
    <t>MERRICK NE</t>
  </si>
  <si>
    <t>MERRICK</t>
  </si>
  <si>
    <t>MERRICK NW</t>
  </si>
  <si>
    <t>MERRICK SE</t>
  </si>
  <si>
    <t>MERRICK SW</t>
  </si>
  <si>
    <t>MERRYVILLE NORTH NE</t>
  </si>
  <si>
    <t>MERRYVILLE NORTH</t>
  </si>
  <si>
    <t>MERRYVILLE NORTH NW</t>
  </si>
  <si>
    <t>MERRYVILLE NORTH SE</t>
  </si>
  <si>
    <t>MERRYVILLE NORTH SW</t>
  </si>
  <si>
    <t>MERRYVILLE SOUTH NE</t>
  </si>
  <si>
    <t>MERRYVILLE SOUTH</t>
  </si>
  <si>
    <t>MERRYVILLE SOUTH NW</t>
  </si>
  <si>
    <t>MERRYVILLE SOUTH SE</t>
  </si>
  <si>
    <t>MERRYVILLE SOUTH SW</t>
  </si>
  <si>
    <t>MERTENS NE</t>
  </si>
  <si>
    <t>MERTENS</t>
  </si>
  <si>
    <t>MERTENS NW</t>
  </si>
  <si>
    <t>MERTENS SE</t>
  </si>
  <si>
    <t>MERTENS SW</t>
  </si>
  <si>
    <t>MERTZON NE</t>
  </si>
  <si>
    <t>MERTZON</t>
  </si>
  <si>
    <t>MERTZON NW</t>
  </si>
  <si>
    <t>MERTZON SE</t>
  </si>
  <si>
    <t>MERTZON SW</t>
  </si>
  <si>
    <t>MERTZON SW NE</t>
  </si>
  <si>
    <t>MERTZON SW NW</t>
  </si>
  <si>
    <t>MERTZON SW SE</t>
  </si>
  <si>
    <t>MERTZON SW SW</t>
  </si>
  <si>
    <t>MESA DE ANGUILA NE</t>
  </si>
  <si>
    <t>MESA DE ANGUILA</t>
  </si>
  <si>
    <t>MESA DE ANGUILA NW</t>
  </si>
  <si>
    <t>MESA DE ANGUILA SE</t>
  </si>
  <si>
    <t>MESA DE ANGUILA SW</t>
  </si>
  <si>
    <t>MESQUITE BAY NE</t>
  </si>
  <si>
    <t>MESQUITE BAY</t>
  </si>
  <si>
    <t>MESQUITE BAY NW</t>
  </si>
  <si>
    <t>MESQUITE BAY SE</t>
  </si>
  <si>
    <t>MESQUITE BAY SW</t>
  </si>
  <si>
    <t>MESQUITE NE</t>
  </si>
  <si>
    <t>MESQUITE</t>
  </si>
  <si>
    <t>MESQUITE NW</t>
  </si>
  <si>
    <t>MESQUITE SE</t>
  </si>
  <si>
    <t>MESQUITE SPRING NE</t>
  </si>
  <si>
    <t>MESQUITE SPRING</t>
  </si>
  <si>
    <t>MESQUITE SPRING NW</t>
  </si>
  <si>
    <t>MESQUITE SPRING SE</t>
  </si>
  <si>
    <t>MESQUITE SPRING SW</t>
  </si>
  <si>
    <t>MESQUITE SW</t>
  </si>
  <si>
    <t>MESTENO CREEK NORTH NE</t>
  </si>
  <si>
    <t>MESTENO CREEK NORTH</t>
  </si>
  <si>
    <t>MESTENO CREEK NORTH NW</t>
  </si>
  <si>
    <t>MESTENO CREEK NORTH SE</t>
  </si>
  <si>
    <t>MESTENO CREEK NORTH SW</t>
  </si>
  <si>
    <t>MESTENO CREEK SOUTH NE</t>
  </si>
  <si>
    <t>MESTENO CREEK SOUTH</t>
  </si>
  <si>
    <t>MESTENO CREEK SOUTH NW</t>
  </si>
  <si>
    <t>MESTENO CREEK SOUTH SE</t>
  </si>
  <si>
    <t>MESTENO CREEK SOUTH SW</t>
  </si>
  <si>
    <t>METCALF GAP NE</t>
  </si>
  <si>
    <t>METCALF GAP</t>
  </si>
  <si>
    <t>METCALF GAP NW</t>
  </si>
  <si>
    <t>METCALF GAP SE</t>
  </si>
  <si>
    <t>METCALF GAP SW</t>
  </si>
  <si>
    <t>METZ NE</t>
  </si>
  <si>
    <t>METZ</t>
  </si>
  <si>
    <t>METZ NW</t>
  </si>
  <si>
    <t>METZ SE</t>
  </si>
  <si>
    <t>METZ SW</t>
  </si>
  <si>
    <t>MEXIA NE</t>
  </si>
  <si>
    <t>MEXIA</t>
  </si>
  <si>
    <t>MEXIA NW</t>
  </si>
  <si>
    <t>MEXIA SE</t>
  </si>
  <si>
    <t>MEXIA SW</t>
  </si>
  <si>
    <t>MEYERS CANYON NE</t>
  </si>
  <si>
    <t>MEYERS CANYON</t>
  </si>
  <si>
    <t>MEYERS CANYON NE NE</t>
  </si>
  <si>
    <t>MEYERS CANYON NE NW</t>
  </si>
  <si>
    <t>MEYERS CANYON NE SE</t>
  </si>
  <si>
    <t>MEYERS CANYON NE SW</t>
  </si>
  <si>
    <t>MEYERS CANYON NW</t>
  </si>
  <si>
    <t>MEYERS CANYON NW NE</t>
  </si>
  <si>
    <t>MEYERS CANYON NW NW</t>
  </si>
  <si>
    <t>MEYERS CANYON NW SE</t>
  </si>
  <si>
    <t>MEYERS CANYON NW SW</t>
  </si>
  <si>
    <t>MEYERS CANYON SE</t>
  </si>
  <si>
    <t>MEYERS CANYON SW</t>
  </si>
  <si>
    <t>MEYERSVILLE NE</t>
  </si>
  <si>
    <t>MEYERSVILLE</t>
  </si>
  <si>
    <t>MEYERSVILLE NW</t>
  </si>
  <si>
    <t>MEYERSVILLE SE</t>
  </si>
  <si>
    <t>MEYERSVILLE SW</t>
  </si>
  <si>
    <t>MIAMI NE</t>
  </si>
  <si>
    <t>MIAMI</t>
  </si>
  <si>
    <t>MIAMI NW</t>
  </si>
  <si>
    <t>MIAMI SE</t>
  </si>
  <si>
    <t>MIAMI SW</t>
  </si>
  <si>
    <t>MICKEY DRAW EAST NE</t>
  </si>
  <si>
    <t>MICKEY DRAW EAST</t>
  </si>
  <si>
    <t>MICKEY DRAW EAST NW</t>
  </si>
  <si>
    <t>MICKEY DRAW EAST SE</t>
  </si>
  <si>
    <t>MICKEY DRAW EAST SW</t>
  </si>
  <si>
    <t>MICKEY DRAW WEST NE</t>
  </si>
  <si>
    <t>MICKEY DRAW WEST</t>
  </si>
  <si>
    <t>MICKEY DRAW WEST NW</t>
  </si>
  <si>
    <t>MICKEY DRAW WEST SE</t>
  </si>
  <si>
    <t>MICKEY DRAW WEST SW</t>
  </si>
  <si>
    <t>MIDDLE CREEK NE</t>
  </si>
  <si>
    <t>MIDDLE CREEK</t>
  </si>
  <si>
    <t>MIDDLE CREEK NW</t>
  </si>
  <si>
    <t>MIDDLE CREEK SE</t>
  </si>
  <si>
    <t>MIDDLE CREEK SW</t>
  </si>
  <si>
    <t>MIDDLE WATER NE</t>
  </si>
  <si>
    <t>MIDDLE WATER</t>
  </si>
  <si>
    <t>MIDDLE WATER NW</t>
  </si>
  <si>
    <t>MIDDLE WATER SE</t>
  </si>
  <si>
    <t>MIDDLE WATER SW</t>
  </si>
  <si>
    <t>MIDDLETON NE</t>
  </si>
  <si>
    <t>MIDDLETON</t>
  </si>
  <si>
    <t>MIDDLETON NW</t>
  </si>
  <si>
    <t>MIDDLETON SE</t>
  </si>
  <si>
    <t>MIDDLETON SW</t>
  </si>
  <si>
    <t>MIDFIELD NE</t>
  </si>
  <si>
    <t>MIDFIELD</t>
  </si>
  <si>
    <t>MIDFIELD NW</t>
  </si>
  <si>
    <t>MIDFIELD SE</t>
  </si>
  <si>
    <t>MIDFIELD SW</t>
  </si>
  <si>
    <t>MIDKIFF NE</t>
  </si>
  <si>
    <t>MIDKIFF</t>
  </si>
  <si>
    <t>MIDKIFF NW</t>
  </si>
  <si>
    <t>MIDKIFF NW NE</t>
  </si>
  <si>
    <t>MIDKIFF NW NW</t>
  </si>
  <si>
    <t>MIDKIFF NW SE</t>
  </si>
  <si>
    <t>MIDKIFF NW SW</t>
  </si>
  <si>
    <t>MIDKIFF SE</t>
  </si>
  <si>
    <t>MIDKIFF SE NE</t>
  </si>
  <si>
    <t>MIDKIFF SE NW</t>
  </si>
  <si>
    <t>MIDKIFF SE SE</t>
  </si>
  <si>
    <t>MIDKIFF SE SW</t>
  </si>
  <si>
    <t>MIDKIFF SW</t>
  </si>
  <si>
    <t>MIDKIFF SW NE</t>
  </si>
  <si>
    <t>MIDKIFF SW NW</t>
  </si>
  <si>
    <t>MIDKIFF SW SE</t>
  </si>
  <si>
    <t>MIDKIFF SW SW</t>
  </si>
  <si>
    <t>MIDLOTHIAN NE</t>
  </si>
  <si>
    <t>MIDLOTHIAN</t>
  </si>
  <si>
    <t>MIDLOTHIAN NW</t>
  </si>
  <si>
    <t>MIDLOTHIAN SE</t>
  </si>
  <si>
    <t>MIDLOTHIAN SW</t>
  </si>
  <si>
    <t>MIDWAY NE</t>
  </si>
  <si>
    <t>MIDWAY</t>
  </si>
  <si>
    <t>MIDWAY NW</t>
  </si>
  <si>
    <t>MIDWAY SE</t>
  </si>
  <si>
    <t>MIDWAY SW</t>
  </si>
  <si>
    <t>MIERS RANCH NE</t>
  </si>
  <si>
    <t>MIERS RANCH</t>
  </si>
  <si>
    <t>MIERS RANCH NW</t>
  </si>
  <si>
    <t>MIERS RANCH SE</t>
  </si>
  <si>
    <t>MIERS RANCH SW</t>
  </si>
  <si>
    <t>MILAM NE</t>
  </si>
  <si>
    <t>MILAM</t>
  </si>
  <si>
    <t>MILAM NW</t>
  </si>
  <si>
    <t>MILAM SE</t>
  </si>
  <si>
    <t>MILAM SW</t>
  </si>
  <si>
    <t>MILANO NE</t>
  </si>
  <si>
    <t>MILANO</t>
  </si>
  <si>
    <t>MILANO NW</t>
  </si>
  <si>
    <t>MILANO SE</t>
  </si>
  <si>
    <t>MILANO SW</t>
  </si>
  <si>
    <t>MILES NE</t>
  </si>
  <si>
    <t>MILES</t>
  </si>
  <si>
    <t>MILES NW</t>
  </si>
  <si>
    <t>MILES NW NE</t>
  </si>
  <si>
    <t>MILES NW NW</t>
  </si>
  <si>
    <t>MILES NW SE</t>
  </si>
  <si>
    <t>MILES NW SW</t>
  </si>
  <si>
    <t>MILES SE</t>
  </si>
  <si>
    <t>MILES SW</t>
  </si>
  <si>
    <t>MILLER GROVE NE</t>
  </si>
  <si>
    <t>MILLER GROVE</t>
  </si>
  <si>
    <t>MILLER GROVE NW</t>
  </si>
  <si>
    <t>MILLER GROVE SE</t>
  </si>
  <si>
    <t>MILLER GROVE SW</t>
  </si>
  <si>
    <t>MILLERSVIEW NE</t>
  </si>
  <si>
    <t>MILLERSVIEW</t>
  </si>
  <si>
    <t>MILLERSVIEW NW</t>
  </si>
  <si>
    <t>MILLERSVIEW NW NE</t>
  </si>
  <si>
    <t>MILLERSVIEW NW NW</t>
  </si>
  <si>
    <t>MILLERSVIEW NW SE</t>
  </si>
  <si>
    <t>MILLERSVIEW NW SW</t>
  </si>
  <si>
    <t>MILLERSVIEW SE</t>
  </si>
  <si>
    <t>MILLERSVIEW SE NE</t>
  </si>
  <si>
    <t>MILLERSVIEW SE NW</t>
  </si>
  <si>
    <t>MILLERSVIEW SE SE</t>
  </si>
  <si>
    <t>MILLERSVIEW SE SW</t>
  </si>
  <si>
    <t>MILLERSVIEW SW</t>
  </si>
  <si>
    <t>MILLERSVIEW SW NE</t>
  </si>
  <si>
    <t>MILLERSVIEW SW NW</t>
  </si>
  <si>
    <t>MILLERSVIEW SW SE</t>
  </si>
  <si>
    <t>MILLERSVIEW SW SW</t>
  </si>
  <si>
    <t>MILLERTON NE</t>
  </si>
  <si>
    <t>MILLERTON</t>
  </si>
  <si>
    <t>MILLERTON NW</t>
  </si>
  <si>
    <t>MILLERTON SE</t>
  </si>
  <si>
    <t>MILLERTON SW</t>
  </si>
  <si>
    <t>MILLETT NE</t>
  </si>
  <si>
    <t>MILLETT</t>
  </si>
  <si>
    <t>MILLETT NW</t>
  </si>
  <si>
    <t>MILLETT SE</t>
  </si>
  <si>
    <t>MILLETT SW</t>
  </si>
  <si>
    <t>MILLICAN MOUNTAINS NE</t>
  </si>
  <si>
    <t>MILLICAN MOUNTAINS</t>
  </si>
  <si>
    <t>MILLICAN MOUNTAINS NW</t>
  </si>
  <si>
    <t>MILLICAN MOUNTAINS SE</t>
  </si>
  <si>
    <t>MILLICAN MOUNTAINS SW</t>
  </si>
  <si>
    <t>MILLICAN NE</t>
  </si>
  <si>
    <t>MILLICAN</t>
  </si>
  <si>
    <t>MILLICAN NW</t>
  </si>
  <si>
    <t>MILLICAN SE</t>
  </si>
  <si>
    <t>MILLICAN SW</t>
  </si>
  <si>
    <t>MILLS BENNETT NE</t>
  </si>
  <si>
    <t>MILLS BENNETT</t>
  </si>
  <si>
    <t>MILLS BENNETT NW</t>
  </si>
  <si>
    <t>MILLS BENNETT NW NE</t>
  </si>
  <si>
    <t>MILLS BENNETT NW NW</t>
  </si>
  <si>
    <t>MILLS BENNETT NW SE</t>
  </si>
  <si>
    <t>MILLS BENNETT NW SW</t>
  </si>
  <si>
    <t>MILLS BENNETT SE</t>
  </si>
  <si>
    <t>MILLS BENNETT SW</t>
  </si>
  <si>
    <t>MILLS BENNETT SW NE</t>
  </si>
  <si>
    <t>MILLS BENNETT SW NW</t>
  </si>
  <si>
    <t>MILLS BENNETT SW SE</t>
  </si>
  <si>
    <t>MILLS BENNETT SW SW</t>
  </si>
  <si>
    <t>MILO CENTER NE</t>
  </si>
  <si>
    <t>MILO CENTER</t>
  </si>
  <si>
    <t>MILO CENTER NW</t>
  </si>
  <si>
    <t>MILO CENTER SE</t>
  </si>
  <si>
    <t>MILO CENTER SW</t>
  </si>
  <si>
    <t>MINDEN NE</t>
  </si>
  <si>
    <t>MINDEN</t>
  </si>
  <si>
    <t>MINDEN NW</t>
  </si>
  <si>
    <t>MINDEN SE</t>
  </si>
  <si>
    <t>MINDEN SW</t>
  </si>
  <si>
    <t>MINEOLA NE</t>
  </si>
  <si>
    <t>MINEOLA</t>
  </si>
  <si>
    <t>MINEOLA NW</t>
  </si>
  <si>
    <t>MINEOLA SE</t>
  </si>
  <si>
    <t>MINEOLA SW</t>
  </si>
  <si>
    <t>MINERAL NE</t>
  </si>
  <si>
    <t>MINERAL</t>
  </si>
  <si>
    <t>MINERAL NW</t>
  </si>
  <si>
    <t>MINERAL SE</t>
  </si>
  <si>
    <t>MINERAL SW</t>
  </si>
  <si>
    <t>MINERAL WELLS EAST NE</t>
  </si>
  <si>
    <t>MINERAL WELLS EAST</t>
  </si>
  <si>
    <t>MINERAL WELLS EAST NW</t>
  </si>
  <si>
    <t>MINERAL WELLS EAST SE</t>
  </si>
  <si>
    <t>MINERAL WELLS EAST SW</t>
  </si>
  <si>
    <t>MINERAL WELLS WEST NE</t>
  </si>
  <si>
    <t>MINERAL WELLS WEST</t>
  </si>
  <si>
    <t>MINERAL WELLS WEST NW</t>
  </si>
  <si>
    <t>MINERAL WELLS WEST SE</t>
  </si>
  <si>
    <t>MINERAL WELLS WEST SW</t>
  </si>
  <si>
    <t>MINTER NE</t>
  </si>
  <si>
    <t>MINTER</t>
  </si>
  <si>
    <t>MINTER NW</t>
  </si>
  <si>
    <t>MINTER SE</t>
  </si>
  <si>
    <t>MINTER SW</t>
  </si>
  <si>
    <t>MIRANDO CITY NE</t>
  </si>
  <si>
    <t>MIRANDO CITY</t>
  </si>
  <si>
    <t>MIRANDO CITY NW</t>
  </si>
  <si>
    <t>MIRANDO CITY SE</t>
  </si>
  <si>
    <t>MIRANDO CITY SW</t>
  </si>
  <si>
    <t>MIRASOL CREEK NE</t>
  </si>
  <si>
    <t>MIRASOL CREEK</t>
  </si>
  <si>
    <t>MIRASOL CREEK NW</t>
  </si>
  <si>
    <t>MIRASOL CREEK SE</t>
  </si>
  <si>
    <t>MIRASOL CREEK SW</t>
  </si>
  <si>
    <t>MISSION BAY NE</t>
  </si>
  <si>
    <t>MISSION BAY</t>
  </si>
  <si>
    <t>MISSION BAY NW</t>
  </si>
  <si>
    <t>MISSION BAY SE</t>
  </si>
  <si>
    <t>MISSION BAY SW</t>
  </si>
  <si>
    <t>MISSION NE</t>
  </si>
  <si>
    <t>MISSION</t>
  </si>
  <si>
    <t>MISSION NW</t>
  </si>
  <si>
    <t>MISSION SE</t>
  </si>
  <si>
    <t>MISSION SW</t>
  </si>
  <si>
    <t>MISSION VALLEY NE</t>
  </si>
  <si>
    <t>MISSION VALLEY</t>
  </si>
  <si>
    <t>MISSION VALLEY NW</t>
  </si>
  <si>
    <t>MISSION VALLEY SE</t>
  </si>
  <si>
    <t>MISSION VALLEY SW</t>
  </si>
  <si>
    <t>MISSOURI CITY NE</t>
  </si>
  <si>
    <t>MISSOURI CITY</t>
  </si>
  <si>
    <t>MISSOURI CITY NW</t>
  </si>
  <si>
    <t>MISSOURI CITY SE</t>
  </si>
  <si>
    <t>MISSOURI CITY SW</t>
  </si>
  <si>
    <t>MITCHELL CANYON NE</t>
  </si>
  <si>
    <t>MITCHELL CANYON</t>
  </si>
  <si>
    <t>MITCHELL CANYON NE NE</t>
  </si>
  <si>
    <t>MITCHELL CANYON NE NW</t>
  </si>
  <si>
    <t>MITCHELL CANYON NE SE</t>
  </si>
  <si>
    <t>MITCHELL CANYON NE SW</t>
  </si>
  <si>
    <t>MITCHELL CANYON NW</t>
  </si>
  <si>
    <t>MITCHELL CANYON SE</t>
  </si>
  <si>
    <t>MITCHELL CANYON SW</t>
  </si>
  <si>
    <t>MITCHELL CREEK NE</t>
  </si>
  <si>
    <t>MITCHELL CREEK</t>
  </si>
  <si>
    <t>MITCHELL CREEK NW</t>
  </si>
  <si>
    <t>MITCHELL CREEK SE</t>
  </si>
  <si>
    <t>MITCHELL CREEK SW</t>
  </si>
  <si>
    <t>MITCHELL DRAW NE</t>
  </si>
  <si>
    <t>MITCHELL DRAW</t>
  </si>
  <si>
    <t>MITCHELL DRAW NW</t>
  </si>
  <si>
    <t>MITCHELL DRAW SE</t>
  </si>
  <si>
    <t>MITCHELL DRAW SW</t>
  </si>
  <si>
    <t>MITRE PEAK NE</t>
  </si>
  <si>
    <t>MITRE PEAK</t>
  </si>
  <si>
    <t>MITRE PEAK NW</t>
  </si>
  <si>
    <t>MITRE PEAK SE</t>
  </si>
  <si>
    <t>MITRE PEAK SW</t>
  </si>
  <si>
    <t>MOBEETIE NE</t>
  </si>
  <si>
    <t>MOBEETIE</t>
  </si>
  <si>
    <t>MOBEETIE NW</t>
  </si>
  <si>
    <t>MOBEETIE SE</t>
  </si>
  <si>
    <t>MOBEETIE SW</t>
  </si>
  <si>
    <t>MOFETA NE</t>
  </si>
  <si>
    <t>MOFETA</t>
  </si>
  <si>
    <t>MOFETA NW</t>
  </si>
  <si>
    <t>MOFETA SE</t>
  </si>
  <si>
    <t>MOFETA SW</t>
  </si>
  <si>
    <t>MOFFAT NE</t>
  </si>
  <si>
    <t>MOFFAT</t>
  </si>
  <si>
    <t>MOFFAT NW</t>
  </si>
  <si>
    <t>MOFFAT SE</t>
  </si>
  <si>
    <t>MOFFAT SW</t>
  </si>
  <si>
    <t>MOGOTES HILL NE</t>
  </si>
  <si>
    <t>MOGOTES HILL</t>
  </si>
  <si>
    <t>MOGOTES HILL NW</t>
  </si>
  <si>
    <t>MOGOTES HILL SE</t>
  </si>
  <si>
    <t>MOGOTES HILL SW</t>
  </si>
  <si>
    <t>MOLESWORTH MESA NORTH NE</t>
  </si>
  <si>
    <t>MOLESWORTH MESA NORTH</t>
  </si>
  <si>
    <t>MOLESWORTH MESA NORTH NW</t>
  </si>
  <si>
    <t>MOLESWORTH MESA NORTH SE</t>
  </si>
  <si>
    <t>MOLESWORTH MESA NORTH SW</t>
  </si>
  <si>
    <t>MOLESWORTH MESA SOUTH NE</t>
  </si>
  <si>
    <t>MOLESWORTH MESA SOUTH</t>
  </si>
  <si>
    <t>MOLESWORTH MESA SOUTH NW</t>
  </si>
  <si>
    <t>MOLESWORTH MESA SOUTH SE</t>
  </si>
  <si>
    <t>MOLESWORTH MESA SOUTH SW</t>
  </si>
  <si>
    <t>MONAHANS NE</t>
  </si>
  <si>
    <t>MONAHANS</t>
  </si>
  <si>
    <t>MONAHANS NW</t>
  </si>
  <si>
    <t>MONAHANS SE</t>
  </si>
  <si>
    <t>MONAHANS SE NE</t>
  </si>
  <si>
    <t>MONAHANS SE NW</t>
  </si>
  <si>
    <t>MONAHANS SE SE</t>
  </si>
  <si>
    <t>MONAHANS SE SW</t>
  </si>
  <si>
    <t>MONAHANS SW</t>
  </si>
  <si>
    <t>MONKSTOWN NE</t>
  </si>
  <si>
    <t>MONKSTOWN</t>
  </si>
  <si>
    <t>MONKSTOWN NW</t>
  </si>
  <si>
    <t>MONKSTOWN SE</t>
  </si>
  <si>
    <t>MONKSTOWN SW</t>
  </si>
  <si>
    <t>MONROE CITY NE</t>
  </si>
  <si>
    <t>MONROE CITY</t>
  </si>
  <si>
    <t>MONROE CITY NW</t>
  </si>
  <si>
    <t>MONROE CITY SE</t>
  </si>
  <si>
    <t>MONROE CITY SW</t>
  </si>
  <si>
    <t>MONT BELVIEU NE</t>
  </si>
  <si>
    <t>MONT BELVIEU</t>
  </si>
  <si>
    <t>MONT BELVIEU NW</t>
  </si>
  <si>
    <t>MONT BELVIEU SE</t>
  </si>
  <si>
    <t>MONT BELVIEU SW</t>
  </si>
  <si>
    <t>MONTAGUE NE</t>
  </si>
  <si>
    <t>MONTAGUE</t>
  </si>
  <si>
    <t>MONTAGUE NW</t>
  </si>
  <si>
    <t>MONTAGUE SE</t>
  </si>
  <si>
    <t>MONTAGUE SW</t>
  </si>
  <si>
    <t>MONTE CHRISTO NE</t>
  </si>
  <si>
    <t>MONTE CHRISTO</t>
  </si>
  <si>
    <t>MONTE CHRISTO NW</t>
  </si>
  <si>
    <t>MONTE CHRISTO SE</t>
  </si>
  <si>
    <t>MONTE CHRISTO SW</t>
  </si>
  <si>
    <t>MONTELL NE</t>
  </si>
  <si>
    <t>MONTELL</t>
  </si>
  <si>
    <t>MONTELL NW</t>
  </si>
  <si>
    <t>MONTELL SE</t>
  </si>
  <si>
    <t>MONTELL SW</t>
  </si>
  <si>
    <t>MONTEOLA NE</t>
  </si>
  <si>
    <t>MONTEOLA</t>
  </si>
  <si>
    <t>MONTEOLA NW</t>
  </si>
  <si>
    <t>MONTEOLA SE</t>
  </si>
  <si>
    <t>MONTEOLA SW</t>
  </si>
  <si>
    <t>MONTGOMERY NE</t>
  </si>
  <si>
    <t>MONTGOMERY</t>
  </si>
  <si>
    <t>MONTGOMERY NW</t>
  </si>
  <si>
    <t>MONTGOMERY SE</t>
  </si>
  <si>
    <t>MONTGOMERY SW</t>
  </si>
  <si>
    <t>MONTICELLO NE</t>
  </si>
  <si>
    <t>MONTICELLO</t>
  </si>
  <si>
    <t>MONTICELLO NW</t>
  </si>
  <si>
    <t>MONTICELLO SE</t>
  </si>
  <si>
    <t>MONTICELLO SW</t>
  </si>
  <si>
    <t>MONTOPOLIS NE</t>
  </si>
  <si>
    <t>MONTOPOLIS</t>
  </si>
  <si>
    <t>MONTOPOLIS NW</t>
  </si>
  <si>
    <t>MONTOPOLIS SE</t>
  </si>
  <si>
    <t>MONTOPOLIS SW</t>
  </si>
  <si>
    <t>MONUMENT HILL NE</t>
  </si>
  <si>
    <t>MONUMENT HILL</t>
  </si>
  <si>
    <t>MONUMENT HILL NW</t>
  </si>
  <si>
    <t>MONUMENT HILL SE</t>
  </si>
  <si>
    <t>MONUMENT HILL SW</t>
  </si>
  <si>
    <t>MONUMENT MOUNTAIN NE</t>
  </si>
  <si>
    <t>MONUMENT MOUNTAIN</t>
  </si>
  <si>
    <t>MONUMENT MOUNTAIN NW</t>
  </si>
  <si>
    <t>MONUMENT MOUNTAIN SE</t>
  </si>
  <si>
    <t>MONUMENT MOUNTAIN SE NE</t>
  </si>
  <si>
    <t>MONUMENT MOUNTAIN SE NW</t>
  </si>
  <si>
    <t>MONUMENT MOUNTAIN SE SE</t>
  </si>
  <si>
    <t>MONUMENT MOUNTAIN SE SW</t>
  </si>
  <si>
    <t>MONUMENT MOUNTAIN SW</t>
  </si>
  <si>
    <t>MOODY NE</t>
  </si>
  <si>
    <t>MOODY</t>
  </si>
  <si>
    <t>MOODY NW</t>
  </si>
  <si>
    <t>MOODY SE</t>
  </si>
  <si>
    <t>MOODY SW</t>
  </si>
  <si>
    <t>MOONS CAMP NE</t>
  </si>
  <si>
    <t>MOONS CAMP</t>
  </si>
  <si>
    <t>MOONS CAMP NW</t>
  </si>
  <si>
    <t>MOONS CAMP SE</t>
  </si>
  <si>
    <t>MOONS CAMP SW</t>
  </si>
  <si>
    <t>MOONSHINE HILL NE</t>
  </si>
  <si>
    <t>MOONSHINE HILL</t>
  </si>
  <si>
    <t>MOONSHINE HILL NW</t>
  </si>
  <si>
    <t>MOONSHINE HILL SE</t>
  </si>
  <si>
    <t>MOONSHINE HILL SW</t>
  </si>
  <si>
    <t>MOORE GROVE NE</t>
  </si>
  <si>
    <t>MOORE GROVE</t>
  </si>
  <si>
    <t>MOORE GROVE NW</t>
  </si>
  <si>
    <t>MOORE GROVE SE</t>
  </si>
  <si>
    <t>MOORE GROVE SW</t>
  </si>
  <si>
    <t>MOORE HILL NE</t>
  </si>
  <si>
    <t>MOORE HILL</t>
  </si>
  <si>
    <t>MOORE HILL NW</t>
  </si>
  <si>
    <t>MOORE HILL SE</t>
  </si>
  <si>
    <t>MOORE HILL SW</t>
  </si>
  <si>
    <t>MOORE NE</t>
  </si>
  <si>
    <t>MOORE</t>
  </si>
  <si>
    <t>MOORE NW</t>
  </si>
  <si>
    <t>MOORE RANCH NE</t>
  </si>
  <si>
    <t>MOORE RANCH</t>
  </si>
  <si>
    <t>MOORE RANCH NW</t>
  </si>
  <si>
    <t>MOORE RANCH SE</t>
  </si>
  <si>
    <t>MOORE RANCH SW</t>
  </si>
  <si>
    <t>MOORE SE</t>
  </si>
  <si>
    <t>MOORE STATION NE</t>
  </si>
  <si>
    <t>MOORE STATION</t>
  </si>
  <si>
    <t>MOORE STATION NW</t>
  </si>
  <si>
    <t>MOORE STATION SE</t>
  </si>
  <si>
    <t>MOORE STATION SW</t>
  </si>
  <si>
    <t>MOORE SW</t>
  </si>
  <si>
    <t>MORALES NE</t>
  </si>
  <si>
    <t>MORALES</t>
  </si>
  <si>
    <t>MORALES NW</t>
  </si>
  <si>
    <t>MORALES SE</t>
  </si>
  <si>
    <t>MORALES SW</t>
  </si>
  <si>
    <t>MORAN NE</t>
  </si>
  <si>
    <t>MORAN</t>
  </si>
  <si>
    <t>MORAN NW</t>
  </si>
  <si>
    <t>MORAN RANCH NE</t>
  </si>
  <si>
    <t>MORAN RANCH</t>
  </si>
  <si>
    <t>MORAN RANCH NW</t>
  </si>
  <si>
    <t>MORAN RANCH SE</t>
  </si>
  <si>
    <t>MORAN RANCH SW</t>
  </si>
  <si>
    <t>MORAN SE</t>
  </si>
  <si>
    <t>MORAN SW</t>
  </si>
  <si>
    <t>MORAVIA NE</t>
  </si>
  <si>
    <t>MORAVIA</t>
  </si>
  <si>
    <t>MORAVIA NW</t>
  </si>
  <si>
    <t>MORAVIA SE</t>
  </si>
  <si>
    <t>MORAVIA SW</t>
  </si>
  <si>
    <t>MORGAN MILL NE</t>
  </si>
  <si>
    <t>MORGAN MILL</t>
  </si>
  <si>
    <t>MORGAN MILL NW</t>
  </si>
  <si>
    <t>MORGAN MILL SE</t>
  </si>
  <si>
    <t>MORGAN MILL SW</t>
  </si>
  <si>
    <t>MORGAN NE</t>
  </si>
  <si>
    <t>MORGAN</t>
  </si>
  <si>
    <t>MORGAN NW</t>
  </si>
  <si>
    <t>MORGAN SE</t>
  </si>
  <si>
    <t>MORGAN SW</t>
  </si>
  <si>
    <t>MORGANS POINT NE</t>
  </si>
  <si>
    <t>MORGANS POINT</t>
  </si>
  <si>
    <t>MORGANS POINT NW</t>
  </si>
  <si>
    <t>MORGANS POINT SE</t>
  </si>
  <si>
    <t>MORGANS POINT SW</t>
  </si>
  <si>
    <t>MORMON MILL NE</t>
  </si>
  <si>
    <t>MORMON MILL</t>
  </si>
  <si>
    <t>MORMON MILL NW</t>
  </si>
  <si>
    <t>MORMON MILL SE</t>
  </si>
  <si>
    <t>MORMON MILL SW</t>
  </si>
  <si>
    <t>MORRIS RANCH NE</t>
  </si>
  <si>
    <t>MORRIS RANCH</t>
  </si>
  <si>
    <t>MORRIS RANCH NW</t>
  </si>
  <si>
    <t>MORRIS RANCH SE</t>
  </si>
  <si>
    <t>MORRIS RANCH SW</t>
  </si>
  <si>
    <t>MORSE NE</t>
  </si>
  <si>
    <t>MORSE</t>
  </si>
  <si>
    <t>MORSE NW</t>
  </si>
  <si>
    <t>MORSE SE</t>
  </si>
  <si>
    <t>MORSE SE NE</t>
  </si>
  <si>
    <t>MORSE SE NW</t>
  </si>
  <si>
    <t>MORSE SE SE</t>
  </si>
  <si>
    <t>MORSE SE SW</t>
  </si>
  <si>
    <t>MORSE SW</t>
  </si>
  <si>
    <t>MORTON NE</t>
  </si>
  <si>
    <t>MORTON</t>
  </si>
  <si>
    <t>MORTON NW</t>
  </si>
  <si>
    <t>MORTON NW NE</t>
  </si>
  <si>
    <t>MORTON NW NW</t>
  </si>
  <si>
    <t>MORTON NW SE</t>
  </si>
  <si>
    <t>MORTON NW SW</t>
  </si>
  <si>
    <t>MORTON SE</t>
  </si>
  <si>
    <t>MORTON SW</t>
  </si>
  <si>
    <t>MORTON SW NE</t>
  </si>
  <si>
    <t>MORTON SW NW</t>
  </si>
  <si>
    <t>MORTON SW SE</t>
  </si>
  <si>
    <t>MORTON SW SW</t>
  </si>
  <si>
    <t>MOSER RANCH NE</t>
  </si>
  <si>
    <t>MOSER RANCH</t>
  </si>
  <si>
    <t>MOSER RANCH NW</t>
  </si>
  <si>
    <t>MOSER RANCH SE</t>
  </si>
  <si>
    <t>MOSER RANCH SW</t>
  </si>
  <si>
    <t>MOSHEIM NE</t>
  </si>
  <si>
    <t>MOSHEIM</t>
  </si>
  <si>
    <t>MOSHEIM NW</t>
  </si>
  <si>
    <t>MOSHEIM SE</t>
  </si>
  <si>
    <t>MOSHEIM SW</t>
  </si>
  <si>
    <t>MOSQUITO POINT NE</t>
  </si>
  <si>
    <t>MOSQUITO POINT</t>
  </si>
  <si>
    <t>MOSQUITO POINT NW</t>
  </si>
  <si>
    <t>MOSQUITO POINT SE</t>
  </si>
  <si>
    <t>MOSQUITO POINT SW</t>
  </si>
  <si>
    <t>MOSS BLUFF NE</t>
  </si>
  <si>
    <t>MOSS BLUFF</t>
  </si>
  <si>
    <t>MOSS BLUFF NW</t>
  </si>
  <si>
    <t>MOSS BLUFF SE</t>
  </si>
  <si>
    <t>MOSS BLUFF SW</t>
  </si>
  <si>
    <t>MOSS CREEK LAKE NE</t>
  </si>
  <si>
    <t>MOSS CREEK LAKE</t>
  </si>
  <si>
    <t>MOSS CREEK LAKE NW</t>
  </si>
  <si>
    <t>MOSS CREEK LAKE SE</t>
  </si>
  <si>
    <t>MOSS CREEK LAKE SW</t>
  </si>
  <si>
    <t>MOULTON NE</t>
  </si>
  <si>
    <t>MOULTON</t>
  </si>
  <si>
    <t>MOULTON NW</t>
  </si>
  <si>
    <t>MOULTON SE</t>
  </si>
  <si>
    <t>MOULTON SW</t>
  </si>
  <si>
    <t>MOUND LAKE NE</t>
  </si>
  <si>
    <t>MOUND LAKE</t>
  </si>
  <si>
    <t>MOUND LAKE NW</t>
  </si>
  <si>
    <t>MOUND LAKE SE</t>
  </si>
  <si>
    <t>MOUND LAKE SW</t>
  </si>
  <si>
    <t>MOUNT BLANCO NE</t>
  </si>
  <si>
    <t>MOUNT BLANCO</t>
  </si>
  <si>
    <t>MOUNT BLANCO NW</t>
  </si>
  <si>
    <t>MOUNT BLANCO SE</t>
  </si>
  <si>
    <t>MOUNT BLANCO SW</t>
  </si>
  <si>
    <t>MOUNT ENTERPRISE NE</t>
  </si>
  <si>
    <t>MOUNT ENTERPRISE</t>
  </si>
  <si>
    <t>MOUNT ENTERPRISE NW</t>
  </si>
  <si>
    <t>MOUNT ENTERPRISE SE</t>
  </si>
  <si>
    <t>MOUNT ENTERPRISE SW</t>
  </si>
  <si>
    <t>MOUNT HERMAN NE</t>
  </si>
  <si>
    <t>MOUNT HERMAN</t>
  </si>
  <si>
    <t>MOUNT HERMAN NW</t>
  </si>
  <si>
    <t>MOUNT HERMAN SE</t>
  </si>
  <si>
    <t>MOUNT HERMAN SW</t>
  </si>
  <si>
    <t>MOUNT LIVERMORE NE</t>
  </si>
  <si>
    <t>MOUNT LIVERMORE</t>
  </si>
  <si>
    <t>MOUNT LIVERMORE NW</t>
  </si>
  <si>
    <t>MOUNT LIVERMORE SE</t>
  </si>
  <si>
    <t>MOUNT LIVERMORE SW</t>
  </si>
  <si>
    <t>MOUNT LOCKE NE</t>
  </si>
  <si>
    <t>MOUNT LOCKE</t>
  </si>
  <si>
    <t>MOUNT LOCKE NW</t>
  </si>
  <si>
    <t>MOUNT LOCKE SE</t>
  </si>
  <si>
    <t>MOUNT LOCKE SW</t>
  </si>
  <si>
    <t>MOUNT NEBO NE</t>
  </si>
  <si>
    <t>MOUNT NEBO</t>
  </si>
  <si>
    <t>MOUNT NEBO NW</t>
  </si>
  <si>
    <t>MOUNT NEBO SE</t>
  </si>
  <si>
    <t>MOUNT NEBO SW</t>
  </si>
  <si>
    <t>MOUNT OLIVE NE</t>
  </si>
  <si>
    <t>MOUNT OLIVE</t>
  </si>
  <si>
    <t>MOUNT OLIVE NW</t>
  </si>
  <si>
    <t>MOUNT OLIVE SE</t>
  </si>
  <si>
    <t>MOUNT OLIVE SW</t>
  </si>
  <si>
    <t>MOUNT ORD NE</t>
  </si>
  <si>
    <t>MOUNT ORD</t>
  </si>
  <si>
    <t>MOUNT ORD NW</t>
  </si>
  <si>
    <t>MOUNT ORD SE</t>
  </si>
  <si>
    <t>MOUNT ORD SW</t>
  </si>
  <si>
    <t>MOUNT PLEASANT NE</t>
  </si>
  <si>
    <t>MOUNT PLEASANT</t>
  </si>
  <si>
    <t>MOUNT PLEASANT NW</t>
  </si>
  <si>
    <t>MOUNT PLEASANT SE</t>
  </si>
  <si>
    <t>MOUNT PLEASANT SW</t>
  </si>
  <si>
    <t>MOUNT SELMAN NE</t>
  </si>
  <si>
    <t>MOUNT SELMAN</t>
  </si>
  <si>
    <t>MOUNT SELMAN NW</t>
  </si>
  <si>
    <t>MOUNT SELMAN SE</t>
  </si>
  <si>
    <t>MOUNT SELMAN SW</t>
  </si>
  <si>
    <t>MOUNT SYLVAN NE</t>
  </si>
  <si>
    <t>MOUNT SYLVAN</t>
  </si>
  <si>
    <t>MOUNT SYLVAN NW</t>
  </si>
  <si>
    <t>MOUNT SYLVAN SE</t>
  </si>
  <si>
    <t>MOUNT SYLVAN SW</t>
  </si>
  <si>
    <t>MOUNT VERNON NE</t>
  </si>
  <si>
    <t>MOUNT VERNON</t>
  </si>
  <si>
    <t>MOUNT VERNON NW</t>
  </si>
  <si>
    <t>MOUNT VERNON SE</t>
  </si>
  <si>
    <t>MOUNT VERNON SW</t>
  </si>
  <si>
    <t>MOUNTAIN CITY NE</t>
  </si>
  <si>
    <t>MOUNTAIN CITY</t>
  </si>
  <si>
    <t>MOUNTAIN CITY NW</t>
  </si>
  <si>
    <t>MOUNTAIN CITY SE</t>
  </si>
  <si>
    <t>MOUNTAIN CITY SW</t>
  </si>
  <si>
    <t>MOUNTAIN HOME NE</t>
  </si>
  <si>
    <t>MOUNTAIN HOME</t>
  </si>
  <si>
    <t>MOUNTAIN HOME NW</t>
  </si>
  <si>
    <t>MOUNTAIN HOME SE</t>
  </si>
  <si>
    <t>MOUNTAIN HOME SW</t>
  </si>
  <si>
    <t>MOUNTAIN PASS NE</t>
  </si>
  <si>
    <t>MOUNTAIN PASS</t>
  </si>
  <si>
    <t>MOUNTAIN PASS NW</t>
  </si>
  <si>
    <t>MOUNTAIN PASS SE</t>
  </si>
  <si>
    <t>MOUNTAIN PASS SW</t>
  </si>
  <si>
    <t>MOUNTAIN SPRINGS NE</t>
  </si>
  <si>
    <t>MOUNTAIN SPRINGS</t>
  </si>
  <si>
    <t>MOUNTAIN SPRINGS NW</t>
  </si>
  <si>
    <t>MOUNTAIN SPRINGS SE</t>
  </si>
  <si>
    <t>MOUNTAIN SPRINGS SW</t>
  </si>
  <si>
    <t>MOUNTAIN TANK NE</t>
  </si>
  <si>
    <t>MOUNTAIN TANK</t>
  </si>
  <si>
    <t>MOUNTAIN TANK NW</t>
  </si>
  <si>
    <t>MOUNTAIN TANK SE</t>
  </si>
  <si>
    <t>MOUNTAIN TANK SW</t>
  </si>
  <si>
    <t>MOUTH OF RIO GRANDE NE</t>
  </si>
  <si>
    <t>MOUTH OF RIO GRANDE</t>
  </si>
  <si>
    <t>MOUTH OF RIO GRANDE NW</t>
  </si>
  <si>
    <t>MOUTH OF RIO GRANDE SE</t>
  </si>
  <si>
    <t>MOUTH OF RIO GRANDE SW</t>
  </si>
  <si>
    <t>MOVIE MOUNTAIN NE</t>
  </si>
  <si>
    <t>MOVIE MOUNTAIN</t>
  </si>
  <si>
    <t>MOVIE MOUNTAIN NW</t>
  </si>
  <si>
    <t>MOVIE MOUNTAIN SE</t>
  </si>
  <si>
    <t>MOVIE MOUNTAIN SW</t>
  </si>
  <si>
    <t>MUD CREEK NORTH NE</t>
  </si>
  <si>
    <t>MUD CREEK NORTH</t>
  </si>
  <si>
    <t>MUD CREEK NORTH NW</t>
  </si>
  <si>
    <t>MUD CREEK NORTH SE</t>
  </si>
  <si>
    <t>MUD CREEK NORTH SW</t>
  </si>
  <si>
    <t>MUD CREEK SOUTH NE</t>
  </si>
  <si>
    <t>MUD CREEK SOUTH</t>
  </si>
  <si>
    <t>MUD CREEK SOUTH NW</t>
  </si>
  <si>
    <t>MUD CREEK SOUTH SE</t>
  </si>
  <si>
    <t>MUD CREEK SOUTH SW</t>
  </si>
  <si>
    <t>MUD LAKE NE</t>
  </si>
  <si>
    <t>MUD LAKE</t>
  </si>
  <si>
    <t>MUD LAKE NW</t>
  </si>
  <si>
    <t>MUD LAKE SE</t>
  </si>
  <si>
    <t>MUD LAKE SW</t>
  </si>
  <si>
    <t>MUD SPRINGS NE</t>
  </si>
  <si>
    <t>MUD SPRINGS</t>
  </si>
  <si>
    <t>MUD SPRINGS NW</t>
  </si>
  <si>
    <t>MUD SPRINGS SE</t>
  </si>
  <si>
    <t>MUD SPRINGS SW</t>
  </si>
  <si>
    <t>MUDGE DRAW NE</t>
  </si>
  <si>
    <t>MUDGE DRAW</t>
  </si>
  <si>
    <t>MUDGE DRAW NW</t>
  </si>
  <si>
    <t>MUDGE DRAW SE</t>
  </si>
  <si>
    <t>MUDGE DRAW SW</t>
  </si>
  <si>
    <t>MUENSTER EAST NE</t>
  </si>
  <si>
    <t>MUENSTER EAST</t>
  </si>
  <si>
    <t>MUENSTER EAST NW</t>
  </si>
  <si>
    <t>MUENSTER EAST SE</t>
  </si>
  <si>
    <t>MUENSTER EAST SW</t>
  </si>
  <si>
    <t>MUENSTER WEST NE</t>
  </si>
  <si>
    <t>MUENSTER WEST</t>
  </si>
  <si>
    <t>MUENSTER WEST NW</t>
  </si>
  <si>
    <t>MUENSTER WEST SE</t>
  </si>
  <si>
    <t>MUENSTER WEST SW</t>
  </si>
  <si>
    <t>MULBERRY NE</t>
  </si>
  <si>
    <t>MULBERRY</t>
  </si>
  <si>
    <t>MULBERRY NW</t>
  </si>
  <si>
    <t>MULBERRY SE</t>
  </si>
  <si>
    <t>MULBERRY SW</t>
  </si>
  <si>
    <t>MULDOON NE</t>
  </si>
  <si>
    <t>MULDOON</t>
  </si>
  <si>
    <t>MULDOON NW</t>
  </si>
  <si>
    <t>MULDOON SE</t>
  </si>
  <si>
    <t>MULDOON SW</t>
  </si>
  <si>
    <t>MULE CREEK NE</t>
  </si>
  <si>
    <t>MULE CREEK</t>
  </si>
  <si>
    <t>MULE CREEK NW</t>
  </si>
  <si>
    <t>MULE CREEK SE</t>
  </si>
  <si>
    <t>MULE CREEK SW</t>
  </si>
  <si>
    <t>MULESHOE NE</t>
  </si>
  <si>
    <t>MULESHOE</t>
  </si>
  <si>
    <t>MULESHOE NE NE</t>
  </si>
  <si>
    <t>MULESHOE NE NW</t>
  </si>
  <si>
    <t>MULESHOE NE SE</t>
  </si>
  <si>
    <t>MULESHOE NE SW</t>
  </si>
  <si>
    <t>MULESHOE NW</t>
  </si>
  <si>
    <t>MULESHOE SE</t>
  </si>
  <si>
    <t>MULESHOE SW</t>
  </si>
  <si>
    <t>MULLIN NE</t>
  </si>
  <si>
    <t>MULLIN</t>
  </si>
  <si>
    <t>MULLIN NW</t>
  </si>
  <si>
    <t>MULLIN SE</t>
  </si>
  <si>
    <t>MULLIN SW</t>
  </si>
  <si>
    <t>MULOS HILLS NE</t>
  </si>
  <si>
    <t>MULOS HILLS</t>
  </si>
  <si>
    <t>MULOS HILLS NW</t>
  </si>
  <si>
    <t>MULOS HILLS SE</t>
  </si>
  <si>
    <t>MULOS HILLS SW</t>
  </si>
  <si>
    <t>MUMFORD NE</t>
  </si>
  <si>
    <t>MUMFORD</t>
  </si>
  <si>
    <t>MUMFORD NW</t>
  </si>
  <si>
    <t>MUMFORD SE</t>
  </si>
  <si>
    <t>MUMFORD SW</t>
  </si>
  <si>
    <t>MUNDAY EAST NE</t>
  </si>
  <si>
    <t>MUNDAY EAST</t>
  </si>
  <si>
    <t>MUNDAY EAST NW</t>
  </si>
  <si>
    <t>MUNDAY EAST SE</t>
  </si>
  <si>
    <t>MUNDAY EAST SW</t>
  </si>
  <si>
    <t>MUNDAY WEST NE</t>
  </si>
  <si>
    <t>MUNDAY WEST</t>
  </si>
  <si>
    <t>MUNDAY WEST NW</t>
  </si>
  <si>
    <t>MUNDAY WEST SE</t>
  </si>
  <si>
    <t>MUNDAY WEST SW</t>
  </si>
  <si>
    <t>MURCHINSON EAST NE</t>
  </si>
  <si>
    <t>MURCHINSON EAST</t>
  </si>
  <si>
    <t>MURCHINSON EAST NW</t>
  </si>
  <si>
    <t>MURCHINSON EAST SE</t>
  </si>
  <si>
    <t>MURCHINSON EAST SW</t>
  </si>
  <si>
    <t>MURCHINSON WEST NE</t>
  </si>
  <si>
    <t>MURCHINSON WEST</t>
  </si>
  <si>
    <t>MURCHINSON WEST NW</t>
  </si>
  <si>
    <t>MURCHINSON WEST SE</t>
  </si>
  <si>
    <t>MURCHINSON WEST SW</t>
  </si>
  <si>
    <t>MURPH DRAW NE</t>
  </si>
  <si>
    <t>MURPH DRAW</t>
  </si>
  <si>
    <t>MURPH DRAW NW</t>
  </si>
  <si>
    <t>MURPH DRAW SE</t>
  </si>
  <si>
    <t>MURPH DRAW SW</t>
  </si>
  <si>
    <t>MURPHY CREEK NE</t>
  </si>
  <si>
    <t>MURPHY CREEK</t>
  </si>
  <si>
    <t>MURPHY CREEK NW</t>
  </si>
  <si>
    <t>MURPHY CREEK SE</t>
  </si>
  <si>
    <t>MURPHY CREEK SW</t>
  </si>
  <si>
    <t>MURPHY SCHOOL NE</t>
  </si>
  <si>
    <t>MURPHY SCHOOL</t>
  </si>
  <si>
    <t>MURPHY SCHOOL NW</t>
  </si>
  <si>
    <t>MURPHY SCHOOL SE</t>
  </si>
  <si>
    <t>MURPHY SCHOOL SW</t>
  </si>
  <si>
    <t>MURRAY NE</t>
  </si>
  <si>
    <t>MURRAY</t>
  </si>
  <si>
    <t>MURRAY NW</t>
  </si>
  <si>
    <t>MURRAY SE</t>
  </si>
  <si>
    <t>MURRAY SW</t>
  </si>
  <si>
    <t>MUSHAWAY PEAK NE</t>
  </si>
  <si>
    <t>MUSHAWAY PEAK</t>
  </si>
  <si>
    <t>MUSHAWAY PEAK NW</t>
  </si>
  <si>
    <t>MUSHAWAY PEAK SE</t>
  </si>
  <si>
    <t>MUSHAWAY PEAK SW</t>
  </si>
  <si>
    <t>MUSTANG BAYOU NE</t>
  </si>
  <si>
    <t>MUSTANG BAYOU</t>
  </si>
  <si>
    <t>MUSTANG BAYOU NW</t>
  </si>
  <si>
    <t>MUSTANG BAYOU SE</t>
  </si>
  <si>
    <t>MUSTANG BAYOU SW</t>
  </si>
  <si>
    <t>MUSTANG CREEK NE</t>
  </si>
  <si>
    <t>MUSTANG CREEK</t>
  </si>
  <si>
    <t>MUSTANG CREEK NW</t>
  </si>
  <si>
    <t>MUSTANG CREEK SE</t>
  </si>
  <si>
    <t>MUSTANG CREEK SW</t>
  </si>
  <si>
    <t>MUSTANG LAKE NE</t>
  </si>
  <si>
    <t>MUSTANG LAKE</t>
  </si>
  <si>
    <t>MUSTANG LAKE NW</t>
  </si>
  <si>
    <t>MUSTANG LAKE SE</t>
  </si>
  <si>
    <t>MUSTANG LAKE SW</t>
  </si>
  <si>
    <t>MUSTANG VALLEY NE</t>
  </si>
  <si>
    <t>MUSTANG VALLEY</t>
  </si>
  <si>
    <t>MUSTANG VALLEY NW</t>
  </si>
  <si>
    <t>MUSTANG VALLEY SE</t>
  </si>
  <si>
    <t>MUSTANG VALLEY SW</t>
  </si>
  <si>
    <t>MUSTANG WATERHOLE NE</t>
  </si>
  <si>
    <t>MUSTANG WATERHOLE</t>
  </si>
  <si>
    <t>MUSTANG WATERHOLE NW</t>
  </si>
  <si>
    <t>MUSTANG WATERHOLE SE</t>
  </si>
  <si>
    <t>MUSTANG WATERHOLE SW</t>
  </si>
  <si>
    <t>MYRTLE SPRINGS NE</t>
  </si>
  <si>
    <t>MYRTLE SPRINGS</t>
  </si>
  <si>
    <t>MYRTLE SPRINGS NW</t>
  </si>
  <si>
    <t>MYRTLE SPRINGS SE</t>
  </si>
  <si>
    <t>MYRTLE SPRINGS SW</t>
  </si>
  <si>
    <t>NACOGDOCHES NORTH NE</t>
  </si>
  <si>
    <t>NACOGDOCHES NORTH</t>
  </si>
  <si>
    <t>NACOGDOCHES NORTH NW</t>
  </si>
  <si>
    <t>NACOGDOCHES NORTH SE</t>
  </si>
  <si>
    <t>NACOGDOCHES NORTH SW</t>
  </si>
  <si>
    <t>NACOGDOCHES SOUTH NE</t>
  </si>
  <si>
    <t>NACOGDOCHES SOUTH</t>
  </si>
  <si>
    <t>NACOGDOCHES SOUTH NW</t>
  </si>
  <si>
    <t>NACOGDOCHES SOUTH SE</t>
  </si>
  <si>
    <t>NACOGDOCHES SOUTH SW</t>
  </si>
  <si>
    <t>NAMELESS NE</t>
  </si>
  <si>
    <t>NAMELESS</t>
  </si>
  <si>
    <t>NAMELESS NW</t>
  </si>
  <si>
    <t>NAMELESS SE</t>
  </si>
  <si>
    <t>NAMELESS SW</t>
  </si>
  <si>
    <t>NANCE RANCH NE</t>
  </si>
  <si>
    <t>NANCE RANCH</t>
  </si>
  <si>
    <t>NANCE RANCH NW</t>
  </si>
  <si>
    <t>NANCE RANCH SE</t>
  </si>
  <si>
    <t>NANCE RANCH SW</t>
  </si>
  <si>
    <t>NANCY ANNE RANCH NE</t>
  </si>
  <si>
    <t>NANCY ANNE RANCH</t>
  </si>
  <si>
    <t>NANCY ANNE RANCH NW</t>
  </si>
  <si>
    <t>NANCY ANNE RANCH SE</t>
  </si>
  <si>
    <t>NANCY ANNE RANCH SW</t>
  </si>
  <si>
    <t>NAPLES NE</t>
  </si>
  <si>
    <t>NAPLES</t>
  </si>
  <si>
    <t>NAPLES NW</t>
  </si>
  <si>
    <t>NAPLES SE</t>
  </si>
  <si>
    <t>NAPLES SW</t>
  </si>
  <si>
    <t>NARA VISA NE</t>
  </si>
  <si>
    <t>NARA VISA</t>
  </si>
  <si>
    <t>NARA VISA NW</t>
  </si>
  <si>
    <t>NARA VISA SE</t>
  </si>
  <si>
    <t>NARA VISA SW</t>
  </si>
  <si>
    <t>NARROW BOW DRAW NE</t>
  </si>
  <si>
    <t>NARROW BOW DRAW</t>
  </si>
  <si>
    <t>NARROW BOW DRAW NW</t>
  </si>
  <si>
    <t>NARROW BOW DRAW SE</t>
  </si>
  <si>
    <t>NARROW BOW DRAW SW</t>
  </si>
  <si>
    <t>NARUNA NE</t>
  </si>
  <si>
    <t>NARUNA</t>
  </si>
  <si>
    <t>NARUNA NW</t>
  </si>
  <si>
    <t>NARUNA SE</t>
  </si>
  <si>
    <t>NARUNA SW</t>
  </si>
  <si>
    <t>NATIONS EAST WELL NE</t>
  </si>
  <si>
    <t>NATIONS EAST WELL</t>
  </si>
  <si>
    <t>NATIONS EAST WELL NW</t>
  </si>
  <si>
    <t>NATIONS EAST WELL SE</t>
  </si>
  <si>
    <t>NATIONS EAST WELL SW</t>
  </si>
  <si>
    <t>NATIONS SOUTH WELL NE</t>
  </si>
  <si>
    <t>NATIONS SOUTH WELL</t>
  </si>
  <si>
    <t>NATIONS SOUTH WELL NW</t>
  </si>
  <si>
    <t>NATIONS SOUTH WELL SE</t>
  </si>
  <si>
    <t>NATIONS SOUTH WELL SW</t>
  </si>
  <si>
    <t>NATURAL DAM LAKE NE</t>
  </si>
  <si>
    <t>NATURAL DAM LAKE</t>
  </si>
  <si>
    <t>NATURAL DAM LAKE NW</t>
  </si>
  <si>
    <t>NATURAL DAM LAKE SE</t>
  </si>
  <si>
    <t>NATURAL DAM LAKE SW</t>
  </si>
  <si>
    <t>NAVASOTA NE</t>
  </si>
  <si>
    <t>NAVASOTA</t>
  </si>
  <si>
    <t>NAVASOTA NW</t>
  </si>
  <si>
    <t>NAVASOTA SE</t>
  </si>
  <si>
    <t>NAVASOTA SW</t>
  </si>
  <si>
    <t>NAVIDAD NE</t>
  </si>
  <si>
    <t>NAVIDAD</t>
  </si>
  <si>
    <t>NAVIDAD NW</t>
  </si>
  <si>
    <t>NAVIDAD SE</t>
  </si>
  <si>
    <t>NAVIDAD SW</t>
  </si>
  <si>
    <t>NAZARETH NE</t>
  </si>
  <si>
    <t>NAZARETH</t>
  </si>
  <si>
    <t>NAZARETH NW</t>
  </si>
  <si>
    <t>NAZARETH NW NE</t>
  </si>
  <si>
    <t>NAZARETH NW NW</t>
  </si>
  <si>
    <t>NAZARETH NW SE</t>
  </si>
  <si>
    <t>NAZARETH NW SW</t>
  </si>
  <si>
    <t>NAZARETH SE</t>
  </si>
  <si>
    <t>NAZARETH SW</t>
  </si>
  <si>
    <t>NAZARETH SW NE</t>
  </si>
  <si>
    <t>NAZARETH SW NW</t>
  </si>
  <si>
    <t>NAZARETH SW SE</t>
  </si>
  <si>
    <t>NAZARETH SW SW</t>
  </si>
  <si>
    <t>NECESSITY NE</t>
  </si>
  <si>
    <t>NECESSITY</t>
  </si>
  <si>
    <t>NECESSITY NW</t>
  </si>
  <si>
    <t>NECESSITY SE</t>
  </si>
  <si>
    <t>NECESSITY SW</t>
  </si>
  <si>
    <t>NECHANITZ NE</t>
  </si>
  <si>
    <t>NECHANITZ</t>
  </si>
  <si>
    <t>NECHANITZ NW</t>
  </si>
  <si>
    <t>NECHANITZ SE</t>
  </si>
  <si>
    <t>NECHANITZ SW</t>
  </si>
  <si>
    <t>NECHES NE</t>
  </si>
  <si>
    <t>NECHES</t>
  </si>
  <si>
    <t>NECHES NW</t>
  </si>
  <si>
    <t>NECHES SE</t>
  </si>
  <si>
    <t>NECHES SW</t>
  </si>
  <si>
    <t>NEEDLE CREEK NE</t>
  </si>
  <si>
    <t>NEEDLE CREEK</t>
  </si>
  <si>
    <t>NEEDLE CREEK NW</t>
  </si>
  <si>
    <t>NEEDLE CREEK SE</t>
  </si>
  <si>
    <t>NEEDLE CREEK SW</t>
  </si>
  <si>
    <t>NEEDMORE NE</t>
  </si>
  <si>
    <t>NEEDMORE</t>
  </si>
  <si>
    <t>NEEDMORE NW</t>
  </si>
  <si>
    <t>NEEDMORE SE</t>
  </si>
  <si>
    <t>NEEDMORE SW</t>
  </si>
  <si>
    <t>NEEDVILLE NE</t>
  </si>
  <si>
    <t>NEEDVILLE</t>
  </si>
  <si>
    <t>NEEDVILLE NW</t>
  </si>
  <si>
    <t>NEEDVILLE SE</t>
  </si>
  <si>
    <t>NEEDVILLE SW</t>
  </si>
  <si>
    <t>NEELY CANYON NE</t>
  </si>
  <si>
    <t>NEELY CANYON</t>
  </si>
  <si>
    <t>NEELY CANYON NW</t>
  </si>
  <si>
    <t>NEELY CANYON OE S NE</t>
  </si>
  <si>
    <t>NEELY CANYON OE S</t>
  </si>
  <si>
    <t>NEELY CANYON OE S NW</t>
  </si>
  <si>
    <t>NEELY CANYON OE S SE</t>
  </si>
  <si>
    <t>NEELY CANYON OE S SW</t>
  </si>
  <si>
    <t>NEELY CANYON SE</t>
  </si>
  <si>
    <t>NEELY CANYON SW</t>
  </si>
  <si>
    <t>NEGLEY NE</t>
  </si>
  <si>
    <t>NEGLEY</t>
  </si>
  <si>
    <t>NEGLEY NW</t>
  </si>
  <si>
    <t>NEGLEY SE</t>
  </si>
  <si>
    <t>NEGLEY SW</t>
  </si>
  <si>
    <t>NEGREET SW NE</t>
  </si>
  <si>
    <t>NEGREET SW</t>
  </si>
  <si>
    <t>NEGREET SW NW</t>
  </si>
  <si>
    <t>NEGREET SW SE</t>
  </si>
  <si>
    <t>NEGREET SW SW</t>
  </si>
  <si>
    <t>NEINDA NE</t>
  </si>
  <si>
    <t>NEINDA</t>
  </si>
  <si>
    <t>NEINDA NW</t>
  </si>
  <si>
    <t>NEINDA SE</t>
  </si>
  <si>
    <t>NEINDA SW</t>
  </si>
  <si>
    <t>NEMO NE</t>
  </si>
  <si>
    <t>NEMO</t>
  </si>
  <si>
    <t>NEMO NW</t>
  </si>
  <si>
    <t>NEMO SE</t>
  </si>
  <si>
    <t>NEMO SW</t>
  </si>
  <si>
    <t>NEUVILLE NE</t>
  </si>
  <si>
    <t>NEUVILLE</t>
  </si>
  <si>
    <t>NEUVILLE NW</t>
  </si>
  <si>
    <t>NEUVILLE SE</t>
  </si>
  <si>
    <t>NEUVILLE SW</t>
  </si>
  <si>
    <t>NEW BERLIN NE</t>
  </si>
  <si>
    <t>NEW BERLIN</t>
  </si>
  <si>
    <t>NEW BERLIN NW</t>
  </si>
  <si>
    <t>NEW BERLIN SE</t>
  </si>
  <si>
    <t>NEW BERLIN SW</t>
  </si>
  <si>
    <t>NEW BOSTON NE</t>
  </si>
  <si>
    <t>NEW BOSTON</t>
  </si>
  <si>
    <t>NEW BOSTON NW</t>
  </si>
  <si>
    <t>NEW BOSTON SE</t>
  </si>
  <si>
    <t>NEW BOSTON SW</t>
  </si>
  <si>
    <t>NEW BRAUNFELS EAST NE</t>
  </si>
  <si>
    <t>NEW BRAUNFELS EAST</t>
  </si>
  <si>
    <t>NEW BRAUNFELS EAST NW</t>
  </si>
  <si>
    <t>NEW BRAUNFELS EAST SE</t>
  </si>
  <si>
    <t>NEW BRAUNFELS EAST SW</t>
  </si>
  <si>
    <t>NEW BRAUNFELS WEST NE</t>
  </si>
  <si>
    <t>NEW BRAUNFELS WEST</t>
  </si>
  <si>
    <t>NEW BRAUNFELS WEST NW</t>
  </si>
  <si>
    <t>NEW BRAUNFELS WEST SE</t>
  </si>
  <si>
    <t>NEW BRAUNFELS WEST SW</t>
  </si>
  <si>
    <t>NEW DAVY NE</t>
  </si>
  <si>
    <t>NEW DAVY</t>
  </si>
  <si>
    <t>NEW DAVY NW</t>
  </si>
  <si>
    <t>NEW DAVY SE</t>
  </si>
  <si>
    <t>NEW DAVY SW</t>
  </si>
  <si>
    <t>NEW DEAL NE</t>
  </si>
  <si>
    <t>NEW DEAL</t>
  </si>
  <si>
    <t>NEW DEAL NW</t>
  </si>
  <si>
    <t>NEW DEAL SE</t>
  </si>
  <si>
    <t>NEW DEAL SW</t>
  </si>
  <si>
    <t>NEW HARP NE</t>
  </si>
  <si>
    <t>NEW HARP</t>
  </si>
  <si>
    <t>NEW HARP NW</t>
  </si>
  <si>
    <t>NEW HARP SE</t>
  </si>
  <si>
    <t>NEW HARP SW</t>
  </si>
  <si>
    <t>NEW HOME NE</t>
  </si>
  <si>
    <t>NEW HOME</t>
  </si>
  <si>
    <t>NEW HOME NW</t>
  </si>
  <si>
    <t>NEW HOME SE</t>
  </si>
  <si>
    <t>NEW HOME SE NE</t>
  </si>
  <si>
    <t>NEW HOME SE NW</t>
  </si>
  <si>
    <t>NEW HOME SE SE</t>
  </si>
  <si>
    <t>NEW HOME SE SW</t>
  </si>
  <si>
    <t>NEW HOME SW</t>
  </si>
  <si>
    <t>NEW HOPE NE</t>
  </si>
  <si>
    <t>NEW HOPE</t>
  </si>
  <si>
    <t>NEW HOPE NW</t>
  </si>
  <si>
    <t>NEW HOPE SE</t>
  </si>
  <si>
    <t>NEW HOPE SW</t>
  </si>
  <si>
    <t>NEW LYNN NE</t>
  </si>
  <si>
    <t>NEW LYNN</t>
  </si>
  <si>
    <t>NEW LYNN NW</t>
  </si>
  <si>
    <t>NEW LYNN SE</t>
  </si>
  <si>
    <t>NEW LYNN SW</t>
  </si>
  <si>
    <t>NEW MOORE NE</t>
  </si>
  <si>
    <t>NEW MOORE</t>
  </si>
  <si>
    <t>NEW MOORE NW</t>
  </si>
  <si>
    <t>NEW MOORE SE</t>
  </si>
  <si>
    <t>NEW MOORE SW</t>
  </si>
  <si>
    <t>NEW OBERLIN NE</t>
  </si>
  <si>
    <t>NEW OBERLIN</t>
  </si>
  <si>
    <t>NEW OBERLIN NW</t>
  </si>
  <si>
    <t>NEW OBERLIN SE</t>
  </si>
  <si>
    <t>NEW OBERLIN SW</t>
  </si>
  <si>
    <t>NEW SALEM NE</t>
  </si>
  <si>
    <t>NEW SALEM</t>
  </si>
  <si>
    <t>NEW SALEM NW</t>
  </si>
  <si>
    <t>NEW SALEM SE</t>
  </si>
  <si>
    <t>NEW SALEM SW</t>
  </si>
  <si>
    <t>NEW SUMMERFIELD NE</t>
  </si>
  <si>
    <t>NEW SUMMERFIELD</t>
  </si>
  <si>
    <t>NEW SUMMERFIELD NW</t>
  </si>
  <si>
    <t>NEW SUMMERFIELD SE</t>
  </si>
  <si>
    <t>NEW SUMMERFIELD SW</t>
  </si>
  <si>
    <t>NEW TAITON NE</t>
  </si>
  <si>
    <t>NEW TAITON</t>
  </si>
  <si>
    <t>NEW TAITON NW</t>
  </si>
  <si>
    <t>NEW TAITON SE</t>
  </si>
  <si>
    <t>NEW TAITON SW</t>
  </si>
  <si>
    <t>NEW ULM NE</t>
  </si>
  <si>
    <t>NEW ULM</t>
  </si>
  <si>
    <t>NEW ULM NW</t>
  </si>
  <si>
    <t>NEW ULM SE</t>
  </si>
  <si>
    <t>NEW ULM SW</t>
  </si>
  <si>
    <t>NEW WAVERLY NE</t>
  </si>
  <si>
    <t>NEW WAVERLY</t>
  </si>
  <si>
    <t>NEW WAVERLY NW</t>
  </si>
  <si>
    <t>NEW WAVERLY SE</t>
  </si>
  <si>
    <t>NEW WAVERLY SW</t>
  </si>
  <si>
    <t>NEW WILLARD NE</t>
  </si>
  <si>
    <t>NEW WILLARD</t>
  </si>
  <si>
    <t>NEW WILLARD NW</t>
  </si>
  <si>
    <t>NEW WILLARD SE</t>
  </si>
  <si>
    <t>NEW WILLARD SW</t>
  </si>
  <si>
    <t>NEWBURG NE</t>
  </si>
  <si>
    <t>NEWBURG</t>
  </si>
  <si>
    <t>NEWBURG NW</t>
  </si>
  <si>
    <t>NEWBURG SE</t>
  </si>
  <si>
    <t>NEWBURG SW</t>
  </si>
  <si>
    <t>NEWCASTLE NE</t>
  </si>
  <si>
    <t>NEWCASTLE</t>
  </si>
  <si>
    <t>NEWCASTLE NW</t>
  </si>
  <si>
    <t>NEWCASTLE SE</t>
  </si>
  <si>
    <t>NEWCASTLE SW</t>
  </si>
  <si>
    <t>NEWMAN NE</t>
  </si>
  <si>
    <t>NEWMAN</t>
  </si>
  <si>
    <t>NEWMAN NW</t>
  </si>
  <si>
    <t>NEWMAN SE</t>
  </si>
  <si>
    <t>NEWMAN SW</t>
  </si>
  <si>
    <t>NEWMAN SW NE</t>
  </si>
  <si>
    <t>NEWMAN SW NW</t>
  </si>
  <si>
    <t>NEWMAN SW SE</t>
  </si>
  <si>
    <t>NEWMAN SW SW</t>
  </si>
  <si>
    <t>NEWPORT NE</t>
  </si>
  <si>
    <t>NEWPORT</t>
  </si>
  <si>
    <t>NEWPORT NW</t>
  </si>
  <si>
    <t>NEWPORT SE</t>
  </si>
  <si>
    <t>NEWPORT SW</t>
  </si>
  <si>
    <t>NEWSOME NE</t>
  </si>
  <si>
    <t>NEWSOME</t>
  </si>
  <si>
    <t>NEWSOME NW</t>
  </si>
  <si>
    <t>NEWSOME SE</t>
  </si>
  <si>
    <t>NEWSOME SW</t>
  </si>
  <si>
    <t>NEWTON EAST NE</t>
  </si>
  <si>
    <t>NEWTON EAST</t>
  </si>
  <si>
    <t>NEWTON EAST NW</t>
  </si>
  <si>
    <t>NEWTON EAST SE</t>
  </si>
  <si>
    <t>NEWTON EAST SW</t>
  </si>
  <si>
    <t>NEWTON WEST NE</t>
  </si>
  <si>
    <t>NEWTON WEST</t>
  </si>
  <si>
    <t>NEWTON WEST NW</t>
  </si>
  <si>
    <t>NEWTON WEST SE</t>
  </si>
  <si>
    <t>NEWTON WEST SW</t>
  </si>
  <si>
    <t>NIDO RANCH NE</t>
  </si>
  <si>
    <t>NIDO RANCH</t>
  </si>
  <si>
    <t>NIDO RANCH NW</t>
  </si>
  <si>
    <t>NIDO RANCH SE</t>
  </si>
  <si>
    <t>NIDO RANCH SW</t>
  </si>
  <si>
    <t>NINEMILE RANCH NE</t>
  </si>
  <si>
    <t>NINEMILE RANCH</t>
  </si>
  <si>
    <t>NINEMILE RANCH NW</t>
  </si>
  <si>
    <t>NINEMILE RANCH SE</t>
  </si>
  <si>
    <t>NINEMILE RANCH SW</t>
  </si>
  <si>
    <t>NINETYSIX RANCH NE</t>
  </si>
  <si>
    <t>NINETYSIX RANCH</t>
  </si>
  <si>
    <t>NINETYSIX RANCH NW</t>
  </si>
  <si>
    <t>NINETYSIX RANCH SE</t>
  </si>
  <si>
    <t>NINETYSIX RANCH SW</t>
  </si>
  <si>
    <t>NIX NE</t>
  </si>
  <si>
    <t>NIX</t>
  </si>
  <si>
    <t>NIX NW</t>
  </si>
  <si>
    <t>NIX SE</t>
  </si>
  <si>
    <t>NIX SW</t>
  </si>
  <si>
    <t>NIXON NE</t>
  </si>
  <si>
    <t>NIXON</t>
  </si>
  <si>
    <t>NIXON NW</t>
  </si>
  <si>
    <t>NIXON SE</t>
  </si>
  <si>
    <t>NIXON SW</t>
  </si>
  <si>
    <t>NOCONA NE</t>
  </si>
  <si>
    <t>NOCONA</t>
  </si>
  <si>
    <t>NOCONA NW</t>
  </si>
  <si>
    <t>NOCONA SE</t>
  </si>
  <si>
    <t>NOCONA SW</t>
  </si>
  <si>
    <t>NOELKE NE</t>
  </si>
  <si>
    <t>NOELKE</t>
  </si>
  <si>
    <t>NOELKE NE NE</t>
  </si>
  <si>
    <t>NOELKE NE NW</t>
  </si>
  <si>
    <t>NOELKE NE SE</t>
  </si>
  <si>
    <t>NOELKE NE SW</t>
  </si>
  <si>
    <t>NOELKE NW</t>
  </si>
  <si>
    <t>NOELKE SE</t>
  </si>
  <si>
    <t>NOELKE SE NE</t>
  </si>
  <si>
    <t>NOELKE SE NW</t>
  </si>
  <si>
    <t>NOELKE SE SE</t>
  </si>
  <si>
    <t>NOELKE SE SW</t>
  </si>
  <si>
    <t>NOELKE SW</t>
  </si>
  <si>
    <t>NOELKE SW NE</t>
  </si>
  <si>
    <t>NOELKE SW NW</t>
  </si>
  <si>
    <t>NOELKE SW SE</t>
  </si>
  <si>
    <t>NOELKE SW SW</t>
  </si>
  <si>
    <t>NOLAN NE</t>
  </si>
  <si>
    <t>NOLAN</t>
  </si>
  <si>
    <t>NOLAN NW</t>
  </si>
  <si>
    <t>NOLAN SE</t>
  </si>
  <si>
    <t>NOLAN SW</t>
  </si>
  <si>
    <t>NOLANVILLE NE</t>
  </si>
  <si>
    <t>NOLANVILLE</t>
  </si>
  <si>
    <t>NOLANVILLE NW</t>
  </si>
  <si>
    <t>NOLANVILLE SE</t>
  </si>
  <si>
    <t>NOLANVILLE SW</t>
  </si>
  <si>
    <t>NOLEN DRAW NE</t>
  </si>
  <si>
    <t>NOLEN DRAW</t>
  </si>
  <si>
    <t>NOLEN DRAW NW</t>
  </si>
  <si>
    <t>NOLEN DRAW SE</t>
  </si>
  <si>
    <t>NOLEN DRAW SW</t>
  </si>
  <si>
    <t>NOME NE</t>
  </si>
  <si>
    <t>NOME</t>
  </si>
  <si>
    <t>NOME NW</t>
  </si>
  <si>
    <t>NOME SE</t>
  </si>
  <si>
    <t>NOME SW</t>
  </si>
  <si>
    <t>NOODLE NE</t>
  </si>
  <si>
    <t>NOODLE</t>
  </si>
  <si>
    <t>NOODLE NE NE</t>
  </si>
  <si>
    <t>NOODLE NE NW</t>
  </si>
  <si>
    <t>NOODLE NE SE</t>
  </si>
  <si>
    <t>NOODLE NE SW</t>
  </si>
  <si>
    <t>NOODLE NW</t>
  </si>
  <si>
    <t>NOODLE SE</t>
  </si>
  <si>
    <t>NOODLE SW</t>
  </si>
  <si>
    <t>NOPAL NE</t>
  </si>
  <si>
    <t>NOPAL</t>
  </si>
  <si>
    <t>NOPAL NW</t>
  </si>
  <si>
    <t>NOPAL SE</t>
  </si>
  <si>
    <t>NOPAL SW</t>
  </si>
  <si>
    <t>NORIAS NE</t>
  </si>
  <si>
    <t>NORIAS</t>
  </si>
  <si>
    <t>NORIAS NW</t>
  </si>
  <si>
    <t>NORIAS SE</t>
  </si>
  <si>
    <t>NORIAS SW</t>
  </si>
  <si>
    <t>NORMANGEE NE</t>
  </si>
  <si>
    <t>NORMANGEE</t>
  </si>
  <si>
    <t>NORMANGEE NW</t>
  </si>
  <si>
    <t>NORMANGEE SE</t>
  </si>
  <si>
    <t>NORMANGEE SW</t>
  </si>
  <si>
    <t>NORTH COWDEN NE</t>
  </si>
  <si>
    <t>NORTH COWDEN</t>
  </si>
  <si>
    <t>NORTH COWDEN NW</t>
  </si>
  <si>
    <t>NORTH COWDEN NW NE</t>
  </si>
  <si>
    <t>NORTH COWDEN NW NW</t>
  </si>
  <si>
    <t>NORTH COWDEN NW SE</t>
  </si>
  <si>
    <t>NORTH COWDEN NW SW</t>
  </si>
  <si>
    <t>NORTH COWDEN SE</t>
  </si>
  <si>
    <t>NORTH COWDEN SW</t>
  </si>
  <si>
    <t>NORTH CURTIS RANCH NE</t>
  </si>
  <si>
    <t>NORTH CURTIS RANCH</t>
  </si>
  <si>
    <t>NORTH CURTIS RANCH NW</t>
  </si>
  <si>
    <t>NORTH CURTIS RANCH SE</t>
  </si>
  <si>
    <t>NORTH CURTIS RANCH SW</t>
  </si>
  <si>
    <t>NORTH FORT HOOD NE</t>
  </si>
  <si>
    <t>NORTH FORT HOOD</t>
  </si>
  <si>
    <t>NORTH FORT HOOD NW</t>
  </si>
  <si>
    <t>NORTH FORT HOOD SE</t>
  </si>
  <si>
    <t>NORTH FORT HOOD SW</t>
  </si>
  <si>
    <t>NORTH FRANKLIN MOUNTAIN NE</t>
  </si>
  <si>
    <t>NORTH FRANKLIN MOUNTAIN</t>
  </si>
  <si>
    <t>NORTH FRANKLIN MOUNTAIN NW</t>
  </si>
  <si>
    <t>NORTH FRANKLIN MOUNTAIN SE</t>
  </si>
  <si>
    <t>NORTH FRANKLIN MOUNTAIN SW</t>
  </si>
  <si>
    <t>NORTH GROESBECK NE</t>
  </si>
  <si>
    <t>NORTH GROESBECK</t>
  </si>
  <si>
    <t>NORTH GROESBECK NW</t>
  </si>
  <si>
    <t>NORTH GROESBECK SE</t>
  </si>
  <si>
    <t>NORTH GROESBECK SW</t>
  </si>
  <si>
    <t>NORTH OF PORT ISABEL NW NE</t>
  </si>
  <si>
    <t>NORTH OF PORT ISABEL NW</t>
  </si>
  <si>
    <t>NORTH OF PORT ISABEL NW NW</t>
  </si>
  <si>
    <t>NORTH OF PORT ISABEL NW SE</t>
  </si>
  <si>
    <t>NORTH OF PORT ISABEL NW SW</t>
  </si>
  <si>
    <t>NORTH OF PORT ISABEL SW NE</t>
  </si>
  <si>
    <t>NORTH OF PORT ISABEL SW</t>
  </si>
  <si>
    <t>NORTH OF PORT ISABEL SW NW</t>
  </si>
  <si>
    <t>NORTH OF PORT ISABEL SW SE</t>
  </si>
  <si>
    <t>NORTH OF PORT ISABEL SW SW</t>
  </si>
  <si>
    <t>NORTH WINDMILL NE</t>
  </si>
  <si>
    <t>NORTH WINDMILL</t>
  </si>
  <si>
    <t>NORTH WINDMILL NW</t>
  </si>
  <si>
    <t>NORTH WINDMILL SE</t>
  </si>
  <si>
    <t>NORTH WINDMILL SW</t>
  </si>
  <si>
    <t>NORTH ZULCH NE</t>
  </si>
  <si>
    <t>NORTH ZULCH</t>
  </si>
  <si>
    <t>NORTH ZULCH NW</t>
  </si>
  <si>
    <t>NORTH ZULCH SE</t>
  </si>
  <si>
    <t>NORTH ZULCH SW</t>
  </si>
  <si>
    <t>NORTHEAST LAKE KEMP NE</t>
  </si>
  <si>
    <t>NORTHEAST LAKE KEMP</t>
  </si>
  <si>
    <t>NORTHEAST LAKE KEMP NW</t>
  </si>
  <si>
    <t>NORTHEAST LAKE KEMP SE</t>
  </si>
  <si>
    <t>NORTHEAST LAKE KEMP SW</t>
  </si>
  <si>
    <t>NORTHEAST MIDLAND NE</t>
  </si>
  <si>
    <t>NORTHEAST MIDLAND</t>
  </si>
  <si>
    <t>NORTHEAST MIDLAND NW</t>
  </si>
  <si>
    <t>NORTHEAST MIDLAND SE</t>
  </si>
  <si>
    <t>NORTHEAST MIDLAND SW</t>
  </si>
  <si>
    <t>NORTHEAST PALESTINE NE</t>
  </si>
  <si>
    <t>NORTHEAST PALESTINE</t>
  </si>
  <si>
    <t>NORTHEAST PALESTINE NW</t>
  </si>
  <si>
    <t>NORTHEAST PALESTINE SE</t>
  </si>
  <si>
    <t>NORTHEAST PALESTINE SW</t>
  </si>
  <si>
    <t>NORTHFIELD NE</t>
  </si>
  <si>
    <t>NORTHFIELD</t>
  </si>
  <si>
    <t>NORTHFIELD NW</t>
  </si>
  <si>
    <t>NORTHFIELD SE</t>
  </si>
  <si>
    <t>NORTHFIELD SW</t>
  </si>
  <si>
    <t>NORTHSIDE NE</t>
  </si>
  <si>
    <t>NORTHSIDE</t>
  </si>
  <si>
    <t>NORTHSIDE NW</t>
  </si>
  <si>
    <t>NORTHSIDE SE</t>
  </si>
  <si>
    <t>NORTHSIDE SW</t>
  </si>
  <si>
    <t>NORTHWEST LAKE KEMP NE</t>
  </si>
  <si>
    <t>NORTHWEST LAKE KEMP</t>
  </si>
  <si>
    <t>NORTHWEST LAKE KEMP NW</t>
  </si>
  <si>
    <t>NORTHWEST LAKE KEMP SE</t>
  </si>
  <si>
    <t>NORTHWEST LAKE KEMP SW</t>
  </si>
  <si>
    <t>NORTHWEST MIDLAND NE</t>
  </si>
  <si>
    <t>NORTHWEST MIDLAND</t>
  </si>
  <si>
    <t>NORTHWEST MIDLAND NW</t>
  </si>
  <si>
    <t>NORTHWEST MIDLAND SE</t>
  </si>
  <si>
    <t>NORTHWEST MIDLAND SW</t>
  </si>
  <si>
    <t>NORTHWEST PALESTINE NE</t>
  </si>
  <si>
    <t>NORTHWEST PALESTINE</t>
  </si>
  <si>
    <t>NORTHWEST PALESTINE NW</t>
  </si>
  <si>
    <t>NORTHWEST PALESTINE SE</t>
  </si>
  <si>
    <t>NORTHWEST PALESTINE SW</t>
  </si>
  <si>
    <t>NORTON LAKE NE</t>
  </si>
  <si>
    <t>NORTON LAKE</t>
  </si>
  <si>
    <t>NORTON LAKE NW</t>
  </si>
  <si>
    <t>NORTON LAKE SE</t>
  </si>
  <si>
    <t>NORTON LAKE SW</t>
  </si>
  <si>
    <t>NORTON MESA NE</t>
  </si>
  <si>
    <t>NORTON MESA</t>
  </si>
  <si>
    <t>NORTON MESA NW</t>
  </si>
  <si>
    <t>NORTON MESA SE</t>
  </si>
  <si>
    <t>NORTON MESA SW</t>
  </si>
  <si>
    <t>NORWOOD NE</t>
  </si>
  <si>
    <t>NORWOOD</t>
  </si>
  <si>
    <t>NORWOOD NW</t>
  </si>
  <si>
    <t>NORWOOD SE</t>
  </si>
  <si>
    <t>NORWOOD SW</t>
  </si>
  <si>
    <t>NOTREES NE</t>
  </si>
  <si>
    <t>NOTREES</t>
  </si>
  <si>
    <t>NOTREES NW</t>
  </si>
  <si>
    <t>NOTREES NW NE</t>
  </si>
  <si>
    <t>NOTREES NW NW</t>
  </si>
  <si>
    <t>NOTREES NW SE</t>
  </si>
  <si>
    <t>NOTREES NW SW</t>
  </si>
  <si>
    <t>NOTREES SE</t>
  </si>
  <si>
    <t>NOTREES SW</t>
  </si>
  <si>
    <t>NOTT BRANCH NE</t>
  </si>
  <si>
    <t>NOTT BRANCH</t>
  </si>
  <si>
    <t>NOTT BRANCH NW</t>
  </si>
  <si>
    <t>NOTT BRANCH SE</t>
  </si>
  <si>
    <t>NOTT BRANCH SW</t>
  </si>
  <si>
    <t>NOVICE EAST NE</t>
  </si>
  <si>
    <t>NOVICE EAST</t>
  </si>
  <si>
    <t>NOVICE EAST NW</t>
  </si>
  <si>
    <t>NOVICE EAST SE</t>
  </si>
  <si>
    <t>NOVICE EAST SW</t>
  </si>
  <si>
    <t>NOVICE WEST NE</t>
  </si>
  <si>
    <t>NOVICE WEST</t>
  </si>
  <si>
    <t>NOVICE WEST NW</t>
  </si>
  <si>
    <t>NOVICE WEST SE</t>
  </si>
  <si>
    <t>NOVICE WEST SW</t>
  </si>
  <si>
    <t>NOXVILLE NE</t>
  </si>
  <si>
    <t>NOXVILLE</t>
  </si>
  <si>
    <t>NOXVILLE NW</t>
  </si>
  <si>
    <t>NOXVILLE SE</t>
  </si>
  <si>
    <t>NOXVILLE SW</t>
  </si>
  <si>
    <t>NUGENT NE</t>
  </si>
  <si>
    <t>NUGENT</t>
  </si>
  <si>
    <t>NUGENT NW</t>
  </si>
  <si>
    <t>NUGENT SE</t>
  </si>
  <si>
    <t>NUGENT SW</t>
  </si>
  <si>
    <t>NURSERY NE</t>
  </si>
  <si>
    <t>NURSERY</t>
  </si>
  <si>
    <t>NURSERY NW</t>
  </si>
  <si>
    <t>NURSERY SE</t>
  </si>
  <si>
    <t>NURSERY SW</t>
  </si>
  <si>
    <t>NUTT RANCH NE</t>
  </si>
  <si>
    <t>NUTT RANCH</t>
  </si>
  <si>
    <t>NUTT RANCH NW</t>
  </si>
  <si>
    <t>NUTT RANCH SE</t>
  </si>
  <si>
    <t>NUTT RANCH SW</t>
  </si>
  <si>
    <t>OAK CLIFF NE</t>
  </si>
  <si>
    <t>OAK CLIFF</t>
  </si>
  <si>
    <t>OAK CLIFF NW</t>
  </si>
  <si>
    <t>OAK CLIFF SE</t>
  </si>
  <si>
    <t>OAK CLIFF SW</t>
  </si>
  <si>
    <t>OAK CREEK NE</t>
  </si>
  <si>
    <t>OAK CREEK</t>
  </si>
  <si>
    <t>OAK CREEK NW</t>
  </si>
  <si>
    <t>OAK CREEK SE</t>
  </si>
  <si>
    <t>OAK CREEK SW</t>
  </si>
  <si>
    <t>OAK GROVE NE</t>
  </si>
  <si>
    <t>OAK GROVE</t>
  </si>
  <si>
    <t>OAK GROVE NW</t>
  </si>
  <si>
    <t>OAK GROVE SE</t>
  </si>
  <si>
    <t>OAK GROVE SW</t>
  </si>
  <si>
    <t>OAK HILL NE</t>
  </si>
  <si>
    <t>OAK HILL</t>
  </si>
  <si>
    <t>OAK HILL NW</t>
  </si>
  <si>
    <t>OAK HILL SE</t>
  </si>
  <si>
    <t>OAK HILL SW</t>
  </si>
  <si>
    <t>OAK HILLS NORTH NE</t>
  </si>
  <si>
    <t>OAK HILLS NORTH</t>
  </si>
  <si>
    <t>OAK HILLS NORTH NW</t>
  </si>
  <si>
    <t>OAK HILLS NORTH SE</t>
  </si>
  <si>
    <t>OAK HILLS NORTH SW</t>
  </si>
  <si>
    <t>OAK HILLS SOUTH NE</t>
  </si>
  <si>
    <t>OAK HILLS SOUTH</t>
  </si>
  <si>
    <t>OAK HILLS SOUTH NW</t>
  </si>
  <si>
    <t>OAK HILLS SOUTH SE</t>
  </si>
  <si>
    <t>OAK HILLS SOUTH SW</t>
  </si>
  <si>
    <t>OAK ISLAND NE</t>
  </si>
  <si>
    <t>OAK ISLAND</t>
  </si>
  <si>
    <t>OAK ISLAND NW</t>
  </si>
  <si>
    <t>OAK ISLAND SE</t>
  </si>
  <si>
    <t>OAK ISLAND SW</t>
  </si>
  <si>
    <t>OAKHURST NE</t>
  </si>
  <si>
    <t>OAKHURST</t>
  </si>
  <si>
    <t>OAKHURST NW</t>
  </si>
  <si>
    <t>OAKHURST SE</t>
  </si>
  <si>
    <t>OAKHURST SW</t>
  </si>
  <si>
    <t>OAKLAND NE</t>
  </si>
  <si>
    <t>OAKLAND</t>
  </si>
  <si>
    <t>OAKLAND NW</t>
  </si>
  <si>
    <t>OAKLAND SE</t>
  </si>
  <si>
    <t>OAKLAND SW</t>
  </si>
  <si>
    <t>OAKVILLE NE</t>
  </si>
  <si>
    <t>OAKVILLE</t>
  </si>
  <si>
    <t>OAKVILLE NW</t>
  </si>
  <si>
    <t>OAKVILLE SE</t>
  </si>
  <si>
    <t>OAKVILLE SW</t>
  </si>
  <si>
    <t>OAKVILLE SW NE</t>
  </si>
  <si>
    <t>OAKVILLE SW NW</t>
  </si>
  <si>
    <t>OAKVILLE SW SE</t>
  </si>
  <si>
    <t>OAKVILLE SW SW</t>
  </si>
  <si>
    <t>OAKWOOD NE</t>
  </si>
  <si>
    <t>OAKWOOD</t>
  </si>
  <si>
    <t>OAKWOOD NW</t>
  </si>
  <si>
    <t>OAKWOOD SE</t>
  </si>
  <si>
    <t>OAKWOOD SW</t>
  </si>
  <si>
    <t>OASIS RANCH NE</t>
  </si>
  <si>
    <t>OASIS RANCH</t>
  </si>
  <si>
    <t>OASIS RANCH NW</t>
  </si>
  <si>
    <t>OASIS RANCH SE</t>
  </si>
  <si>
    <t>OASIS RANCH SW</t>
  </si>
  <si>
    <t>ODDS NE</t>
  </si>
  <si>
    <t>ODDS</t>
  </si>
  <si>
    <t>ODDS NW</t>
  </si>
  <si>
    <t>ODDS SE</t>
  </si>
  <si>
    <t>ODDS SW</t>
  </si>
  <si>
    <t>ODELL NE</t>
  </si>
  <si>
    <t>ODELL</t>
  </si>
  <si>
    <t>ODELL NW</t>
  </si>
  <si>
    <t>ODELL SE</t>
  </si>
  <si>
    <t>ODELL SW</t>
  </si>
  <si>
    <t>ODEM NE</t>
  </si>
  <si>
    <t>ODEM</t>
  </si>
  <si>
    <t>ODEM NW</t>
  </si>
  <si>
    <t>ODEM SE</t>
  </si>
  <si>
    <t>ODEM SW</t>
  </si>
  <si>
    <t>ODESSA NE NE</t>
  </si>
  <si>
    <t>ODESSA NE</t>
  </si>
  <si>
    <t>ODESSA NE NW</t>
  </si>
  <si>
    <t>ODESSA NE SE</t>
  </si>
  <si>
    <t>ODESSA NE SW</t>
  </si>
  <si>
    <t>ODESSA NW NE</t>
  </si>
  <si>
    <t>ODESSA NW</t>
  </si>
  <si>
    <t>ODESSA NW NW</t>
  </si>
  <si>
    <t>ODESSA NW SE</t>
  </si>
  <si>
    <t>ODESSA NW SW</t>
  </si>
  <si>
    <t>ODESSA SE NE</t>
  </si>
  <si>
    <t>ODESSA SE</t>
  </si>
  <si>
    <t>ODESSA SE NW</t>
  </si>
  <si>
    <t>ODESSA SE SE</t>
  </si>
  <si>
    <t>ODESSA SE SW</t>
  </si>
  <si>
    <t>ODESSA SW NE</t>
  </si>
  <si>
    <t>ODESSA SW</t>
  </si>
  <si>
    <t>ODESSA SW NW</t>
  </si>
  <si>
    <t>ODESSA SW SE</t>
  </si>
  <si>
    <t>ODESSA SW SW</t>
  </si>
  <si>
    <t>ODLAW NE</t>
  </si>
  <si>
    <t>ODLAW</t>
  </si>
  <si>
    <t>ODLAW NW</t>
  </si>
  <si>
    <t>ODLAW SE</t>
  </si>
  <si>
    <t>ODLAW SW</t>
  </si>
  <si>
    <t>O'DONNELL NE</t>
  </si>
  <si>
    <t>O'DONNELL</t>
  </si>
  <si>
    <t>O'DONNELL NW</t>
  </si>
  <si>
    <t>O'DONNELL SE</t>
  </si>
  <si>
    <t>O'DONNELL SW</t>
  </si>
  <si>
    <t>OGDEN NE</t>
  </si>
  <si>
    <t>OGDEN</t>
  </si>
  <si>
    <t>OGDEN NW</t>
  </si>
  <si>
    <t>OGDEN SE</t>
  </si>
  <si>
    <t>OGDEN SW</t>
  </si>
  <si>
    <t>OGG NE</t>
  </si>
  <si>
    <t>OGG</t>
  </si>
  <si>
    <t>OGG NW</t>
  </si>
  <si>
    <t>OGG SE</t>
  </si>
  <si>
    <t>OGG SW</t>
  </si>
  <si>
    <t>OGLES NE</t>
  </si>
  <si>
    <t>OGLES</t>
  </si>
  <si>
    <t>OGLES NW</t>
  </si>
  <si>
    <t>OGLES SE</t>
  </si>
  <si>
    <t>OGLES SW</t>
  </si>
  <si>
    <t>OGLESBY NE</t>
  </si>
  <si>
    <t>OGLESBY</t>
  </si>
  <si>
    <t>OGLESBY NW</t>
  </si>
  <si>
    <t>OGLESBY RANCH NE</t>
  </si>
  <si>
    <t>OGLESBY RANCH</t>
  </si>
  <si>
    <t>OGLESBY RANCH NW</t>
  </si>
  <si>
    <t>OGLESBY RANCH SE</t>
  </si>
  <si>
    <t>OGLESBY RANCH SW</t>
  </si>
  <si>
    <t>OGLESBY SE</t>
  </si>
  <si>
    <t>OGLESBY SW</t>
  </si>
  <si>
    <t>OHIO NE</t>
  </si>
  <si>
    <t>OHIO</t>
  </si>
  <si>
    <t>OHIO NW</t>
  </si>
  <si>
    <t>OHIO SE</t>
  </si>
  <si>
    <t>OHIO SW</t>
  </si>
  <si>
    <t>OILTON NE</t>
  </si>
  <si>
    <t>OILTON</t>
  </si>
  <si>
    <t>OILTON NW</t>
  </si>
  <si>
    <t>OILTON SE</t>
  </si>
  <si>
    <t>OILTON SW</t>
  </si>
  <si>
    <t>O'KEEFE LAKE NE</t>
  </si>
  <si>
    <t>O'KEEFE LAKE</t>
  </si>
  <si>
    <t>O'KEEFE LAKE NW</t>
  </si>
  <si>
    <t>O'KEEFE LAKE SE</t>
  </si>
  <si>
    <t>O'KEEFE LAKE SW</t>
  </si>
  <si>
    <t>OKLAHOMA FLAT NE</t>
  </si>
  <si>
    <t>OKLAHOMA FLAT</t>
  </si>
  <si>
    <t>OKLAHOMA FLAT NW</t>
  </si>
  <si>
    <t>OKLAHOMA FLAT SE</t>
  </si>
  <si>
    <t>OKLAHOMA FLAT SW</t>
  </si>
  <si>
    <t>OKLAHOMA LANE NE</t>
  </si>
  <si>
    <t>OKLAHOMA LANE</t>
  </si>
  <si>
    <t>OKLAHOMA LANE NW</t>
  </si>
  <si>
    <t>OKLAHOMA LANE SE</t>
  </si>
  <si>
    <t>OKLAHOMA LANE SW</t>
  </si>
  <si>
    <t>OKLAHOMA NE</t>
  </si>
  <si>
    <t>OKLAHOMA</t>
  </si>
  <si>
    <t>OKLAHOMA NW</t>
  </si>
  <si>
    <t>OKLAHOMA SE</t>
  </si>
  <si>
    <t>OKLAHOMA SW</t>
  </si>
  <si>
    <t>OKLAUNION NE</t>
  </si>
  <si>
    <t>OKLAUNION</t>
  </si>
  <si>
    <t>OKLAUNION NW</t>
  </si>
  <si>
    <t>OKLAUNION SE</t>
  </si>
  <si>
    <t>OKLAUNION SW</t>
  </si>
  <si>
    <t>OLA NE</t>
  </si>
  <si>
    <t>OLA</t>
  </si>
  <si>
    <t>OLA NW</t>
  </si>
  <si>
    <t>OLA SE</t>
  </si>
  <si>
    <t>OLA SW</t>
  </si>
  <si>
    <t>OLD BLUE MOUNTAIN NE</t>
  </si>
  <si>
    <t>OLD BLUE MOUNTAIN</t>
  </si>
  <si>
    <t>OLD BLUE MOUNTAIN NW</t>
  </si>
  <si>
    <t>OLD BLUE MOUNTAIN SE</t>
  </si>
  <si>
    <t>OLD BLUE MOUNTAIN SW</t>
  </si>
  <si>
    <t>OLD CENTER NE</t>
  </si>
  <si>
    <t>OLD CENTER</t>
  </si>
  <si>
    <t>OLD CENTER NW</t>
  </si>
  <si>
    <t>OLD CENTER SE</t>
  </si>
  <si>
    <t>OLD CENTER SW</t>
  </si>
  <si>
    <t>OLD GLORY NE</t>
  </si>
  <si>
    <t>OLD GLORY</t>
  </si>
  <si>
    <t>OLD GLORY NW</t>
  </si>
  <si>
    <t>OLD GLORY SE</t>
  </si>
  <si>
    <t>OLD GLORY SW</t>
  </si>
  <si>
    <t>OLD NOXVILLE NE</t>
  </si>
  <si>
    <t>OLD NOXVILLE</t>
  </si>
  <si>
    <t>OLD NOXVILLE NW</t>
  </si>
  <si>
    <t>OLD NOXVILLE SE</t>
  </si>
  <si>
    <t>OLD NOXVILLE SW</t>
  </si>
  <si>
    <t>OLD PANOLA NE</t>
  </si>
  <si>
    <t>OLD PANOLA</t>
  </si>
  <si>
    <t>OLD PANOLA NW</t>
  </si>
  <si>
    <t>OLD PANOLA SE</t>
  </si>
  <si>
    <t>OLD PANOLA SW</t>
  </si>
  <si>
    <t>OLD X RANCH NE</t>
  </si>
  <si>
    <t>OLD X RANCH</t>
  </si>
  <si>
    <t>OLD X RANCH NW</t>
  </si>
  <si>
    <t>OLD X RANCH SE</t>
  </si>
  <si>
    <t>OLD X RANCH SW</t>
  </si>
  <si>
    <t>OLETHA NE</t>
  </si>
  <si>
    <t>OLETHA</t>
  </si>
  <si>
    <t>OLETHA NW</t>
  </si>
  <si>
    <t>OLETHA SE</t>
  </si>
  <si>
    <t>OLETHA SW</t>
  </si>
  <si>
    <t>OLIVIA NE</t>
  </si>
  <si>
    <t>OLIVIA</t>
  </si>
  <si>
    <t>OLIVIA NW</t>
  </si>
  <si>
    <t>OLIVIA SE</t>
  </si>
  <si>
    <t>OLIVIA SW</t>
  </si>
  <si>
    <t>OLMITO NE</t>
  </si>
  <si>
    <t>OLMITO</t>
  </si>
  <si>
    <t>OLMITO NW</t>
  </si>
  <si>
    <t>OLMITO SE</t>
  </si>
  <si>
    <t>OLMITO SW</t>
  </si>
  <si>
    <t>OLMOS CREEK NE</t>
  </si>
  <si>
    <t>OLMOS CREEK</t>
  </si>
  <si>
    <t>OLMOS CREEK NW</t>
  </si>
  <si>
    <t>OLMOS CREEK SE</t>
  </si>
  <si>
    <t>OLMOS CREEK SW</t>
  </si>
  <si>
    <t>OLNEY NE</t>
  </si>
  <si>
    <t>OLNEY</t>
  </si>
  <si>
    <t>OLNEY NW</t>
  </si>
  <si>
    <t>OLNEY SE</t>
  </si>
  <si>
    <t>OLNEY SW</t>
  </si>
  <si>
    <t>OLTON NE</t>
  </si>
  <si>
    <t>OLTON</t>
  </si>
  <si>
    <t>OLTON NE NE</t>
  </si>
  <si>
    <t>OLTON NE NW</t>
  </si>
  <si>
    <t>OLTON NE SE</t>
  </si>
  <si>
    <t>OLTON NE SW</t>
  </si>
  <si>
    <t>OLTON NW</t>
  </si>
  <si>
    <t>OLTON SE</t>
  </si>
  <si>
    <t>OLTON SW</t>
  </si>
  <si>
    <t>ONALASKA NE</t>
  </si>
  <si>
    <t>ONALASKA</t>
  </si>
  <si>
    <t>ONALASKA NW</t>
  </si>
  <si>
    <t>ONALASKA SE</t>
  </si>
  <si>
    <t>ONALASKA SW</t>
  </si>
  <si>
    <t>OPEN HOLLOW NE</t>
  </si>
  <si>
    <t>OPEN HOLLOW</t>
  </si>
  <si>
    <t>OPEN HOLLOW NW</t>
  </si>
  <si>
    <t>OPEN HOLLOW SE</t>
  </si>
  <si>
    <t>OPEN HOLLOW SW</t>
  </si>
  <si>
    <t>OPLIN NE</t>
  </si>
  <si>
    <t>OPLIN</t>
  </si>
  <si>
    <t>OPLIN NW</t>
  </si>
  <si>
    <t>OPLIN SE</t>
  </si>
  <si>
    <t>OPLIN SW</t>
  </si>
  <si>
    <t>ORANGE GROVE NE</t>
  </si>
  <si>
    <t>ORANGE GROVE</t>
  </si>
  <si>
    <t>ORANGE GROVE NW</t>
  </si>
  <si>
    <t>ORANGE GROVE SE</t>
  </si>
  <si>
    <t>ORANGE GROVE SW</t>
  </si>
  <si>
    <t>ORANGE NE</t>
  </si>
  <si>
    <t>ORANGE</t>
  </si>
  <si>
    <t>ORANGE NW</t>
  </si>
  <si>
    <t>ORANGE SE</t>
  </si>
  <si>
    <t>ORANGE SW</t>
  </si>
  <si>
    <t>ORANGEFIELD NE</t>
  </si>
  <si>
    <t>ORANGEFIELD</t>
  </si>
  <si>
    <t>ORANGEFIELD NW</t>
  </si>
  <si>
    <t>ORANGEFIELD SE</t>
  </si>
  <si>
    <t>ORANGEFIELD SW</t>
  </si>
  <si>
    <t>ORCHARD NE</t>
  </si>
  <si>
    <t>ORCHARD</t>
  </si>
  <si>
    <t>ORCHARD NW</t>
  </si>
  <si>
    <t>ORCHARD SE</t>
  </si>
  <si>
    <t>ORCHARD SW</t>
  </si>
  <si>
    <t>ORE CITY NE</t>
  </si>
  <si>
    <t>ORE CITY</t>
  </si>
  <si>
    <t>ORE CITY NW</t>
  </si>
  <si>
    <t>ORE CITY SE</t>
  </si>
  <si>
    <t>ORE CITY SW</t>
  </si>
  <si>
    <t>ORLA NE</t>
  </si>
  <si>
    <t>ORLA</t>
  </si>
  <si>
    <t>ORLA NE NE</t>
  </si>
  <si>
    <t>ORLA NE NW</t>
  </si>
  <si>
    <t>ORLA NE SE</t>
  </si>
  <si>
    <t>ORLA NE SW</t>
  </si>
  <si>
    <t>ORLA NW</t>
  </si>
  <si>
    <t>ORLA SE</t>
  </si>
  <si>
    <t>ORLA SE NE</t>
  </si>
  <si>
    <t>ORLA SE NW</t>
  </si>
  <si>
    <t>ORLA SE SE</t>
  </si>
  <si>
    <t>ORLA SE SW</t>
  </si>
  <si>
    <t>ORLA SW</t>
  </si>
  <si>
    <t>ORVIL NE</t>
  </si>
  <si>
    <t>ORVIL</t>
  </si>
  <si>
    <t>ORVIL NW</t>
  </si>
  <si>
    <t>ORVIL SE</t>
  </si>
  <si>
    <t>ORVIL SW</t>
  </si>
  <si>
    <t>OSO CREEK NE NE</t>
  </si>
  <si>
    <t>OSO CREEK NE</t>
  </si>
  <si>
    <t>OSO CREEK NE NW</t>
  </si>
  <si>
    <t>OSO CREEK NE SE</t>
  </si>
  <si>
    <t>OSO CREEK NE SW</t>
  </si>
  <si>
    <t>OSO CREEK NW NE</t>
  </si>
  <si>
    <t>OSO CREEK NW</t>
  </si>
  <si>
    <t>OSO CREEK NW NW</t>
  </si>
  <si>
    <t>OSO CREEK NW SE</t>
  </si>
  <si>
    <t>OSO CREEK NW SW</t>
  </si>
  <si>
    <t>OTEY NE</t>
  </si>
  <si>
    <t>OTEY</t>
  </si>
  <si>
    <t>OTEY NW</t>
  </si>
  <si>
    <t>OTEY SE</t>
  </si>
  <si>
    <t>OTEY SW</t>
  </si>
  <si>
    <t>OTTINE NE</t>
  </si>
  <si>
    <t>OTTINE</t>
  </si>
  <si>
    <t>OTTINE NW</t>
  </si>
  <si>
    <t>OTTINE SE</t>
  </si>
  <si>
    <t>OTTINE SW</t>
  </si>
  <si>
    <t>OTTO NE</t>
  </si>
  <si>
    <t>OTTO</t>
  </si>
  <si>
    <t>OTTO NW</t>
  </si>
  <si>
    <t>OTTO SE</t>
  </si>
  <si>
    <t>OTTO SW</t>
  </si>
  <si>
    <t>OUTLAW POND NE</t>
  </si>
  <si>
    <t>OUTLAW POND</t>
  </si>
  <si>
    <t>OUTLAW POND NW</t>
  </si>
  <si>
    <t>OUTLAW POND SE</t>
  </si>
  <si>
    <t>OUTLAW POND SW</t>
  </si>
  <si>
    <t>OUTLAW SPRING NE</t>
  </si>
  <si>
    <t>OUTLAW SPRING</t>
  </si>
  <si>
    <t>OUTLAW SPRING NW</t>
  </si>
  <si>
    <t>OUTLAW SPRING SE</t>
  </si>
  <si>
    <t>OUTLAW SPRING SW</t>
  </si>
  <si>
    <t>OVERSTREET LAKE NE</t>
  </si>
  <si>
    <t>OVERSTREET LAKE</t>
  </si>
  <si>
    <t>OVERSTREET LAKE NW</t>
  </si>
  <si>
    <t>OVERSTREET LAKE SE</t>
  </si>
  <si>
    <t>OVERSTREET LAKE SW</t>
  </si>
  <si>
    <t>OWEGO NE</t>
  </si>
  <si>
    <t>OWEGO</t>
  </si>
  <si>
    <t>OWEGO NW</t>
  </si>
  <si>
    <t>OWEGO SE</t>
  </si>
  <si>
    <t>OWEGO SW</t>
  </si>
  <si>
    <t>OWENS CREEK NE NE</t>
  </si>
  <si>
    <t>OWENS CREEK NE</t>
  </si>
  <si>
    <t>OWENS CREEK NE NW</t>
  </si>
  <si>
    <t>OWENS CREEK NE SE</t>
  </si>
  <si>
    <t>OWENS CREEK NE SW</t>
  </si>
  <si>
    <t>OWENS CREEK NW NE</t>
  </si>
  <si>
    <t>OWENS CREEK NW</t>
  </si>
  <si>
    <t>OWENS CREEK NW NW</t>
  </si>
  <si>
    <t>OWENS CREEK NW SE</t>
  </si>
  <si>
    <t>OWENS CREEK NW SW</t>
  </si>
  <si>
    <t>OWENS CREEK SE NE</t>
  </si>
  <si>
    <t>OWENS CREEK SE</t>
  </si>
  <si>
    <t>OWENS CREEK SE NW</t>
  </si>
  <si>
    <t>OWENS CREEK SE SE</t>
  </si>
  <si>
    <t>OWENS CREEK SE SW</t>
  </si>
  <si>
    <t>OWENS CREEK SW NE</t>
  </si>
  <si>
    <t>OWENS CREEK SW</t>
  </si>
  <si>
    <t>OWENS CREEK SW NW</t>
  </si>
  <si>
    <t>OWENS CREEK SW SE</t>
  </si>
  <si>
    <t>OWENS CREEK SW SW</t>
  </si>
  <si>
    <t>OWENS NE</t>
  </si>
  <si>
    <t>OWENS</t>
  </si>
  <si>
    <t>OWENS NW</t>
  </si>
  <si>
    <t>OWENS SE</t>
  </si>
  <si>
    <t>OWENS SW</t>
  </si>
  <si>
    <t>OWENSVILLE NE</t>
  </si>
  <si>
    <t>OWENSVILLE</t>
  </si>
  <si>
    <t>OWENSVILLE NW</t>
  </si>
  <si>
    <t>OWENSVILLE SE</t>
  </si>
  <si>
    <t>OWENSVILLE SW</t>
  </si>
  <si>
    <t>OWL HILLS NE</t>
  </si>
  <si>
    <t>OWL HILLS</t>
  </si>
  <si>
    <t>OWL HILLS NW</t>
  </si>
  <si>
    <t>OWL HILLS SE</t>
  </si>
  <si>
    <t>OWL HILLS SW</t>
  </si>
  <si>
    <t>OWL HOLLOW NE</t>
  </si>
  <si>
    <t>OWL HOLLOW</t>
  </si>
  <si>
    <t>OWL HOLLOW NW</t>
  </si>
  <si>
    <t>OWL HOLLOW SE</t>
  </si>
  <si>
    <t>OWL HOLLOW SW</t>
  </si>
  <si>
    <t>OX YOKE CREEK NE</t>
  </si>
  <si>
    <t>OX YOKE CREEK</t>
  </si>
  <si>
    <t>OX YOKE CREEK NW</t>
  </si>
  <si>
    <t>OX YOKE CREEK SE</t>
  </si>
  <si>
    <t>OX YOKE CREEK SW</t>
  </si>
  <si>
    <t>OXFORD NE</t>
  </si>
  <si>
    <t>OXFORD</t>
  </si>
  <si>
    <t>OXFORD NW</t>
  </si>
  <si>
    <t>OXFORD SE</t>
  </si>
  <si>
    <t>OXFORD SW</t>
  </si>
  <si>
    <t>OYSTER BAYOU NE</t>
  </si>
  <si>
    <t>OYSTER BAYOU</t>
  </si>
  <si>
    <t>OYSTER BAYOU NW</t>
  </si>
  <si>
    <t>OYSTER BAYOU SE</t>
  </si>
  <si>
    <t>OYSTER BAYOU SW</t>
  </si>
  <si>
    <t>OYSTER CREEK NE</t>
  </si>
  <si>
    <t>OYSTER CREEK</t>
  </si>
  <si>
    <t>OYSTER CREEK NW</t>
  </si>
  <si>
    <t>OYSTER CREEK SE</t>
  </si>
  <si>
    <t>OYSTER CREEK SW</t>
  </si>
  <si>
    <t>OZARK LAKE NE</t>
  </si>
  <si>
    <t>OZARK LAKE</t>
  </si>
  <si>
    <t>OZARK LAKE NW</t>
  </si>
  <si>
    <t>OZARK LAKE SE</t>
  </si>
  <si>
    <t>OZARK LAKE SW</t>
  </si>
  <si>
    <t>OZONA NE</t>
  </si>
  <si>
    <t>OZONA</t>
  </si>
  <si>
    <t>OZONA NW</t>
  </si>
  <si>
    <t>OZONA SE</t>
  </si>
  <si>
    <t>OZONA SE NE</t>
  </si>
  <si>
    <t>OZONA SE NW</t>
  </si>
  <si>
    <t>OZONA SE SE</t>
  </si>
  <si>
    <t>OZONA SE SW</t>
  </si>
  <si>
    <t>OZONA SW</t>
  </si>
  <si>
    <t>P X FLAT NE</t>
  </si>
  <si>
    <t>P X FLAT</t>
  </si>
  <si>
    <t>P X FLAT NW</t>
  </si>
  <si>
    <t>P X FLAT SE</t>
  </si>
  <si>
    <t>P X FLAT SW</t>
  </si>
  <si>
    <t>PACE BEND NE</t>
  </si>
  <si>
    <t>PACE BEND</t>
  </si>
  <si>
    <t>PACE BEND NW</t>
  </si>
  <si>
    <t>PACE BEND SE</t>
  </si>
  <si>
    <t>PACE BEND SW</t>
  </si>
  <si>
    <t>PACE HILL NE</t>
  </si>
  <si>
    <t>PACE HILL</t>
  </si>
  <si>
    <t>PACE HILL NW</t>
  </si>
  <si>
    <t>PACE HILL SE</t>
  </si>
  <si>
    <t>PACE HILL SW</t>
  </si>
  <si>
    <t>PACKSADDLE MOUNTAIN NE</t>
  </si>
  <si>
    <t>PACKSADDLE MOUNTAIN</t>
  </si>
  <si>
    <t>PACKSADDLE MOUNTAIN NW</t>
  </si>
  <si>
    <t>PACKSADDLE MOUNTAIN SE</t>
  </si>
  <si>
    <t>PACKSADDLE MOUNTAIN SW</t>
  </si>
  <si>
    <t>PADGETT NE</t>
  </si>
  <si>
    <t>PADGETT</t>
  </si>
  <si>
    <t>PADGETT NW</t>
  </si>
  <si>
    <t>PADGETT SE</t>
  </si>
  <si>
    <t>PADGETT SW</t>
  </si>
  <si>
    <t>PADRE CANYON NE</t>
  </si>
  <si>
    <t>PADRE CANYON</t>
  </si>
  <si>
    <t>PADRE CANYON NW</t>
  </si>
  <si>
    <t>PADRE CANYON SE</t>
  </si>
  <si>
    <t>PADRE CANYON SW</t>
  </si>
  <si>
    <t>PADUCA BREAKS EAST NE</t>
  </si>
  <si>
    <t>PADUCA BREAKS EAST</t>
  </si>
  <si>
    <t>PADUCA BREAKS EAST NW</t>
  </si>
  <si>
    <t>PADUCA BREAKS EAST SE</t>
  </si>
  <si>
    <t>PADUCA BREAKS EAST SW</t>
  </si>
  <si>
    <t>PADUCA BREAKS WEST NE</t>
  </si>
  <si>
    <t>PADUCA BREAKS WEST</t>
  </si>
  <si>
    <t>PADUCA BREAKS WEST NW</t>
  </si>
  <si>
    <t>PADUCA BREAKS WEST SE</t>
  </si>
  <si>
    <t>PADUCA BREAKS WEST SW</t>
  </si>
  <si>
    <t>PADUCAH NE</t>
  </si>
  <si>
    <t>PADUCAH</t>
  </si>
  <si>
    <t>PADUCAH NW</t>
  </si>
  <si>
    <t>PADUCAH SE</t>
  </si>
  <si>
    <t>PADUCAH SW</t>
  </si>
  <si>
    <t>PAIGE NE</t>
  </si>
  <si>
    <t>PAIGE</t>
  </si>
  <si>
    <t>PAIGE NW</t>
  </si>
  <si>
    <t>PAIGE SE</t>
  </si>
  <si>
    <t>PAIGE SW</t>
  </si>
  <si>
    <t>PAINT ROCK NE</t>
  </si>
  <si>
    <t>PAINT ROCK</t>
  </si>
  <si>
    <t>PAINT ROCK NW</t>
  </si>
  <si>
    <t>PAINT ROCK SE</t>
  </si>
  <si>
    <t>PAINT ROCK SPRING NE</t>
  </si>
  <si>
    <t>PAINT ROCK SPRING</t>
  </si>
  <si>
    <t>PAINT ROCK SPRING NW</t>
  </si>
  <si>
    <t>PAINT ROCK SPRING SE</t>
  </si>
  <si>
    <t>PAINT ROCK SPRING SW</t>
  </si>
  <si>
    <t>PAINT ROCK SW</t>
  </si>
  <si>
    <t>PAISANO LAKE NE</t>
  </si>
  <si>
    <t>PAISANO LAKE</t>
  </si>
  <si>
    <t>PAISANO LAKE NW</t>
  </si>
  <si>
    <t>PAISANO LAKE SE</t>
  </si>
  <si>
    <t>PAISANO LAKE SW</t>
  </si>
  <si>
    <t>PAISANO NE</t>
  </si>
  <si>
    <t>PAISANO</t>
  </si>
  <si>
    <t>PAISANO NW</t>
  </si>
  <si>
    <t>PAISANO SE</t>
  </si>
  <si>
    <t>PAISANO SW</t>
  </si>
  <si>
    <t>PAKAN NE</t>
  </si>
  <si>
    <t>PAKAN</t>
  </si>
  <si>
    <t>PAKAN NW</t>
  </si>
  <si>
    <t>PAKAN SE</t>
  </si>
  <si>
    <t>PAKAN SW</t>
  </si>
  <si>
    <t>PALACIOS NE</t>
  </si>
  <si>
    <t>PALACIOS</t>
  </si>
  <si>
    <t>PALACIOS NE NE</t>
  </si>
  <si>
    <t>PALACIOS NE NW</t>
  </si>
  <si>
    <t>PALACIOS NE SE</t>
  </si>
  <si>
    <t>PALACIOS NE SW</t>
  </si>
  <si>
    <t>PALACIOS NW</t>
  </si>
  <si>
    <t>PALACIOS POINT NE</t>
  </si>
  <si>
    <t>PALACIOS POINT</t>
  </si>
  <si>
    <t>PALACIOS POINT NW</t>
  </si>
  <si>
    <t>PALACIOS POINT SE</t>
  </si>
  <si>
    <t>PALACIOS POINT SW</t>
  </si>
  <si>
    <t>PALACIOS SE</t>
  </si>
  <si>
    <t>PALACIOS SE NE</t>
  </si>
  <si>
    <t>PALACIOS SE NW</t>
  </si>
  <si>
    <t>PALACIOS SE SE</t>
  </si>
  <si>
    <t>PALACIOS SE SW</t>
  </si>
  <si>
    <t>PALACIOS SW</t>
  </si>
  <si>
    <t>PALAFOX SW NE</t>
  </si>
  <si>
    <t>PALAFOX SW</t>
  </si>
  <si>
    <t>PALAFOX SW NW</t>
  </si>
  <si>
    <t>PALAFOX SW SE</t>
  </si>
  <si>
    <t>PALAFOX SW SW</t>
  </si>
  <si>
    <t>PALITO BLANCO NE</t>
  </si>
  <si>
    <t>PALITO BLANCO</t>
  </si>
  <si>
    <t>PALITO BLANCO NW</t>
  </si>
  <si>
    <t>PALITO BLANCO SE</t>
  </si>
  <si>
    <t>PALITO BLANCO SW</t>
  </si>
  <si>
    <t>PALMER NE</t>
  </si>
  <si>
    <t>PALMER</t>
  </si>
  <si>
    <t>PALMER NW</t>
  </si>
  <si>
    <t>PALMER SE</t>
  </si>
  <si>
    <t>PALMER SW</t>
  </si>
  <si>
    <t>PALMITO HILL NE</t>
  </si>
  <si>
    <t>PALMITO HILL</t>
  </si>
  <si>
    <t>PALMITO HILL NW</t>
  </si>
  <si>
    <t>PALMITO HILL SE</t>
  </si>
  <si>
    <t>PALMITO HILL SW</t>
  </si>
  <si>
    <t>PALO BLANCO TANK NE</t>
  </si>
  <si>
    <t>PALO BLANCO TANK</t>
  </si>
  <si>
    <t>PALO BLANCO TANK NW</t>
  </si>
  <si>
    <t>PALO BLANCO TANK SE</t>
  </si>
  <si>
    <t>PALO BLANCO TANK SW</t>
  </si>
  <si>
    <t>PALO PINTO NE</t>
  </si>
  <si>
    <t>PALO PINTO</t>
  </si>
  <si>
    <t>PALO PINTO NW</t>
  </si>
  <si>
    <t>PALO PINTO SE</t>
  </si>
  <si>
    <t>PALO PINTO SW</t>
  </si>
  <si>
    <t>PALODURO NE</t>
  </si>
  <si>
    <t>PALODURO</t>
  </si>
  <si>
    <t>PALODURO NW</t>
  </si>
  <si>
    <t>PALODURO SE</t>
  </si>
  <si>
    <t>PALODURO SW</t>
  </si>
  <si>
    <t>PALOMA NE</t>
  </si>
  <si>
    <t>PALOMA</t>
  </si>
  <si>
    <t>PALOMA NW</t>
  </si>
  <si>
    <t>PALOMA SE</t>
  </si>
  <si>
    <t>PALOMA SW</t>
  </si>
  <si>
    <t>PALOMAS RANCH NE</t>
  </si>
  <si>
    <t>PALOMAS RANCH</t>
  </si>
  <si>
    <t>PALOMAS RANCH NW</t>
  </si>
  <si>
    <t>PALOMAS RANCH NW NE</t>
  </si>
  <si>
    <t>PALOMAS RANCH NW NW</t>
  </si>
  <si>
    <t>PALOMAS RANCH NW SE</t>
  </si>
  <si>
    <t>PALOMAS RANCH NW SW</t>
  </si>
  <si>
    <t>PALOMAS RANCH SE</t>
  </si>
  <si>
    <t>PALOMAS RANCH SE NE</t>
  </si>
  <si>
    <t>PALOMAS RANCH SE NW</t>
  </si>
  <si>
    <t>PALOMAS RANCH SE SE</t>
  </si>
  <si>
    <t>PALOMAS RANCH SE SW</t>
  </si>
  <si>
    <t>PALOMAS RANCH SW</t>
  </si>
  <si>
    <t>PALOMAS RANCH SW NE</t>
  </si>
  <si>
    <t>PALOMAS RANCH SW NW</t>
  </si>
  <si>
    <t>PALOMAS RANCH SW SE</t>
  </si>
  <si>
    <t>PALOMAS RANCH SW SW</t>
  </si>
  <si>
    <t>PALUXY NE</t>
  </si>
  <si>
    <t>PALUXY</t>
  </si>
  <si>
    <t>PALUXY NW</t>
  </si>
  <si>
    <t>PALUXY SE</t>
  </si>
  <si>
    <t>PALUXY SW</t>
  </si>
  <si>
    <t>PAMPA NE</t>
  </si>
  <si>
    <t>PAMPA</t>
  </si>
  <si>
    <t>PAMPA NE NE</t>
  </si>
  <si>
    <t>PAMPA NE NW</t>
  </si>
  <si>
    <t>PAMPA NE SE</t>
  </si>
  <si>
    <t>PAMPA NE SW</t>
  </si>
  <si>
    <t>PAMPA NW</t>
  </si>
  <si>
    <t>PAMPA NW NE</t>
  </si>
  <si>
    <t>PAMPA NW NW</t>
  </si>
  <si>
    <t>PAMPA NW SE</t>
  </si>
  <si>
    <t>PAMPA NW SW</t>
  </si>
  <si>
    <t>PAMPA SE</t>
  </si>
  <si>
    <t>PAMPA SW</t>
  </si>
  <si>
    <t>PANDALE NE</t>
  </si>
  <si>
    <t>PANDALE</t>
  </si>
  <si>
    <t>PANDALE NW</t>
  </si>
  <si>
    <t>PANDALE SE</t>
  </si>
  <si>
    <t>PANDALE SW</t>
  </si>
  <si>
    <t>PANHANDLE EAST NE</t>
  </si>
  <si>
    <t>PANHANDLE EAST</t>
  </si>
  <si>
    <t>PANHANDLE EAST NW</t>
  </si>
  <si>
    <t>PANHANDLE EAST SE</t>
  </si>
  <si>
    <t>PANHANDLE EAST SW</t>
  </si>
  <si>
    <t>PANHANDLE WEST NE</t>
  </si>
  <si>
    <t>PANHANDLE WEST</t>
  </si>
  <si>
    <t>PANHANDLE WEST NW</t>
  </si>
  <si>
    <t>PANHANDLE WEST SE</t>
  </si>
  <si>
    <t>PANHANDLE WEST SW</t>
  </si>
  <si>
    <t>PANOLA NE</t>
  </si>
  <si>
    <t>PANOLA</t>
  </si>
  <si>
    <t>PANOLA NW</t>
  </si>
  <si>
    <t>PANOLA SE</t>
  </si>
  <si>
    <t>PANOLA SW</t>
  </si>
  <si>
    <t>PANTHER BLUFF NE</t>
  </si>
  <si>
    <t>PANTHER BLUFF</t>
  </si>
  <si>
    <t>PANTHER BLUFF NW</t>
  </si>
  <si>
    <t>PANTHER BLUFF SE</t>
  </si>
  <si>
    <t>PANTHER BLUFF SW</t>
  </si>
  <si>
    <t>PANTHER CANYON (NM) NE</t>
  </si>
  <si>
    <t>PANTHER CANYON (NM)</t>
  </si>
  <si>
    <t>PANTHER CANYON (NM) NW</t>
  </si>
  <si>
    <t>PANTHER CANYON (NM) SE</t>
  </si>
  <si>
    <t>PANTHER CANYON (NM) SW</t>
  </si>
  <si>
    <t>PANTHER CANYON NE</t>
  </si>
  <si>
    <t>PANTHER CANYON</t>
  </si>
  <si>
    <t>PANTHER CANYON NW</t>
  </si>
  <si>
    <t>PANTHER CANYON SE</t>
  </si>
  <si>
    <t>PANTHER CANYON SW</t>
  </si>
  <si>
    <t>PANTHER CREEK NE</t>
  </si>
  <si>
    <t>PANTHER CREEK</t>
  </si>
  <si>
    <t>PANTHER CREEK NW</t>
  </si>
  <si>
    <t>PANTHER CREEK SE</t>
  </si>
  <si>
    <t>PANTHER CREEK SW</t>
  </si>
  <si>
    <t>PANTHER GULCH EAST NE</t>
  </si>
  <si>
    <t>PANTHER GULCH EAST</t>
  </si>
  <si>
    <t>PANTHER GULCH EAST NW</t>
  </si>
  <si>
    <t>PANTHER GULCH EAST SE</t>
  </si>
  <si>
    <t>PANTHER GULCH EAST SW</t>
  </si>
  <si>
    <t>PANTHER GULCH WEST NE</t>
  </si>
  <si>
    <t>PANTHER GULCH WEST</t>
  </si>
  <si>
    <t>PANTHER GULCH WEST NW</t>
  </si>
  <si>
    <t>PANTHER GULCH WEST SE</t>
  </si>
  <si>
    <t>PANTHER GULCH WEST SW</t>
  </si>
  <si>
    <t>PANTHER JUNCTION NE</t>
  </si>
  <si>
    <t>PANTHER JUNCTION</t>
  </si>
  <si>
    <t>PANTHER JUNCTION NW</t>
  </si>
  <si>
    <t>PANTHER JUNCTION SE</t>
  </si>
  <si>
    <t>PANTHER JUNCTION SW</t>
  </si>
  <si>
    <t>PANTHER POINT NE</t>
  </si>
  <si>
    <t>PANTHER POINT</t>
  </si>
  <si>
    <t>PANTHER POINT NE NE</t>
  </si>
  <si>
    <t>PANTHER POINT NE NW</t>
  </si>
  <si>
    <t>PANTHER POINT NE SE</t>
  </si>
  <si>
    <t>PANTHER POINT NE SW</t>
  </si>
  <si>
    <t>PANTHER POINT NW</t>
  </si>
  <si>
    <t>PANTHER POINT SE</t>
  </si>
  <si>
    <t>PANTHER POINT SW</t>
  </si>
  <si>
    <t>PANTHER TANK NE</t>
  </si>
  <si>
    <t>PANTHER TANK</t>
  </si>
  <si>
    <t>PANTHER TANK NW</t>
  </si>
  <si>
    <t>PANTHER TANK SE</t>
  </si>
  <si>
    <t>PANTHER TANK SW</t>
  </si>
  <si>
    <t>PAPALOTE NE</t>
  </si>
  <si>
    <t>PAPALOTE</t>
  </si>
  <si>
    <t>PAPALOTE NW</t>
  </si>
  <si>
    <t>PAPALOTE SE</t>
  </si>
  <si>
    <t>PAPALOTE SW</t>
  </si>
  <si>
    <t>PARADISE DRAW NE</t>
  </si>
  <si>
    <t>PARADISE DRAW</t>
  </si>
  <si>
    <t>PARADISE DRAW NW</t>
  </si>
  <si>
    <t>PARADISE DRAW SE</t>
  </si>
  <si>
    <t>PARADISE DRAW SW</t>
  </si>
  <si>
    <t>PARADISE MOUNTAIN NE</t>
  </si>
  <si>
    <t>PARADISE MOUNTAIN</t>
  </si>
  <si>
    <t>PARADISE MOUNTAIN NW</t>
  </si>
  <si>
    <t>PARADISE MOUNTAIN SE</t>
  </si>
  <si>
    <t>PARADISE MOUNTAIN SW</t>
  </si>
  <si>
    <t>PARDUE CAMP NE</t>
  </si>
  <si>
    <t>PARDUE CAMP</t>
  </si>
  <si>
    <t>PARDUE CAMP NW</t>
  </si>
  <si>
    <t>PARDUE CAMP SE</t>
  </si>
  <si>
    <t>PARDUE CAMP SW</t>
  </si>
  <si>
    <t>PARIS NE</t>
  </si>
  <si>
    <t>PARIS</t>
  </si>
  <si>
    <t>PARIS NW</t>
  </si>
  <si>
    <t>PARIS SE</t>
  </si>
  <si>
    <t>PARIS SW</t>
  </si>
  <si>
    <t>PARK PLACE NE</t>
  </si>
  <si>
    <t>PARK PLACE</t>
  </si>
  <si>
    <t>PARK PLACE NW</t>
  </si>
  <si>
    <t>PARK PLACE SE</t>
  </si>
  <si>
    <t>PARK PLACE SW</t>
  </si>
  <si>
    <t>PARKS NE</t>
  </si>
  <si>
    <t>PARKS</t>
  </si>
  <si>
    <t>PARKS NW</t>
  </si>
  <si>
    <t>PARKS SE</t>
  </si>
  <si>
    <t>PARKS SW</t>
  </si>
  <si>
    <t>PARMERTON NE</t>
  </si>
  <si>
    <t>PARMERTON</t>
  </si>
  <si>
    <t>PARMERTON NW</t>
  </si>
  <si>
    <t>PARMERTON SE</t>
  </si>
  <si>
    <t>PARMERTON SW</t>
  </si>
  <si>
    <t>PARNELL NE</t>
  </si>
  <si>
    <t>PARNELL</t>
  </si>
  <si>
    <t>PARNELL NW</t>
  </si>
  <si>
    <t>PARNELL SE</t>
  </si>
  <si>
    <t>PARNELL SW</t>
  </si>
  <si>
    <t>PARRILLA CREEK NE NE</t>
  </si>
  <si>
    <t>PARRILLA CREEK NE</t>
  </si>
  <si>
    <t>PARRILLA CREEK NE NW</t>
  </si>
  <si>
    <t>PARRILLA CREEK NE SE</t>
  </si>
  <si>
    <t>PARRILLA CREEK NE SW</t>
  </si>
  <si>
    <t>PARRILLA CREEK NW NE</t>
  </si>
  <si>
    <t>PARRILLA CREEK NW</t>
  </si>
  <si>
    <t>PARRILLA CREEK NW NW</t>
  </si>
  <si>
    <t>PARRILLA CREEK NW SE</t>
  </si>
  <si>
    <t>PARRILLA CREEK NW SW</t>
  </si>
  <si>
    <t>PARRILLA CREEK SE NE</t>
  </si>
  <si>
    <t>PARRILLA CREEK SE</t>
  </si>
  <si>
    <t>PARRILLA CREEK SE NW</t>
  </si>
  <si>
    <t>PARRILLA CREEK SE SE</t>
  </si>
  <si>
    <t>PARRILLA CREEK SE SW</t>
  </si>
  <si>
    <t>PARRILLA CREEK SW NE</t>
  </si>
  <si>
    <t>PARRILLA CREEK SW</t>
  </si>
  <si>
    <t>PARRILLA CREEK SW NW</t>
  </si>
  <si>
    <t>PARRILLA CREEK SW SE</t>
  </si>
  <si>
    <t>PARRILLA CREEK SW SW</t>
  </si>
  <si>
    <t>PASADENA NE</t>
  </si>
  <si>
    <t>PASADENA</t>
  </si>
  <si>
    <t>PASADENA NW</t>
  </si>
  <si>
    <t>PASADENA SE</t>
  </si>
  <si>
    <t>PASADENA SW</t>
  </si>
  <si>
    <t>PASCHE NE</t>
  </si>
  <si>
    <t>PASCHE</t>
  </si>
  <si>
    <t>PASCHE NW</t>
  </si>
  <si>
    <t>PASCHE SE</t>
  </si>
  <si>
    <t>PASCHE SW</t>
  </si>
  <si>
    <t>PASO DEL NORTE NE</t>
  </si>
  <si>
    <t>PASO DEL NORTE</t>
  </si>
  <si>
    <t>PASO DEL NORTE NW</t>
  </si>
  <si>
    <t>PASO DEL NORTE SE</t>
  </si>
  <si>
    <t>PASO DEL NORTE SW</t>
  </si>
  <si>
    <t>PASO REAL NE</t>
  </si>
  <si>
    <t>PASO REAL</t>
  </si>
  <si>
    <t>PASO REAL NW</t>
  </si>
  <si>
    <t>PASO REAL SE</t>
  </si>
  <si>
    <t>PASO REAL SW</t>
  </si>
  <si>
    <t>PASS CAVALLO SW NE</t>
  </si>
  <si>
    <t>PASS CAVALLO SW</t>
  </si>
  <si>
    <t>PASS CAVALLO SW NW</t>
  </si>
  <si>
    <t>PASS CAVALLO SW SE</t>
  </si>
  <si>
    <t>PASS CAVALLO SW SW</t>
  </si>
  <si>
    <t>PAT MAYSE LAKE EAST NE</t>
  </si>
  <si>
    <t>PAT MAYSE LAKE EAST</t>
  </si>
  <si>
    <t>PAT MAYSE LAKE EAST NW</t>
  </si>
  <si>
    <t>PAT MAYSE LAKE EAST SE</t>
  </si>
  <si>
    <t>PAT MAYSE LAKE EAST SW</t>
  </si>
  <si>
    <t>PAT MAYSE LAKE WEST NE</t>
  </si>
  <si>
    <t>PAT MAYSE LAKE WEST</t>
  </si>
  <si>
    <t>PAT MAYSE LAKE WEST NW</t>
  </si>
  <si>
    <t>PAT MAYSE LAKE WEST SE</t>
  </si>
  <si>
    <t>PAT MAYSE LAKE WEST SW</t>
  </si>
  <si>
    <t>PATO CREEK NE</t>
  </si>
  <si>
    <t>PATO CREEK</t>
  </si>
  <si>
    <t>PATO CREEK NW</t>
  </si>
  <si>
    <t>PATO CREEK SE</t>
  </si>
  <si>
    <t>PATO CREEK SW</t>
  </si>
  <si>
    <t>PATRICIA NE</t>
  </si>
  <si>
    <t>PATRICIA</t>
  </si>
  <si>
    <t>PATRICIA NE NE</t>
  </si>
  <si>
    <t>PATRICIA NE NW</t>
  </si>
  <si>
    <t>PATRICIA NE SE</t>
  </si>
  <si>
    <t>PATRICIA NE SW</t>
  </si>
  <si>
    <t>PATRICIA NW</t>
  </si>
  <si>
    <t>PATRICIA SE</t>
  </si>
  <si>
    <t>PATRICIA SW</t>
  </si>
  <si>
    <t>PATRICIA SW NE</t>
  </si>
  <si>
    <t>PATRICIA SW NW</t>
  </si>
  <si>
    <t>PATRICIA SW SE</t>
  </si>
  <si>
    <t>PATRICIA SW SW</t>
  </si>
  <si>
    <t>PATROON NORTH NE</t>
  </si>
  <si>
    <t>PATROON NORTH</t>
  </si>
  <si>
    <t>PATROON NORTH NW</t>
  </si>
  <si>
    <t>PATROON NORTH SE</t>
  </si>
  <si>
    <t>PATROON NORTH SW</t>
  </si>
  <si>
    <t>PATROON SOUTH NE</t>
  </si>
  <si>
    <t>PATROON SOUTH</t>
  </si>
  <si>
    <t>PATROON SOUTH NW</t>
  </si>
  <si>
    <t>PATROON SOUTH SE</t>
  </si>
  <si>
    <t>PATROON SOUTH SW</t>
  </si>
  <si>
    <t>PATTERSON HILLS NE</t>
  </si>
  <si>
    <t>PATTERSON HILLS</t>
  </si>
  <si>
    <t>PATTERSON HILLS NW</t>
  </si>
  <si>
    <t>PATTERSON HILLS SE</t>
  </si>
  <si>
    <t>PATTERSON HILLS SW</t>
  </si>
  <si>
    <t>PATTERSON LAKE NE</t>
  </si>
  <si>
    <t>PATTERSON LAKE</t>
  </si>
  <si>
    <t>PATTERSON LAKE NW</t>
  </si>
  <si>
    <t>PATTERSON LAKE SE</t>
  </si>
  <si>
    <t>PATTERSON LAKE SW</t>
  </si>
  <si>
    <t>PATTONVILLE NE</t>
  </si>
  <si>
    <t>PATTONVILLE</t>
  </si>
  <si>
    <t>PATTONVILLE NW</t>
  </si>
  <si>
    <t>PATTONVILLE SE</t>
  </si>
  <si>
    <t>PATTONVILLE SW</t>
  </si>
  <si>
    <t>PAWNEE NE</t>
  </si>
  <si>
    <t>PAWNEE</t>
  </si>
  <si>
    <t>PAWNEE NW</t>
  </si>
  <si>
    <t>PAWNEE SE</t>
  </si>
  <si>
    <t>PAWNEE SW</t>
  </si>
  <si>
    <t>PAYNES CORNER NE</t>
  </si>
  <si>
    <t>PAYNES CORNER</t>
  </si>
  <si>
    <t>PAYNES CORNER NW</t>
  </si>
  <si>
    <t>PAYNES CORNER NW NE</t>
  </si>
  <si>
    <t>PAYNES CORNER NW NW</t>
  </si>
  <si>
    <t>PAYNES CORNER NW SE</t>
  </si>
  <si>
    <t>PAYNES CORNER NW SW</t>
  </si>
  <si>
    <t>PAYNES CORNER SE</t>
  </si>
  <si>
    <t>PAYNES CORNER SE NE</t>
  </si>
  <si>
    <t>PAYNES CORNER SE NW</t>
  </si>
  <si>
    <t>PAYNES CORNER SE SE</t>
  </si>
  <si>
    <t>PAYNES CORNER SE SW</t>
  </si>
  <si>
    <t>PAYNES CORNER SW</t>
  </si>
  <si>
    <t>PAYTON NE</t>
  </si>
  <si>
    <t>PAYTON</t>
  </si>
  <si>
    <t>PAYTON NW</t>
  </si>
  <si>
    <t>PAYTON SE</t>
  </si>
  <si>
    <t>PAYTON SW</t>
  </si>
  <si>
    <t>PEACOCK NE</t>
  </si>
  <si>
    <t>PEACOCK</t>
  </si>
  <si>
    <t>PEACOCK NW</t>
  </si>
  <si>
    <t>PEACOCK SE</t>
  </si>
  <si>
    <t>PEACOCK SW</t>
  </si>
  <si>
    <t>PEARL NE</t>
  </si>
  <si>
    <t>PEARL</t>
  </si>
  <si>
    <t>PEARL NW</t>
  </si>
  <si>
    <t>PEARL SE</t>
  </si>
  <si>
    <t>PEARL SW</t>
  </si>
  <si>
    <t>PEARLAND NE</t>
  </si>
  <si>
    <t>PEARLAND</t>
  </si>
  <si>
    <t>PEARLAND NW</t>
  </si>
  <si>
    <t>PEARLAND SE</t>
  </si>
  <si>
    <t>PEARLAND SW</t>
  </si>
  <si>
    <t>PEARSALL NORTH NE</t>
  </si>
  <si>
    <t>PEARSALL NORTH</t>
  </si>
  <si>
    <t>PEARSALL NORTH NW</t>
  </si>
  <si>
    <t>PEARSALL NORTH SE</t>
  </si>
  <si>
    <t>PEARSALL NORTH SW</t>
  </si>
  <si>
    <t>PEARSALL SOUTH NE</t>
  </si>
  <si>
    <t>PEARSALL SOUTH</t>
  </si>
  <si>
    <t>PEARSALL SOUTH NW</t>
  </si>
  <si>
    <t>PEARSALL SOUTH SE</t>
  </si>
  <si>
    <t>PEARSALL SOUTH SW</t>
  </si>
  <si>
    <t>PEARSONS CHAPEL NE</t>
  </si>
  <si>
    <t>PEARSONS CHAPEL</t>
  </si>
  <si>
    <t>PEARSONS CHAPEL NW</t>
  </si>
  <si>
    <t>PEARSONS CHAPEL SE</t>
  </si>
  <si>
    <t>PEARSONS CHAPEL SW</t>
  </si>
  <si>
    <t>PECAN CREEK NE</t>
  </si>
  <si>
    <t>PECAN CREEK</t>
  </si>
  <si>
    <t>PECAN CREEK NW</t>
  </si>
  <si>
    <t>PECAN CREEK SE</t>
  </si>
  <si>
    <t>PECAN CREEK SW</t>
  </si>
  <si>
    <t>PECAN CROSSING NE</t>
  </si>
  <si>
    <t>PECAN CROSSING</t>
  </si>
  <si>
    <t>PECAN CROSSING NW</t>
  </si>
  <si>
    <t>PECAN CROSSING SE</t>
  </si>
  <si>
    <t>PECAN CROSSING SW</t>
  </si>
  <si>
    <t>PECAN GAP NE</t>
  </si>
  <si>
    <t>PECAN GAP</t>
  </si>
  <si>
    <t>PECAN GAP NW</t>
  </si>
  <si>
    <t>PECAN GAP SE</t>
  </si>
  <si>
    <t>PECAN GAP SW</t>
  </si>
  <si>
    <t>PECAN MOTT NE</t>
  </si>
  <si>
    <t>PECAN MOTT</t>
  </si>
  <si>
    <t>PECAN MOTT NW</t>
  </si>
  <si>
    <t>PECAN MOTT SE</t>
  </si>
  <si>
    <t>PECAN MOTT SW</t>
  </si>
  <si>
    <t>PECAN SPRINGS NE</t>
  </si>
  <si>
    <t>PECAN SPRINGS</t>
  </si>
  <si>
    <t>PECAN SPRINGS NW</t>
  </si>
  <si>
    <t>PECAN SPRINGS SE</t>
  </si>
  <si>
    <t>PECAN SPRINGS SW</t>
  </si>
  <si>
    <t>PECAN STATION NE</t>
  </si>
  <si>
    <t>PECAN STATION</t>
  </si>
  <si>
    <t>PECAN STATION NW</t>
  </si>
  <si>
    <t>PECAN STATION SE</t>
  </si>
  <si>
    <t>PECAN STATION SW</t>
  </si>
  <si>
    <t>PECAN WELLS NE</t>
  </si>
  <si>
    <t>PECAN WELLS</t>
  </si>
  <si>
    <t>PECAN WELLS NW</t>
  </si>
  <si>
    <t>PECAN WELLS SE</t>
  </si>
  <si>
    <t>PECAN WELLS SW</t>
  </si>
  <si>
    <t>PECK BRANCH NE</t>
  </si>
  <si>
    <t>PECK BRANCH</t>
  </si>
  <si>
    <t>PECK BRANCH NW</t>
  </si>
  <si>
    <t>PECK BRANCH SE</t>
  </si>
  <si>
    <t>PECK BRANCH SW</t>
  </si>
  <si>
    <t>PECKS LAKE NE</t>
  </si>
  <si>
    <t>PECKS LAKE</t>
  </si>
  <si>
    <t>PECKS LAKE NW</t>
  </si>
  <si>
    <t>PECKS LAKE SE</t>
  </si>
  <si>
    <t>PECKS LAKE SW</t>
  </si>
  <si>
    <t>PECOS EAST NE</t>
  </si>
  <si>
    <t>PECOS EAST</t>
  </si>
  <si>
    <t>PECOS EAST NW</t>
  </si>
  <si>
    <t>PECOS EAST SE</t>
  </si>
  <si>
    <t>PECOS EAST SW</t>
  </si>
  <si>
    <t>PECOS HIGH BRIDGE NE</t>
  </si>
  <si>
    <t>PECOS HIGH BRIDGE</t>
  </si>
  <si>
    <t>PECOS HIGH BRIDGE NW</t>
  </si>
  <si>
    <t>PECOS HIGH BRIDGE SE</t>
  </si>
  <si>
    <t>PECOS HIGH BRIDGE SW</t>
  </si>
  <si>
    <t>PECOS WEST NE</t>
  </si>
  <si>
    <t>PECOS WEST</t>
  </si>
  <si>
    <t>PECOS WEST NW</t>
  </si>
  <si>
    <t>PECOS WEST SE</t>
  </si>
  <si>
    <t>PECOS WEST SW</t>
  </si>
  <si>
    <t>PEDAROSA CAMP NE</t>
  </si>
  <si>
    <t>PEDAROSA CAMP</t>
  </si>
  <si>
    <t>PEDAROSA CAMP NW</t>
  </si>
  <si>
    <t>PEDAROSA CAMP SE</t>
  </si>
  <si>
    <t>PEDAROSA CAMP SW</t>
  </si>
  <si>
    <t>PEDERNALES FALLS NE</t>
  </si>
  <si>
    <t>PEDERNALES FALLS</t>
  </si>
  <si>
    <t>PEDERNALES FALLS NW</t>
  </si>
  <si>
    <t>PEDERNALES FALLS SE</t>
  </si>
  <si>
    <t>PEDERNALES FALLS SW</t>
  </si>
  <si>
    <t>PEGGY NE</t>
  </si>
  <si>
    <t>PEGGY</t>
  </si>
  <si>
    <t>PEGGY NW</t>
  </si>
  <si>
    <t>PEGGY SE</t>
  </si>
  <si>
    <t>PEGGY SW</t>
  </si>
  <si>
    <t>PELONCILLO PEAK NE</t>
  </si>
  <si>
    <t>PELONCILLO PEAK</t>
  </si>
  <si>
    <t>PELONCILLO PEAK NW</t>
  </si>
  <si>
    <t>PELONCILLO PEAK SE</t>
  </si>
  <si>
    <t>PELONCILLO PEAK SW</t>
  </si>
  <si>
    <t>PENA BLANCA MOUNTAINS NE</t>
  </si>
  <si>
    <t>PENA BLANCA MOUNTAINS</t>
  </si>
  <si>
    <t>PENA BLANCA MOUNTAINS NW</t>
  </si>
  <si>
    <t>PENA BLANCA MOUNTAINS SE</t>
  </si>
  <si>
    <t>PENA BLANCA MOUNTAINS SW</t>
  </si>
  <si>
    <t>PENELOPE NE</t>
  </si>
  <si>
    <t>PENELOPE</t>
  </si>
  <si>
    <t>PENELOPE NW</t>
  </si>
  <si>
    <t>PENELOPE SE</t>
  </si>
  <si>
    <t>PENELOPE SW</t>
  </si>
  <si>
    <t>PENNINGTON NE</t>
  </si>
  <si>
    <t>PENNINGTON</t>
  </si>
  <si>
    <t>PENNINGTON NW</t>
  </si>
  <si>
    <t>PENNINGTON SE</t>
  </si>
  <si>
    <t>PENNINGTON SW</t>
  </si>
  <si>
    <t>PENWELL NE</t>
  </si>
  <si>
    <t>PENWELL</t>
  </si>
  <si>
    <t>PENWELL NW</t>
  </si>
  <si>
    <t>PENWELL SE</t>
  </si>
  <si>
    <t>PENWELL SE NE</t>
  </si>
  <si>
    <t>PENWELL SE NW</t>
  </si>
  <si>
    <t>PENWELL SE SE</t>
  </si>
  <si>
    <t>PENWELL SE SW</t>
  </si>
  <si>
    <t>PENWELL SW</t>
  </si>
  <si>
    <t>PENWELL SW NE</t>
  </si>
  <si>
    <t>PENWELL SW NW</t>
  </si>
  <si>
    <t>PENWELL SW SE</t>
  </si>
  <si>
    <t>PENWELL SW SW</t>
  </si>
  <si>
    <t>PEORIA NE</t>
  </si>
  <si>
    <t>PEORIA</t>
  </si>
  <si>
    <t>PEORIA NW</t>
  </si>
  <si>
    <t>PEORIA SE</t>
  </si>
  <si>
    <t>PEORIA SW</t>
  </si>
  <si>
    <t>PEP NE</t>
  </si>
  <si>
    <t>PEP</t>
  </si>
  <si>
    <t>PEP NW</t>
  </si>
  <si>
    <t>PEP SE</t>
  </si>
  <si>
    <t>PEP SW</t>
  </si>
  <si>
    <t>PERCILLA NE</t>
  </si>
  <si>
    <t>PERCILLA</t>
  </si>
  <si>
    <t>PERCILLA NW</t>
  </si>
  <si>
    <t>PERCILLA SE</t>
  </si>
  <si>
    <t>PERCILLA SW</t>
  </si>
  <si>
    <t>PERICO NE</t>
  </si>
  <si>
    <t>PERICO</t>
  </si>
  <si>
    <t>PERICO NW</t>
  </si>
  <si>
    <t>PERICO SE</t>
  </si>
  <si>
    <t>PERICO SW</t>
  </si>
  <si>
    <t>PERKINS LAKE NE</t>
  </si>
  <si>
    <t>PERKINS LAKE</t>
  </si>
  <si>
    <t>PERKINS LAKE NW</t>
  </si>
  <si>
    <t>PERKINS LAKE SE</t>
  </si>
  <si>
    <t>PERKINS LAKE SW</t>
  </si>
  <si>
    <t>PERRIN NE</t>
  </si>
  <si>
    <t>PERRIN</t>
  </si>
  <si>
    <t>PERRIN NW</t>
  </si>
  <si>
    <t>PERRIN SE</t>
  </si>
  <si>
    <t>PERRIN SW</t>
  </si>
  <si>
    <t>PERRYTON NE</t>
  </si>
  <si>
    <t>PERRYTON</t>
  </si>
  <si>
    <t>PERRYTON NW</t>
  </si>
  <si>
    <t>PERRYTON NW NE</t>
  </si>
  <si>
    <t>PERRYTON NW NW</t>
  </si>
  <si>
    <t>PERRYTON NW SE</t>
  </si>
  <si>
    <t>PERRYTON NW SW</t>
  </si>
  <si>
    <t>PERRYTON SE</t>
  </si>
  <si>
    <t>PERRYTON SE NE</t>
  </si>
  <si>
    <t>PERRYTON SE NW</t>
  </si>
  <si>
    <t>PERRYTON SE SE</t>
  </si>
  <si>
    <t>PERRYTON SE SW</t>
  </si>
  <si>
    <t>PERRYTON SW</t>
  </si>
  <si>
    <t>PERSIMMON GAP NE</t>
  </si>
  <si>
    <t>PERSIMMON GAP</t>
  </si>
  <si>
    <t>PERSIMMON GAP NW</t>
  </si>
  <si>
    <t>PERSIMMON GAP SE</t>
  </si>
  <si>
    <t>PERSIMMON GAP SW</t>
  </si>
  <si>
    <t>PERT NE</t>
  </si>
  <si>
    <t>PERT</t>
  </si>
  <si>
    <t>PERT NW</t>
  </si>
  <si>
    <t>PERT SE</t>
  </si>
  <si>
    <t>PERT SW</t>
  </si>
  <si>
    <t>PERTLE CREEK NE</t>
  </si>
  <si>
    <t>PERTLE CREEK</t>
  </si>
  <si>
    <t>PERTLE CREEK NW</t>
  </si>
  <si>
    <t>PERTLE CREEK SE</t>
  </si>
  <si>
    <t>PERTLE CREEK SW</t>
  </si>
  <si>
    <t>PETERSBURG NE</t>
  </si>
  <si>
    <t>PETERSBURG</t>
  </si>
  <si>
    <t>PETERSBURG NW</t>
  </si>
  <si>
    <t>PETERSBURG SE</t>
  </si>
  <si>
    <t>PETERSBURG SW</t>
  </si>
  <si>
    <t>PETROLIA NE</t>
  </si>
  <si>
    <t>PETROLIA</t>
  </si>
  <si>
    <t>PETROLIA NW</t>
  </si>
  <si>
    <t>PETROLIA SE</t>
  </si>
  <si>
    <t>PETROLIA SW</t>
  </si>
  <si>
    <t>PETRONILA NE NE</t>
  </si>
  <si>
    <t>PETRONILA NE</t>
  </si>
  <si>
    <t>PETRONILA NE NW</t>
  </si>
  <si>
    <t>PETRONILA NE SE</t>
  </si>
  <si>
    <t>PETRONILA NE SW</t>
  </si>
  <si>
    <t>PETTEWAY NE</t>
  </si>
  <si>
    <t>PETTEWAY</t>
  </si>
  <si>
    <t>PETTEWAY NW</t>
  </si>
  <si>
    <t>PETTEWAY SE</t>
  </si>
  <si>
    <t>PETTEWAY SW</t>
  </si>
  <si>
    <t>PETTIBONE NE</t>
  </si>
  <si>
    <t>PETTIBONE</t>
  </si>
  <si>
    <t>PETTIBONE NW</t>
  </si>
  <si>
    <t>PETTIBONE SE</t>
  </si>
  <si>
    <t>PETTIBONE SW</t>
  </si>
  <si>
    <t>PETTIT NE</t>
  </si>
  <si>
    <t>PETTIT</t>
  </si>
  <si>
    <t>PETTIT NW</t>
  </si>
  <si>
    <t>PETTIT SE</t>
  </si>
  <si>
    <t>PETTIT SW</t>
  </si>
  <si>
    <t>PETTY NE</t>
  </si>
  <si>
    <t>PETTY</t>
  </si>
  <si>
    <t>PETTY NW</t>
  </si>
  <si>
    <t>PETTY SE</t>
  </si>
  <si>
    <t>PETTY SW</t>
  </si>
  <si>
    <t>PFLUGERVILLE EAST NE</t>
  </si>
  <si>
    <t>PFLUGERVILLE EAST</t>
  </si>
  <si>
    <t>PFLUGERVILLE EAST NW</t>
  </si>
  <si>
    <t>PFLUGERVILLE EAST SE</t>
  </si>
  <si>
    <t>PFLUGERVILLE EAST SW</t>
  </si>
  <si>
    <t>PFLUGERVILLE WEST NE</t>
  </si>
  <si>
    <t>PFLUGERVILLE WEST</t>
  </si>
  <si>
    <t>PFLUGERVILLE WEST NW</t>
  </si>
  <si>
    <t>PFLUGERVILLE WEST SE</t>
  </si>
  <si>
    <t>PFLUGERVILLE WEST SW</t>
  </si>
  <si>
    <t>PHALBA NE</t>
  </si>
  <si>
    <t>PHALBA</t>
  </si>
  <si>
    <t>PHALBA NW</t>
  </si>
  <si>
    <t>PHALBA SE</t>
  </si>
  <si>
    <t>PHALBA SW</t>
  </si>
  <si>
    <t>PHARR NE</t>
  </si>
  <si>
    <t>PHARR</t>
  </si>
  <si>
    <t>PHARR NW</t>
  </si>
  <si>
    <t>PHARR SE</t>
  </si>
  <si>
    <t>PHARR SW</t>
  </si>
  <si>
    <t>PHATOM BANKS NE</t>
  </si>
  <si>
    <t>PHATOM BANKS</t>
  </si>
  <si>
    <t>PHATOM BANKS NW</t>
  </si>
  <si>
    <t>PHATOM BANKS SE</t>
  </si>
  <si>
    <t>PHATOM BANKS SW</t>
  </si>
  <si>
    <t>PHELPS NE</t>
  </si>
  <si>
    <t>PHELPS</t>
  </si>
  <si>
    <t>PHELPS NW</t>
  </si>
  <si>
    <t>PHELPS SE</t>
  </si>
  <si>
    <t>PHELPS SW</t>
  </si>
  <si>
    <t>PHILLIPS CAMP NE</t>
  </si>
  <si>
    <t>PHILLIPS CAMP</t>
  </si>
  <si>
    <t>PHILLIPS CAMP NW</t>
  </si>
  <si>
    <t>PHILLIPS CAMP SE</t>
  </si>
  <si>
    <t>PHILLIPS CAMP SW</t>
  </si>
  <si>
    <t>PHILLIPS NE</t>
  </si>
  <si>
    <t>PHILLIPS</t>
  </si>
  <si>
    <t>PHILLIPS NW</t>
  </si>
  <si>
    <t>PHILLIPS SE</t>
  </si>
  <si>
    <t>PHILLIPS SW</t>
  </si>
  <si>
    <t>PHONE LINE CANYON NE</t>
  </si>
  <si>
    <t>PHONE LINE CANYON</t>
  </si>
  <si>
    <t>PHONE LINE CANYON NW</t>
  </si>
  <si>
    <t>PHONE LINE CANYON SE</t>
  </si>
  <si>
    <t>PHONE LINE CANYON SW</t>
  </si>
  <si>
    <t>PICKETT RANCH CREEK NE</t>
  </si>
  <si>
    <t>PICKETT RANCH CREEK</t>
  </si>
  <si>
    <t>PICKETT RANCH CREEK NW</t>
  </si>
  <si>
    <t>PICKETT RANCH CREEK SE</t>
  </si>
  <si>
    <t>PICKETT RANCH CREEK SW</t>
  </si>
  <si>
    <t>PIDCOKE NE</t>
  </si>
  <si>
    <t>PIDCOKE</t>
  </si>
  <si>
    <t>PIDCOKE NW</t>
  </si>
  <si>
    <t>PIDCOKE SE</t>
  </si>
  <si>
    <t>PIDCOKE SW</t>
  </si>
  <si>
    <t>PIEDRA CREEK NE NE</t>
  </si>
  <si>
    <t>PIEDRA CREEK NE</t>
  </si>
  <si>
    <t>PIEDRA CREEK NE NW</t>
  </si>
  <si>
    <t>PIEDRA CREEK NE SE</t>
  </si>
  <si>
    <t>PIEDRA CREEK NE SW</t>
  </si>
  <si>
    <t>PIEDRA CREEK NW NE</t>
  </si>
  <si>
    <t>PIEDRA CREEK NW</t>
  </si>
  <si>
    <t>PIEDRA CREEK NW NW</t>
  </si>
  <si>
    <t>PIEDRA CREEK NW SE</t>
  </si>
  <si>
    <t>PIEDRA CREEK NW SW</t>
  </si>
  <si>
    <t>PIEDRA CREEK SE NE</t>
  </si>
  <si>
    <t>PIEDRA CREEK SE</t>
  </si>
  <si>
    <t>PIEDRA CREEK SE NW</t>
  </si>
  <si>
    <t>PIEDRA CREEK SE SE</t>
  </si>
  <si>
    <t>PIEDRA CREEK SE SW</t>
  </si>
  <si>
    <t>PIEDRA CREEK SW NE</t>
  </si>
  <si>
    <t>PIEDRA CREEK SW</t>
  </si>
  <si>
    <t>PIEDRA CREEK SW NW</t>
  </si>
  <si>
    <t>PIEDRA CREEK SW SE</t>
  </si>
  <si>
    <t>PIEDRA CREEK SW SW</t>
  </si>
  <si>
    <t>PIEDRA PARADA RANCH NE</t>
  </si>
  <si>
    <t>PIEDRA PARADA RANCH</t>
  </si>
  <si>
    <t>PIEDRA PARADA RANCH NW</t>
  </si>
  <si>
    <t>PIEDRA PARADA RANCH SE</t>
  </si>
  <si>
    <t>PIEDRA PARADA RANCH SW</t>
  </si>
  <si>
    <t>PIEDRA PARADA TANK NE</t>
  </si>
  <si>
    <t>PIEDRA PARADA TANK</t>
  </si>
  <si>
    <t>PIEDRA PARADA TANK NW</t>
  </si>
  <si>
    <t>PIEDRA PARADA TANK SE</t>
  </si>
  <si>
    <t>PIEDRA PARADA TANK SW</t>
  </si>
  <si>
    <t>PIERCE NE</t>
  </si>
  <si>
    <t>PIERCE</t>
  </si>
  <si>
    <t>PIERCE NW</t>
  </si>
  <si>
    <t>PIERCE RANCH NE</t>
  </si>
  <si>
    <t>PIERCE RANCH</t>
  </si>
  <si>
    <t>PIERCE RANCH NW</t>
  </si>
  <si>
    <t>PIERCE RANCH SE</t>
  </si>
  <si>
    <t>PIERCE RANCH SW</t>
  </si>
  <si>
    <t>PIERCE SE</t>
  </si>
  <si>
    <t>PIERCE SW</t>
  </si>
  <si>
    <t>PIKE NE</t>
  </si>
  <si>
    <t>PIKE</t>
  </si>
  <si>
    <t>PIKE NW</t>
  </si>
  <si>
    <t>PIKE SE</t>
  </si>
  <si>
    <t>PIKE SW</t>
  </si>
  <si>
    <t>PIKES PEAK NE</t>
  </si>
  <si>
    <t>PIKES PEAK</t>
  </si>
  <si>
    <t>PIKES PEAK NW</t>
  </si>
  <si>
    <t>PIKES PEAK SE</t>
  </si>
  <si>
    <t>PIKES PEAK SW</t>
  </si>
  <si>
    <t>PILGRIM NE</t>
  </si>
  <si>
    <t>PILGRIM</t>
  </si>
  <si>
    <t>PILGRIM NW</t>
  </si>
  <si>
    <t>PILGRIM SE</t>
  </si>
  <si>
    <t>PILGRIM SW</t>
  </si>
  <si>
    <t>PILONCILLO HILL NE</t>
  </si>
  <si>
    <t>PILONCILLO HILL</t>
  </si>
  <si>
    <t>PILONCILLO HILL NW</t>
  </si>
  <si>
    <t>PILONCILLO HILL SE</t>
  </si>
  <si>
    <t>PILONCILLO HILL SW</t>
  </si>
  <si>
    <t>PILOT GROVE NE</t>
  </si>
  <si>
    <t>PILOT GROVE</t>
  </si>
  <si>
    <t>PILOT GROVE NW</t>
  </si>
  <si>
    <t>PILOT GROVE SE</t>
  </si>
  <si>
    <t>PILOT GROVE SW</t>
  </si>
  <si>
    <t>PILOT KNOB NE</t>
  </si>
  <si>
    <t>PILOT KNOB</t>
  </si>
  <si>
    <t>PILOT KNOB NW</t>
  </si>
  <si>
    <t>PILOT KNOB SE</t>
  </si>
  <si>
    <t>PILOT KNOB SW</t>
  </si>
  <si>
    <t>PILOT POINT NE</t>
  </si>
  <si>
    <t>PILOT POINT</t>
  </si>
  <si>
    <t>PILOT POINT NW</t>
  </si>
  <si>
    <t>PILOT POINT SE</t>
  </si>
  <si>
    <t>PILOT POINT SW</t>
  </si>
  <si>
    <t>PINE FOREST NE</t>
  </si>
  <si>
    <t>PINE FOREST</t>
  </si>
  <si>
    <t>PINE FOREST NW</t>
  </si>
  <si>
    <t>PINE FOREST SE</t>
  </si>
  <si>
    <t>PINE FOREST SW</t>
  </si>
  <si>
    <t>PINE MOUNTAIN EAST NE</t>
  </si>
  <si>
    <t>PINE MOUNTAIN EAST</t>
  </si>
  <si>
    <t>PINE MOUNTAIN EAST NW</t>
  </si>
  <si>
    <t>PINE MOUNTAIN EAST SE</t>
  </si>
  <si>
    <t>PINE MOUNTAIN EAST SW</t>
  </si>
  <si>
    <t>PINE MOUNTAIN WEST NE</t>
  </si>
  <si>
    <t>PINE MOUNTAIN WEST</t>
  </si>
  <si>
    <t>PINE MOUNTAIN WEST NW</t>
  </si>
  <si>
    <t>PINE MOUNTAIN WEST SE</t>
  </si>
  <si>
    <t>PINE MOUNTAIN WEST SW</t>
  </si>
  <si>
    <t>PINE PRAIRIE NE</t>
  </si>
  <si>
    <t>PINE PRAIRIE</t>
  </si>
  <si>
    <t>PINE PRAIRIE NW</t>
  </si>
  <si>
    <t>PINE PRAIRIE SE</t>
  </si>
  <si>
    <t>PINE PRAIRIE SW</t>
  </si>
  <si>
    <t>PINELAND NORTH NE</t>
  </si>
  <si>
    <t>PINELAND NORTH</t>
  </si>
  <si>
    <t>PINELAND NORTH NW</t>
  </si>
  <si>
    <t>PINELAND NORTH SE</t>
  </si>
  <si>
    <t>PINELAND NORTH SW</t>
  </si>
  <si>
    <t>PINELAND SOUTH NE</t>
  </si>
  <si>
    <t>PINELAND SOUTH</t>
  </si>
  <si>
    <t>PINELAND SOUTH NW</t>
  </si>
  <si>
    <t>PINELAND SOUTH SE</t>
  </si>
  <si>
    <t>PINELAND SOUTH SW</t>
  </si>
  <si>
    <t>PINKERTON NE</t>
  </si>
  <si>
    <t>PINKERTON</t>
  </si>
  <si>
    <t>PINKERTON NW</t>
  </si>
  <si>
    <t>PINKERTON SE</t>
  </si>
  <si>
    <t>PINKERTON SW</t>
  </si>
  <si>
    <t>PINTO CREEK NE</t>
  </si>
  <si>
    <t>PINTO CREEK</t>
  </si>
  <si>
    <t>PINTO CREEK NW</t>
  </si>
  <si>
    <t>PINTO CREEK SE</t>
  </si>
  <si>
    <t>PINTO CREEK SW</t>
  </si>
  <si>
    <t>PINTO MOUNTAIN NE</t>
  </si>
  <si>
    <t>PINTO MOUNTAIN</t>
  </si>
  <si>
    <t>PINTO MOUNTAIN NW</t>
  </si>
  <si>
    <t>PINTO MOUNTAIN SE</t>
  </si>
  <si>
    <t>PINTO MOUNTAIN SW</t>
  </si>
  <si>
    <t>PIONEER NE</t>
  </si>
  <si>
    <t>PIONEER</t>
  </si>
  <si>
    <t>PIONEER NW</t>
  </si>
  <si>
    <t>PIONEER SE</t>
  </si>
  <si>
    <t>PIONEER SW</t>
  </si>
  <si>
    <t>PIPE CREEK NE</t>
  </si>
  <si>
    <t>PIPE CREEK</t>
  </si>
  <si>
    <t>PIPE CREEK NW</t>
  </si>
  <si>
    <t>PIPE CREEK SE</t>
  </si>
  <si>
    <t>PIPE CREEK SW</t>
  </si>
  <si>
    <t>PITA CAMP NE</t>
  </si>
  <si>
    <t>PITA CAMP</t>
  </si>
  <si>
    <t>PITA CAMP NW</t>
  </si>
  <si>
    <t>PITA CAMP SE</t>
  </si>
  <si>
    <t>PITA CAMP SW</t>
  </si>
  <si>
    <t>PITA ISLAND NE</t>
  </si>
  <si>
    <t>PITA ISLAND</t>
  </si>
  <si>
    <t>PITA ISLAND NW</t>
  </si>
  <si>
    <t>PITA ISLAND SE</t>
  </si>
  <si>
    <t>PITA ISLAND SW</t>
  </si>
  <si>
    <t>PITCHFORK FLATS NE</t>
  </si>
  <si>
    <t>PITCHFORK FLATS</t>
  </si>
  <si>
    <t>PITCHFORK FLATS NW</t>
  </si>
  <si>
    <t>PITCHFORK FLATS SE</t>
  </si>
  <si>
    <t>PITCHFORK FLATS SW</t>
  </si>
  <si>
    <t>PITCHFORK RANCH NE</t>
  </si>
  <si>
    <t>PITCHFORK RANCH</t>
  </si>
  <si>
    <t>PITCHFORK RANCH NW</t>
  </si>
  <si>
    <t>PITCHFORK RANCH SE</t>
  </si>
  <si>
    <t>PITCHFORK RANCH SW</t>
  </si>
  <si>
    <t>PITTSBURG NE</t>
  </si>
  <si>
    <t>PITTSBURG</t>
  </si>
  <si>
    <t>PITTSBURG NW</t>
  </si>
  <si>
    <t>PITTSBURG SE</t>
  </si>
  <si>
    <t>PITTSBURG SW</t>
  </si>
  <si>
    <t>PLACEDO NE</t>
  </si>
  <si>
    <t>PLACEDO</t>
  </si>
  <si>
    <t>PLACEDO NW</t>
  </si>
  <si>
    <t>PLACEDO SE</t>
  </si>
  <si>
    <t>PLACEDO SW</t>
  </si>
  <si>
    <t>PLACID NE</t>
  </si>
  <si>
    <t>PLACID</t>
  </si>
  <si>
    <t>PLACID NW</t>
  </si>
  <si>
    <t>PLACID SE</t>
  </si>
  <si>
    <t>PLACID SW</t>
  </si>
  <si>
    <t>PLAINS 1 NE NE</t>
  </si>
  <si>
    <t>PLAINS 1 NE</t>
  </si>
  <si>
    <t>PLAINS 1 NE NW</t>
  </si>
  <si>
    <t>PLAINS 1 NE SE</t>
  </si>
  <si>
    <t>PLAINS 1 NE SW</t>
  </si>
  <si>
    <t>PLAINS 1 NW NE</t>
  </si>
  <si>
    <t>PLAINS 1 NW</t>
  </si>
  <si>
    <t>PLAINS 1 NW NW</t>
  </si>
  <si>
    <t>PLAINS 1 NW SE</t>
  </si>
  <si>
    <t>PLAINS 1 NW SW</t>
  </si>
  <si>
    <t>PLAINS 1 SE NE</t>
  </si>
  <si>
    <t>PLAINS 1 SE</t>
  </si>
  <si>
    <t>PLAINS 1 SE NW</t>
  </si>
  <si>
    <t>PLAINS 1 SE SE</t>
  </si>
  <si>
    <t>PLAINS 1 SE SW</t>
  </si>
  <si>
    <t>PLAINS 1 SW NE</t>
  </si>
  <si>
    <t>PLAINS 1 SW</t>
  </si>
  <si>
    <t>PLAINS 1 SW NW</t>
  </si>
  <si>
    <t>PLAINS 1 SW SE</t>
  </si>
  <si>
    <t>PLAINS 1 SW SW</t>
  </si>
  <si>
    <t>PLAINS NE</t>
  </si>
  <si>
    <t>PLAINS</t>
  </si>
  <si>
    <t>PLAINS NW</t>
  </si>
  <si>
    <t>PLAINS NW NE</t>
  </si>
  <si>
    <t>PLAINS NW NW</t>
  </si>
  <si>
    <t>PLAINS NW SE</t>
  </si>
  <si>
    <t>PLAINS NW SW</t>
  </si>
  <si>
    <t>PLAINS SE</t>
  </si>
  <si>
    <t>PLAINS SE NE</t>
  </si>
  <si>
    <t>PLAINS SE NW</t>
  </si>
  <si>
    <t>PLAINS SE SE</t>
  </si>
  <si>
    <t>PLAINS SE SW</t>
  </si>
  <si>
    <t>PLAINS SW</t>
  </si>
  <si>
    <t>PLAINVIEW NE</t>
  </si>
  <si>
    <t>PLAINVIEW</t>
  </si>
  <si>
    <t>PLAINVIEW NW</t>
  </si>
  <si>
    <t>PLAINVIEW SE</t>
  </si>
  <si>
    <t>PLAINVIEW SE NE</t>
  </si>
  <si>
    <t>PLAINVIEW SE NW</t>
  </si>
  <si>
    <t>PLAINVIEW SE SE</t>
  </si>
  <si>
    <t>PLAINVIEW SE SW</t>
  </si>
  <si>
    <t>PLAINVIEW SW</t>
  </si>
  <si>
    <t>PLANO NE</t>
  </si>
  <si>
    <t>PLANO</t>
  </si>
  <si>
    <t>PLANO NW</t>
  </si>
  <si>
    <t>PLANO SE</t>
  </si>
  <si>
    <t>PLANO SW</t>
  </si>
  <si>
    <t>PLANTERSVILLE NE</t>
  </si>
  <si>
    <t>PLANTERSVILLE</t>
  </si>
  <si>
    <t>PLANTERSVILLE NW</t>
  </si>
  <si>
    <t>PLANTERSVILLE SE</t>
  </si>
  <si>
    <t>PLANTERSVILLE SW</t>
  </si>
  <si>
    <t>PLASKA NE</t>
  </si>
  <si>
    <t>PLASKA</t>
  </si>
  <si>
    <t>PLASKA NW</t>
  </si>
  <si>
    <t>PLASKA SE</t>
  </si>
  <si>
    <t>PLASKA SW</t>
  </si>
  <si>
    <t>PLATA NE</t>
  </si>
  <si>
    <t>PLATA</t>
  </si>
  <si>
    <t>PLATA NE NE</t>
  </si>
  <si>
    <t>PLATA NE NW</t>
  </si>
  <si>
    <t>PLATA NE SE</t>
  </si>
  <si>
    <t>PLATA NE SW</t>
  </si>
  <si>
    <t>PLATA NW</t>
  </si>
  <si>
    <t>PLATA SE</t>
  </si>
  <si>
    <t>PLATA SW</t>
  </si>
  <si>
    <t>PLATEAU NE</t>
  </si>
  <si>
    <t>PLATEAU</t>
  </si>
  <si>
    <t>PLATEAU NW</t>
  </si>
  <si>
    <t>PLATEAU SE</t>
  </si>
  <si>
    <t>PLATEAU SW</t>
  </si>
  <si>
    <t>PLATT NE</t>
  </si>
  <si>
    <t>PLATT</t>
  </si>
  <si>
    <t>PLATT NW</t>
  </si>
  <si>
    <t>PLATT SE</t>
  </si>
  <si>
    <t>PLATT SW</t>
  </si>
  <si>
    <t>PLATTER NE</t>
  </si>
  <si>
    <t>PLATTER</t>
  </si>
  <si>
    <t>PLATTER NW</t>
  </si>
  <si>
    <t>PLATTER SE</t>
  </si>
  <si>
    <t>PLATTER SW</t>
  </si>
  <si>
    <t>PLEASANT CREEK NE</t>
  </si>
  <si>
    <t>PLEASANT CREEK</t>
  </si>
  <si>
    <t>PLEASANT CREEK NW</t>
  </si>
  <si>
    <t>PLEASANT CREEK SE</t>
  </si>
  <si>
    <t>PLEASANT CREEK SW</t>
  </si>
  <si>
    <t>PLEASANT GROVE NE</t>
  </si>
  <si>
    <t>PLEASANT GROVE</t>
  </si>
  <si>
    <t>PLEASANT GROVE NW</t>
  </si>
  <si>
    <t>PLEASANT GROVE SE</t>
  </si>
  <si>
    <t>PLEASANT GROVE SW</t>
  </si>
  <si>
    <t>PLEASANT HILL (NM) NE</t>
  </si>
  <si>
    <t>PLEASANT HILL (NM)</t>
  </si>
  <si>
    <t>PLEASANT HILL (NM) NW</t>
  </si>
  <si>
    <t>PLEASANT HILL (NM) SE</t>
  </si>
  <si>
    <t>PLEASANT HILL (NM) SW</t>
  </si>
  <si>
    <t>PLEASANT HILL NE</t>
  </si>
  <si>
    <t>PLEASANT HILL</t>
  </si>
  <si>
    <t>PLEASANT HILL NE NE</t>
  </si>
  <si>
    <t>PLEASANT HILL NE NW</t>
  </si>
  <si>
    <t>PLEASANT HILL NE SE</t>
  </si>
  <si>
    <t>PLEASANT HILL NE SW</t>
  </si>
  <si>
    <t>PLEASANT HILL NW</t>
  </si>
  <si>
    <t>PLEASANT HILL SE</t>
  </si>
  <si>
    <t>PLEASANT HILL SW</t>
  </si>
  <si>
    <t>PLEASANT VALLEY NE</t>
  </si>
  <si>
    <t>PLEASANT VALLEY</t>
  </si>
  <si>
    <t>PLEASANT VALLEY NW</t>
  </si>
  <si>
    <t>PLEASANT VALLEY SE</t>
  </si>
  <si>
    <t>PLEASANT VALLEY SW</t>
  </si>
  <si>
    <t>PLEASANTON NE</t>
  </si>
  <si>
    <t>PLEASANTON</t>
  </si>
  <si>
    <t>PLEASANTON NW</t>
  </si>
  <si>
    <t>PLEASANTON SE</t>
  </si>
  <si>
    <t>PLEASANTON SW</t>
  </si>
  <si>
    <t>PLEASURE LAKE NE</t>
  </si>
  <si>
    <t>PLEASURE LAKE</t>
  </si>
  <si>
    <t>PLEASURE LAKE NW</t>
  </si>
  <si>
    <t>PLEASURE LAKE SE</t>
  </si>
  <si>
    <t>PLEASURE LAKE SW</t>
  </si>
  <si>
    <t>PLEASURE POND NE</t>
  </si>
  <si>
    <t>PLEASURE POND</t>
  </si>
  <si>
    <t>PLEASURE POND NW</t>
  </si>
  <si>
    <t>PLEASURE POND SE</t>
  </si>
  <si>
    <t>PLEASURE POND SW</t>
  </si>
  <si>
    <t>PLEDGER NE</t>
  </si>
  <si>
    <t>PLEDGER</t>
  </si>
  <si>
    <t>PLEDGER NW</t>
  </si>
  <si>
    <t>PLEDGER SE</t>
  </si>
  <si>
    <t>PLEDGER SW</t>
  </si>
  <si>
    <t>PLEMONS NE</t>
  </si>
  <si>
    <t>PLEMONS</t>
  </si>
  <si>
    <t>PLEMONS NW</t>
  </si>
  <si>
    <t>PLEMONS SE</t>
  </si>
  <si>
    <t>PLEMONS SW</t>
  </si>
  <si>
    <t>PLUCK NE</t>
  </si>
  <si>
    <t>PLUCK</t>
  </si>
  <si>
    <t>PLUCK NW</t>
  </si>
  <si>
    <t>PLUCK SE</t>
  </si>
  <si>
    <t>PLUCK SW</t>
  </si>
  <si>
    <t>PLUM GROVE NE</t>
  </si>
  <si>
    <t>PLUM GROVE</t>
  </si>
  <si>
    <t>PLUM GROVE NW</t>
  </si>
  <si>
    <t>PLUM GROVE SE</t>
  </si>
  <si>
    <t>PLUM GROVE SW</t>
  </si>
  <si>
    <t>POETRY NE</t>
  </si>
  <si>
    <t>POETRY</t>
  </si>
  <si>
    <t>POETRY NW</t>
  </si>
  <si>
    <t>POETRY SE</t>
  </si>
  <si>
    <t>POETRY SW</t>
  </si>
  <si>
    <t>POINT COMFORT NE</t>
  </si>
  <si>
    <t>POINT COMFORT</t>
  </si>
  <si>
    <t>POINT COMFORT NW</t>
  </si>
  <si>
    <t>POINT COMFORT SE</t>
  </si>
  <si>
    <t>POINT COMFORT SW</t>
  </si>
  <si>
    <t>POINT OF ROCKS NE</t>
  </si>
  <si>
    <t>POINT OF ROCKS</t>
  </si>
  <si>
    <t>POINT OF ROCKS NW</t>
  </si>
  <si>
    <t>POINT OF ROCKS SE</t>
  </si>
  <si>
    <t>POINT OF ROCKS SW</t>
  </si>
  <si>
    <t>POKE MOUNTAIN NE</t>
  </si>
  <si>
    <t>POKE MOUNTAIN</t>
  </si>
  <si>
    <t>POKE MOUNTAIN NW</t>
  </si>
  <si>
    <t>POKE MOUNTAIN SE</t>
  </si>
  <si>
    <t>POKE MOUNTAIN SW</t>
  </si>
  <si>
    <t>POLAR NE</t>
  </si>
  <si>
    <t>POLAR</t>
  </si>
  <si>
    <t>POLAR NW</t>
  </si>
  <si>
    <t>POLAR SE</t>
  </si>
  <si>
    <t>POLAR SW</t>
  </si>
  <si>
    <t>POLLARD CREEK NE</t>
  </si>
  <si>
    <t>POLLARD CREEK</t>
  </si>
  <si>
    <t>POLLARD CREEK NE NE</t>
  </si>
  <si>
    <t>POLLARD CREEK NE NW</t>
  </si>
  <si>
    <t>POLLARD CREEK NE SE</t>
  </si>
  <si>
    <t>POLLARD CREEK NE SW</t>
  </si>
  <si>
    <t>POLLARD CREEK NW</t>
  </si>
  <si>
    <t>POLLARD CREEK NW NE</t>
  </si>
  <si>
    <t>POLLARD CREEK NW NW</t>
  </si>
  <si>
    <t>POLLARD CREEK NW SE</t>
  </si>
  <si>
    <t>POLLARD CREEK NW SW</t>
  </si>
  <si>
    <t>POLLARD CREEK SE</t>
  </si>
  <si>
    <t>POLLARD CREEK SW</t>
  </si>
  <si>
    <t>POMEROY NE</t>
  </si>
  <si>
    <t>POMEROY</t>
  </si>
  <si>
    <t>POMEROY NW</t>
  </si>
  <si>
    <t>POMEROY SE</t>
  </si>
  <si>
    <t>POMEROY SW</t>
  </si>
  <si>
    <t>POND CREEK NE</t>
  </si>
  <si>
    <t>POND CREEK</t>
  </si>
  <si>
    <t>POND CREEK NW</t>
  </si>
  <si>
    <t>POND CREEK NW NE</t>
  </si>
  <si>
    <t>POND CREEK NW NW</t>
  </si>
  <si>
    <t>POND CREEK NW SE</t>
  </si>
  <si>
    <t>POND CREEK NW SW</t>
  </si>
  <si>
    <t>POND CREEK SE</t>
  </si>
  <si>
    <t>POND CREEK SW</t>
  </si>
  <si>
    <t>PONDER NE</t>
  </si>
  <si>
    <t>PONDER</t>
  </si>
  <si>
    <t>PONDER NW</t>
  </si>
  <si>
    <t>PONDER SE</t>
  </si>
  <si>
    <t>PONDER SW</t>
  </si>
  <si>
    <t>PONTOTOC NE</t>
  </si>
  <si>
    <t>PONTOTOC</t>
  </si>
  <si>
    <t>PONTOTOC NW</t>
  </si>
  <si>
    <t>PONTOTOC SE</t>
  </si>
  <si>
    <t>PONTOTOC SW</t>
  </si>
  <si>
    <t>PONY FLATS NE</t>
  </si>
  <si>
    <t>PONY FLATS</t>
  </si>
  <si>
    <t>PONY FLATS NW</t>
  </si>
  <si>
    <t>PONY FLATS SE</t>
  </si>
  <si>
    <t>PONY FLATS SW</t>
  </si>
  <si>
    <t>POOL NE</t>
  </si>
  <si>
    <t>POOL</t>
  </si>
  <si>
    <t>POOL NW</t>
  </si>
  <si>
    <t>POOL SE</t>
  </si>
  <si>
    <t>POOL SW</t>
  </si>
  <si>
    <t>POOLVILLE NE</t>
  </si>
  <si>
    <t>POOLVILLE</t>
  </si>
  <si>
    <t>POOLVILLE NW</t>
  </si>
  <si>
    <t>POOLVILLE SE</t>
  </si>
  <si>
    <t>POOLVILLE SW</t>
  </si>
  <si>
    <t>PORT ACRES NE</t>
  </si>
  <si>
    <t>PORT ACRES</t>
  </si>
  <si>
    <t>PORT ACRES NW</t>
  </si>
  <si>
    <t>PORT ACRES SE</t>
  </si>
  <si>
    <t>PORT ACRES SW</t>
  </si>
  <si>
    <t>PORT ARANSAS NE</t>
  </si>
  <si>
    <t>PORT ARANSAS</t>
  </si>
  <si>
    <t>PORT ARANSAS NW</t>
  </si>
  <si>
    <t>PORT ARANSAS SE</t>
  </si>
  <si>
    <t>PORT ARANSAS SW</t>
  </si>
  <si>
    <t>PORT ARTHUR NORTH NE</t>
  </si>
  <si>
    <t>PORT ARTHUR NORTH</t>
  </si>
  <si>
    <t>PORT ARTHUR NORTH NW</t>
  </si>
  <si>
    <t>PORT ARTHUR NORTH SE</t>
  </si>
  <si>
    <t>PORT ARTHUR NORTH SW</t>
  </si>
  <si>
    <t>PORT ARTHUR SOUTH NE</t>
  </si>
  <si>
    <t>PORT ARTHUR SOUTH</t>
  </si>
  <si>
    <t>PORT ARTHUR SOUTH NW</t>
  </si>
  <si>
    <t>PORT ARTHUR SOUTH SE</t>
  </si>
  <si>
    <t>PORT ARTHUR SOUTH SW</t>
  </si>
  <si>
    <t>PORT BOLIVAR NE</t>
  </si>
  <si>
    <t>PORT BOLIVAR</t>
  </si>
  <si>
    <t>PORT BOLIVAR NW</t>
  </si>
  <si>
    <t>PORT BOLIVAR SE</t>
  </si>
  <si>
    <t>PORT BOLIVAR SW</t>
  </si>
  <si>
    <t>PORT INGLESIDE NE</t>
  </si>
  <si>
    <t>PORT INGLESIDE</t>
  </si>
  <si>
    <t>PORT INGLESIDE NW</t>
  </si>
  <si>
    <t>PORT INGLESIDE SE</t>
  </si>
  <si>
    <t>PORT INGLESIDE SW</t>
  </si>
  <si>
    <t>PORT ISABEL NE</t>
  </si>
  <si>
    <t>PORT ISABEL</t>
  </si>
  <si>
    <t>PORT ISABEL NW</t>
  </si>
  <si>
    <t>PORT ISABEL NW NE</t>
  </si>
  <si>
    <t>PORT ISABEL NW NW</t>
  </si>
  <si>
    <t>PORT ISABEL NW SE</t>
  </si>
  <si>
    <t>PORT ISABEL NW SW</t>
  </si>
  <si>
    <t>PORT ISABEL SE</t>
  </si>
  <si>
    <t>PORT ISABEL SW</t>
  </si>
  <si>
    <t>PORT LAVACA EAST NE</t>
  </si>
  <si>
    <t>PORT LAVACA EAST</t>
  </si>
  <si>
    <t>PORT LAVACA EAST NW</t>
  </si>
  <si>
    <t>PORT LAVACA EAST SE</t>
  </si>
  <si>
    <t>PORT LAVACA EAST SW</t>
  </si>
  <si>
    <t>PORT LAVACA WEST NE</t>
  </si>
  <si>
    <t>PORT LAVACA WEST</t>
  </si>
  <si>
    <t>PORT LAVACA WEST NW</t>
  </si>
  <si>
    <t>PORT LAVACA WEST SE</t>
  </si>
  <si>
    <t>PORT LAVACA WEST SW</t>
  </si>
  <si>
    <t>PORT MANSFIELD NE</t>
  </si>
  <si>
    <t>PORT MANSFIELD</t>
  </si>
  <si>
    <t>PORT MANSFIELD NW</t>
  </si>
  <si>
    <t>PORT MANSFIELD SE</t>
  </si>
  <si>
    <t>PORT MANSFIELD SW</t>
  </si>
  <si>
    <t>PORT O'CONNOR NE</t>
  </si>
  <si>
    <t>PORT O'CONNOR</t>
  </si>
  <si>
    <t>PORT O'CONNOR NW</t>
  </si>
  <si>
    <t>PORT O'CONNOR SE</t>
  </si>
  <si>
    <t>PORT O'CONNOR SW</t>
  </si>
  <si>
    <t>PORTER SPRINGS NE</t>
  </si>
  <si>
    <t>PORTER SPRINGS</t>
  </si>
  <si>
    <t>PORTER SPRINGS NW</t>
  </si>
  <si>
    <t>PORTER SPRINGS SE</t>
  </si>
  <si>
    <t>PORTER SPRINGS SW</t>
  </si>
  <si>
    <t>PORTLAND NE</t>
  </si>
  <si>
    <t>PORTLAND</t>
  </si>
  <si>
    <t>PORTLAND NW</t>
  </si>
  <si>
    <t>PORTLAND SE</t>
  </si>
  <si>
    <t>PORTLAND SW</t>
  </si>
  <si>
    <t>POST CANYON NE</t>
  </si>
  <si>
    <t>POST CANYON</t>
  </si>
  <si>
    <t>POST CANYON NW</t>
  </si>
  <si>
    <t>POST CANYON SE</t>
  </si>
  <si>
    <t>POST CANYON SW</t>
  </si>
  <si>
    <t>POST EAST NE</t>
  </si>
  <si>
    <t>POST EAST</t>
  </si>
  <si>
    <t>POST EAST NW</t>
  </si>
  <si>
    <t>POST EAST SE</t>
  </si>
  <si>
    <t>POST EAST SW</t>
  </si>
  <si>
    <t>POST OAK MOUNTAIN NE</t>
  </si>
  <si>
    <t>POST OAK MOUNTAIN</t>
  </si>
  <si>
    <t>POST OAK MOUNTAIN NW</t>
  </si>
  <si>
    <t>POST OAK MOUNTAIN SE</t>
  </si>
  <si>
    <t>POST OAK MOUNTAIN SW</t>
  </si>
  <si>
    <t>POST WEST NE</t>
  </si>
  <si>
    <t>POST WEST</t>
  </si>
  <si>
    <t>POST WEST NW</t>
  </si>
  <si>
    <t>POST WEST SE</t>
  </si>
  <si>
    <t>POST WEST SW</t>
  </si>
  <si>
    <t>POSTOAK NE</t>
  </si>
  <si>
    <t>POSTOAK</t>
  </si>
  <si>
    <t>POSTOAK NW</t>
  </si>
  <si>
    <t>POSTOAK SE</t>
  </si>
  <si>
    <t>POSTOAK SW</t>
  </si>
  <si>
    <t>POTATO PATCH LAKE NE</t>
  </si>
  <si>
    <t>POTATO PATCH LAKE</t>
  </si>
  <si>
    <t>POTATO PATCH LAKE NW</t>
  </si>
  <si>
    <t>POTATO PATCH LAKE SE</t>
  </si>
  <si>
    <t>POTATO PATCH LAKE SW</t>
  </si>
  <si>
    <t>POTEET NE</t>
  </si>
  <si>
    <t>POTEET</t>
  </si>
  <si>
    <t>POTEET NW</t>
  </si>
  <si>
    <t>POTEET SE</t>
  </si>
  <si>
    <t>POTEET SW</t>
  </si>
  <si>
    <t>POTH NE</t>
  </si>
  <si>
    <t>POTH</t>
  </si>
  <si>
    <t>POTH NW</t>
  </si>
  <si>
    <t>POTH SE</t>
  </si>
  <si>
    <t>POTH SW</t>
  </si>
  <si>
    <t>POTOSI NE</t>
  </si>
  <si>
    <t>POTOSI</t>
  </si>
  <si>
    <t>POTOSI NW</t>
  </si>
  <si>
    <t>POTOSI SE</t>
  </si>
  <si>
    <t>POTOSI SW</t>
  </si>
  <si>
    <t>POTRERO CORTADO NE</t>
  </si>
  <si>
    <t>POTRERO CORTADO</t>
  </si>
  <si>
    <t>POTRERO CORTADO NW</t>
  </si>
  <si>
    <t>POTRERO CORTADO OE E NE</t>
  </si>
  <si>
    <t>POTRERO CORTADO OE E</t>
  </si>
  <si>
    <t>POTRERO CORTADO OE E NW</t>
  </si>
  <si>
    <t>POTRERO CORTADO OE E SE</t>
  </si>
  <si>
    <t>POTRERO CORTADO OE E SW</t>
  </si>
  <si>
    <t>POTRERO CORTADO SE</t>
  </si>
  <si>
    <t>POTRERO CORTADO SW</t>
  </si>
  <si>
    <t>POTRERO LOPENO NW NE</t>
  </si>
  <si>
    <t>POTRERO LOPENO NW</t>
  </si>
  <si>
    <t>POTRERO LOPENO NW NW</t>
  </si>
  <si>
    <t>POTRERO LOPENO NW OE E NE</t>
  </si>
  <si>
    <t>POTRERO LOPENO NW OE E</t>
  </si>
  <si>
    <t>POTRERO LOPENO NW OE E NW</t>
  </si>
  <si>
    <t>POTRERO LOPENO NW OE E SE</t>
  </si>
  <si>
    <t>POTRERO LOPENO NW OE E SW</t>
  </si>
  <si>
    <t>POTRERO LOPENO NW SE</t>
  </si>
  <si>
    <t>POTRERO LOPENO NW SW</t>
  </si>
  <si>
    <t>POTRERO LOPENO SW NE</t>
  </si>
  <si>
    <t>POTRERO LOPENO SW</t>
  </si>
  <si>
    <t>POTRERO LOPENO SW NW</t>
  </si>
  <si>
    <t>POTRERO LOPENO SW SE</t>
  </si>
  <si>
    <t>POTRERO LOPENO SW SW</t>
  </si>
  <si>
    <t>POTRERO LOPINO SE NE</t>
  </si>
  <si>
    <t>POTRERO LOPINO SE</t>
  </si>
  <si>
    <t>POTRERO LOPINO SE NW</t>
  </si>
  <si>
    <t>POTRERO LOPINO SE SE</t>
  </si>
  <si>
    <t>POTRERO LOPINO SE SW</t>
  </si>
  <si>
    <t>POTTERS POINT NE</t>
  </si>
  <si>
    <t>POTTERS POINT</t>
  </si>
  <si>
    <t>POTTERS POINT NW</t>
  </si>
  <si>
    <t>POTTERS POINT SE</t>
  </si>
  <si>
    <t>POTTERS POINT SW</t>
  </si>
  <si>
    <t>POTTSBORO NE</t>
  </si>
  <si>
    <t>POTTSBORO</t>
  </si>
  <si>
    <t>POTTSBORO NW</t>
  </si>
  <si>
    <t>POTTSBORO SE</t>
  </si>
  <si>
    <t>POTTSBORO SW</t>
  </si>
  <si>
    <t>POTTSVILLE NE</t>
  </si>
  <si>
    <t>POTTSVILLE</t>
  </si>
  <si>
    <t>POTTSVILLE NW</t>
  </si>
  <si>
    <t>POTTSVILLE SE</t>
  </si>
  <si>
    <t>POTTSVILLE SW</t>
  </si>
  <si>
    <t>POWELL NE</t>
  </si>
  <si>
    <t>POWELL</t>
  </si>
  <si>
    <t>POWELL NW</t>
  </si>
  <si>
    <t>POWELL SE</t>
  </si>
  <si>
    <t>POWELL SW</t>
  </si>
  <si>
    <t>POYNOR NE</t>
  </si>
  <si>
    <t>POYNOR</t>
  </si>
  <si>
    <t>POYNOR NW</t>
  </si>
  <si>
    <t>POYNOR SE</t>
  </si>
  <si>
    <t>POYNOR SW</t>
  </si>
  <si>
    <t>PRAIRIE HILL NE</t>
  </si>
  <si>
    <t>PRAIRIE HILL</t>
  </si>
  <si>
    <t>PRAIRIE HILL NW</t>
  </si>
  <si>
    <t>PRAIRIE HILL SE</t>
  </si>
  <si>
    <t>PRAIRIE HILL SW</t>
  </si>
  <si>
    <t>PRAIRIE VALLEY SCHOOL NE</t>
  </si>
  <si>
    <t>PRAIRIE VALLEY SCHOOL</t>
  </si>
  <si>
    <t>PRAIRIE VALLEY SCHOOL NW</t>
  </si>
  <si>
    <t>PRAIRIE VALLEY SCHOOL SE</t>
  </si>
  <si>
    <t>PRAIRIE VALLEY SCHOOL SW</t>
  </si>
  <si>
    <t>PRAIRIEVIEW NE NE</t>
  </si>
  <si>
    <t>PRAIRIEVIEW NE</t>
  </si>
  <si>
    <t>PRAIRIEVIEW NE NW</t>
  </si>
  <si>
    <t>PRAIRIEVIEW NE SE</t>
  </si>
  <si>
    <t>PRAIRIEVIEW NE SW</t>
  </si>
  <si>
    <t>PRAIRIEVIEW SE NE</t>
  </si>
  <si>
    <t>PRAIRIEVIEW SE</t>
  </si>
  <si>
    <t>PRAIRIEVIEW SE NW</t>
  </si>
  <si>
    <t>PRAIRIEVIEW SE SE</t>
  </si>
  <si>
    <t>PRAIRIEVIEW SE SW</t>
  </si>
  <si>
    <t>PRAIRIEVILLE NE</t>
  </si>
  <si>
    <t>PRAIRIEVILLE</t>
  </si>
  <si>
    <t>PRAIRIEVILLE NW</t>
  </si>
  <si>
    <t>PRAIRIEVILLE SE</t>
  </si>
  <si>
    <t>PRAIRIEVILLE SW</t>
  </si>
  <si>
    <t>PREMONT EAST NE</t>
  </si>
  <si>
    <t>PREMONT EAST</t>
  </si>
  <si>
    <t>PREMONT EAST NW</t>
  </si>
  <si>
    <t>PREMONT EAST SE</t>
  </si>
  <si>
    <t>PREMONT EAST SW</t>
  </si>
  <si>
    <t>PREMONT WEST NE</t>
  </si>
  <si>
    <t>PREMONT WEST</t>
  </si>
  <si>
    <t>PREMONT WEST NW</t>
  </si>
  <si>
    <t>PREMONT WEST SE</t>
  </si>
  <si>
    <t>PREMONT WEST SW</t>
  </si>
  <si>
    <t>PRESIDIO EAST NE</t>
  </si>
  <si>
    <t>PRESIDIO EAST</t>
  </si>
  <si>
    <t>PRESIDIO EAST NW</t>
  </si>
  <si>
    <t>PRESIDIO EAST SE</t>
  </si>
  <si>
    <t>PRESIDIO EAST SW</t>
  </si>
  <si>
    <t>PRESIDIO WEST NE</t>
  </si>
  <si>
    <t>PRESIDIO WEST</t>
  </si>
  <si>
    <t>PRESIDIO WEST NW</t>
  </si>
  <si>
    <t>PRESIDIO WEST SE</t>
  </si>
  <si>
    <t>PRESIDIO WEST SW</t>
  </si>
  <si>
    <t>PRICE NE</t>
  </si>
  <si>
    <t>PRICE</t>
  </si>
  <si>
    <t>PRICE NW</t>
  </si>
  <si>
    <t>PRICE SE</t>
  </si>
  <si>
    <t>PRICE SW</t>
  </si>
  <si>
    <t>PRICKLY PEAR BRANCH NE</t>
  </si>
  <si>
    <t>PRICKLY PEAR BRANCH</t>
  </si>
  <si>
    <t>PRICKLY PEAR BRANCH NW</t>
  </si>
  <si>
    <t>PRICKLY PEAR BRANCH SE</t>
  </si>
  <si>
    <t>PRICKLY PEAR BRANCH SW</t>
  </si>
  <si>
    <t>PRIDDY NE</t>
  </si>
  <si>
    <t>PRIDDY</t>
  </si>
  <si>
    <t>PRIDDY NW</t>
  </si>
  <si>
    <t>PRIDDY SE</t>
  </si>
  <si>
    <t>PRIDDY SW</t>
  </si>
  <si>
    <t>PRIMROSE NE</t>
  </si>
  <si>
    <t>PRIMROSE</t>
  </si>
  <si>
    <t>PRIMROSE NW</t>
  </si>
  <si>
    <t>PRIMROSE SE</t>
  </si>
  <si>
    <t>PRIMROSE SW</t>
  </si>
  <si>
    <t>PRINCE ALBERT DRAW NE</t>
  </si>
  <si>
    <t>PRINCE ALBERT DRAW</t>
  </si>
  <si>
    <t>PRINCE ALBERT DRAW NW</t>
  </si>
  <si>
    <t>PRINCE ALBERT DRAW SE</t>
  </si>
  <si>
    <t>PRINCE ALBERT DRAW SW</t>
  </si>
  <si>
    <t>PRINGLE NE</t>
  </si>
  <si>
    <t>PRINGLE</t>
  </si>
  <si>
    <t>PRINGLE NW</t>
  </si>
  <si>
    <t>PRINGLE SE</t>
  </si>
  <si>
    <t>PRINGLE SW</t>
  </si>
  <si>
    <t>PRITCHARD RANCH NE</t>
  </si>
  <si>
    <t>PRITCHARD RANCH</t>
  </si>
  <si>
    <t>PRITCHARD RANCH NW</t>
  </si>
  <si>
    <t>PRITCHARD RANCH SE</t>
  </si>
  <si>
    <t>PRITCHARD RANCH SW</t>
  </si>
  <si>
    <t>PRITCHETT NE</t>
  </si>
  <si>
    <t>PRITCHETT</t>
  </si>
  <si>
    <t>PRITCHETT NW</t>
  </si>
  <si>
    <t>PRITCHETT SE</t>
  </si>
  <si>
    <t>PRITCHETT SW</t>
  </si>
  <si>
    <t>PROCTOR NE</t>
  </si>
  <si>
    <t>PROCTOR</t>
  </si>
  <si>
    <t>PROCTOR NW</t>
  </si>
  <si>
    <t>PROCTOR RANCH NE</t>
  </si>
  <si>
    <t>PROCTOR RANCH</t>
  </si>
  <si>
    <t>PROCTOR RANCH NW</t>
  </si>
  <si>
    <t>PROCTOR RANCH SE</t>
  </si>
  <si>
    <t>PROCTOR RANCH SW</t>
  </si>
  <si>
    <t>PROCTOR SE</t>
  </si>
  <si>
    <t>PROCTOR SW</t>
  </si>
  <si>
    <t>PROFFITT CROSSING NE</t>
  </si>
  <si>
    <t>PROFFITT CROSSING</t>
  </si>
  <si>
    <t>PROFFITT CROSSING NW</t>
  </si>
  <si>
    <t>PROFFITT CROSSING SE</t>
  </si>
  <si>
    <t>PROFFITT CROSSING SW</t>
  </si>
  <si>
    <t>PROFFITT NE</t>
  </si>
  <si>
    <t>PROFFITT</t>
  </si>
  <si>
    <t>PROFFITT NW</t>
  </si>
  <si>
    <t>PROFFITT SE</t>
  </si>
  <si>
    <t>PROFFITT SW</t>
  </si>
  <si>
    <t>PROGRESO NE</t>
  </si>
  <si>
    <t>PROGRESO</t>
  </si>
  <si>
    <t>PROGRESO NW</t>
  </si>
  <si>
    <t>PROGRESO SE</t>
  </si>
  <si>
    <t>PROGRESO SW</t>
  </si>
  <si>
    <t>PROGRESS NE</t>
  </si>
  <si>
    <t>PROGRESS</t>
  </si>
  <si>
    <t>PROGRESS NW</t>
  </si>
  <si>
    <t>PROGRESS SE</t>
  </si>
  <si>
    <t>PROGRESS SW</t>
  </si>
  <si>
    <t>PROVIDENCE NE</t>
  </si>
  <si>
    <t>PROVIDENCE</t>
  </si>
  <si>
    <t>PROVIDENCE NW</t>
  </si>
  <si>
    <t>PROVIDENCE SE</t>
  </si>
  <si>
    <t>PROVIDENCE SW</t>
  </si>
  <si>
    <t>PRYOR MOUNTAIN NE</t>
  </si>
  <si>
    <t>PRYOR MOUNTAIN</t>
  </si>
  <si>
    <t>PRYOR MOUNTAIN NW</t>
  </si>
  <si>
    <t>PRYOR MOUNTAIN SE</t>
  </si>
  <si>
    <t>PRYOR MOUNTAIN SW</t>
  </si>
  <si>
    <t>PUEBLO NUEVO NE</t>
  </si>
  <si>
    <t>PUEBLO NUEVO</t>
  </si>
  <si>
    <t>PUEBLO NUEVO NW</t>
  </si>
  <si>
    <t>PUEBLO NUEVO SE</t>
  </si>
  <si>
    <t>PUEBLO NUEVO SW</t>
  </si>
  <si>
    <t>PUENTE NE</t>
  </si>
  <si>
    <t>PUENTE</t>
  </si>
  <si>
    <t>PUENTE NW</t>
  </si>
  <si>
    <t>PUENTE SE</t>
  </si>
  <si>
    <t>PUENTE SW</t>
  </si>
  <si>
    <t>PUERTO POTRILLO NE</t>
  </si>
  <si>
    <t>PUERTO POTRILLO</t>
  </si>
  <si>
    <t>PUERTO POTRILLO NW</t>
  </si>
  <si>
    <t>PUERTO POTRILLO SE</t>
  </si>
  <si>
    <t>PUERTO POTRILLO SW</t>
  </si>
  <si>
    <t>PULLIAM RANCH NE</t>
  </si>
  <si>
    <t>PULLIAM RANCH</t>
  </si>
  <si>
    <t>PULLIAM RANCH NW</t>
  </si>
  <si>
    <t>PULLIAM RANCH SE</t>
  </si>
  <si>
    <t>PULLIAM RANCH SW</t>
  </si>
  <si>
    <t>PULLMAN NE</t>
  </si>
  <si>
    <t>PULLMAN</t>
  </si>
  <si>
    <t>PULLMAN NW</t>
  </si>
  <si>
    <t>PULLMAN SE</t>
  </si>
  <si>
    <t>PULLMAN SW</t>
  </si>
  <si>
    <t>PUMPVILLE NE</t>
  </si>
  <si>
    <t>PUMPVILLE</t>
  </si>
  <si>
    <t>PUMPVILLE NW</t>
  </si>
  <si>
    <t>PUMPVILLE SE</t>
  </si>
  <si>
    <t>PUMPVILLE SW</t>
  </si>
  <si>
    <t>PUNKIN CENTER NE</t>
  </si>
  <si>
    <t>PUNKIN CENTER</t>
  </si>
  <si>
    <t>PUNKIN CENTER NW</t>
  </si>
  <si>
    <t>PUNKIN CENTER SE</t>
  </si>
  <si>
    <t>PUNKIN CENTER SW</t>
  </si>
  <si>
    <t>PURDON NE</t>
  </si>
  <si>
    <t>PURDON</t>
  </si>
  <si>
    <t>PURDON NW</t>
  </si>
  <si>
    <t>PURDON SE</t>
  </si>
  <si>
    <t>PURDON SW</t>
  </si>
  <si>
    <t>PURDY HILL NE</t>
  </si>
  <si>
    <t>PURDY HILL</t>
  </si>
  <si>
    <t>PURDY HILL NW</t>
  </si>
  <si>
    <t>PURDY HILL SE</t>
  </si>
  <si>
    <t>PURDY HILL SW</t>
  </si>
  <si>
    <t>PURLEY NE</t>
  </si>
  <si>
    <t>PURLEY</t>
  </si>
  <si>
    <t>PURLEY NW</t>
  </si>
  <si>
    <t>PURLEY SE</t>
  </si>
  <si>
    <t>PURLEY SW</t>
  </si>
  <si>
    <t>PURMELA NE</t>
  </si>
  <si>
    <t>PURMELA</t>
  </si>
  <si>
    <t>PURMELA NW</t>
  </si>
  <si>
    <t>PURMELA SE</t>
  </si>
  <si>
    <t>PURMELA SW</t>
  </si>
  <si>
    <t>PURSLEY HOUSE NE</t>
  </si>
  <si>
    <t>PURSLEY HOUSE</t>
  </si>
  <si>
    <t>PURSLEY HOUSE NW</t>
  </si>
  <si>
    <t>PURSLEY HOUSE SE</t>
  </si>
  <si>
    <t>PURSLEY HOUSE SW</t>
  </si>
  <si>
    <t>PUTNAM NORTH NE</t>
  </si>
  <si>
    <t>PUTNAM NORTH</t>
  </si>
  <si>
    <t>PUTNAM NORTH NW</t>
  </si>
  <si>
    <t>PUTNAM NORTH SE</t>
  </si>
  <si>
    <t>PUTNAM NORTH SW</t>
  </si>
  <si>
    <t>PUTNAM SOUTH NE</t>
  </si>
  <si>
    <t>PUTNAM SOUTH</t>
  </si>
  <si>
    <t>PUTNAM SOUTH NW</t>
  </si>
  <si>
    <t>PUTNAM SOUTH SE</t>
  </si>
  <si>
    <t>PUTNAM SOUTH SW</t>
  </si>
  <si>
    <t>PYOTE EAST NE</t>
  </si>
  <si>
    <t>PYOTE EAST</t>
  </si>
  <si>
    <t>PYOTE EAST NW</t>
  </si>
  <si>
    <t>PYOTE EAST SE</t>
  </si>
  <si>
    <t>PYOTE EAST SW</t>
  </si>
  <si>
    <t>PYOTE NE NE</t>
  </si>
  <si>
    <t>PYOTE NE</t>
  </si>
  <si>
    <t>PYOTE NE NW</t>
  </si>
  <si>
    <t>PYOTE NE SE</t>
  </si>
  <si>
    <t>PYOTE NE SW</t>
  </si>
  <si>
    <t>PYOTE WEST NE</t>
  </si>
  <si>
    <t>PYOTE WEST</t>
  </si>
  <si>
    <t>PYOTE WEST NW</t>
  </si>
  <si>
    <t>PYOTE WEST SE</t>
  </si>
  <si>
    <t>PYOTE WEST SW</t>
  </si>
  <si>
    <t>QUAIL NE</t>
  </si>
  <si>
    <t>QUAIL</t>
  </si>
  <si>
    <t>QUAIL NW</t>
  </si>
  <si>
    <t>QUAIL SE</t>
  </si>
  <si>
    <t>QUAIL SW</t>
  </si>
  <si>
    <t>QUANAH EAST NE</t>
  </si>
  <si>
    <t>QUANAH EAST</t>
  </si>
  <si>
    <t>QUANAH EAST NW</t>
  </si>
  <si>
    <t>QUANAH EAST SE</t>
  </si>
  <si>
    <t>QUANAH EAST SW</t>
  </si>
  <si>
    <t>QUANAH NE NE</t>
  </si>
  <si>
    <t>QUANAH NE</t>
  </si>
  <si>
    <t>QUANAH NE NW</t>
  </si>
  <si>
    <t>QUANAH NE SE</t>
  </si>
  <si>
    <t>QUANAH NE SW</t>
  </si>
  <si>
    <t>QUANAH WEST NE</t>
  </si>
  <si>
    <t>QUANAH WEST</t>
  </si>
  <si>
    <t>QUANAH WEST NW</t>
  </si>
  <si>
    <t>QUANAH WEST SE</t>
  </si>
  <si>
    <t>QUANAH WEST SW</t>
  </si>
  <si>
    <t>QUEMADO EAST NE</t>
  </si>
  <si>
    <t>QUEMADO EAST</t>
  </si>
  <si>
    <t>QUEMADO EAST NW</t>
  </si>
  <si>
    <t>QUEMADO EAST SE</t>
  </si>
  <si>
    <t>QUEMADO EAST SW</t>
  </si>
  <si>
    <t>QUEMADO SE NE</t>
  </si>
  <si>
    <t>QUEMADO SE</t>
  </si>
  <si>
    <t>QUEMADO SE NW</t>
  </si>
  <si>
    <t>QUEMADO SE SE</t>
  </si>
  <si>
    <t>QUEMADO SE SW</t>
  </si>
  <si>
    <t>QUEMADO WEST NE</t>
  </si>
  <si>
    <t>QUEMADO WEST</t>
  </si>
  <si>
    <t>QUEMADO WEST NW</t>
  </si>
  <si>
    <t>QUEMADO WEST SE</t>
  </si>
  <si>
    <t>QUEMADO WEST SW</t>
  </si>
  <si>
    <t>QUIHI NE</t>
  </si>
  <si>
    <t>QUIHI</t>
  </si>
  <si>
    <t>QUIHI NW</t>
  </si>
  <si>
    <t>QUIHI SE</t>
  </si>
  <si>
    <t>QUIHI SW</t>
  </si>
  <si>
    <t>QUINLAN NE</t>
  </si>
  <si>
    <t>QUINLAN</t>
  </si>
  <si>
    <t>QUINLAN NW</t>
  </si>
  <si>
    <t>QUINLAN SE</t>
  </si>
  <si>
    <t>QUINLAN SW</t>
  </si>
  <si>
    <t>QUINN CREEK NE</t>
  </si>
  <si>
    <t>QUINN CREEK</t>
  </si>
  <si>
    <t>QUINN CREEK NW</t>
  </si>
  <si>
    <t>QUINN CREEK SE</t>
  </si>
  <si>
    <t>QUINN CREEK SW</t>
  </si>
  <si>
    <t>QUINTANA NE</t>
  </si>
  <si>
    <t>QUINTANA</t>
  </si>
  <si>
    <t>QUINTANA NW</t>
  </si>
  <si>
    <t>QUINTANA SE</t>
  </si>
  <si>
    <t>QUINTANA SW</t>
  </si>
  <si>
    <t>QUITAQUE NE</t>
  </si>
  <si>
    <t>QUITAQUE</t>
  </si>
  <si>
    <t>QUITAQUE NW</t>
  </si>
  <si>
    <t>QUITAQUE PEAKS NE</t>
  </si>
  <si>
    <t>QUITAQUE PEAKS</t>
  </si>
  <si>
    <t>QUITAQUE PEAKS NW</t>
  </si>
  <si>
    <t>QUITAQUE PEAKS SE</t>
  </si>
  <si>
    <t>QUITAQUE PEAKS SW</t>
  </si>
  <si>
    <t>QUITAQUE SE</t>
  </si>
  <si>
    <t>QUITAQUE SW</t>
  </si>
  <si>
    <t>QUITMAN NE</t>
  </si>
  <si>
    <t>QUITMAN</t>
  </si>
  <si>
    <t>QUITMAN NW</t>
  </si>
  <si>
    <t>QUITMAN SE</t>
  </si>
  <si>
    <t>QUITMAN SW</t>
  </si>
  <si>
    <t>QUITO DRAW NE</t>
  </si>
  <si>
    <t>QUITO DRAW</t>
  </si>
  <si>
    <t>QUITO DRAW NW</t>
  </si>
  <si>
    <t>QUITO DRAW SE</t>
  </si>
  <si>
    <t>QUITO DRAW SW</t>
  </si>
  <si>
    <t>RAFTER HOLLOW NE</t>
  </si>
  <si>
    <t>RAFTER HOLLOW</t>
  </si>
  <si>
    <t>RAFTER HOLLOW NW</t>
  </si>
  <si>
    <t>RAFTER HOLLOW SE</t>
  </si>
  <si>
    <t>RAFTER HOLLOW SW</t>
  </si>
  <si>
    <t>RAISIN NE</t>
  </si>
  <si>
    <t>RAISIN</t>
  </si>
  <si>
    <t>RAISIN NW</t>
  </si>
  <si>
    <t>RAISIN SE</t>
  </si>
  <si>
    <t>RAISIN SW</t>
  </si>
  <si>
    <t>RALLS NE</t>
  </si>
  <si>
    <t>RALLS</t>
  </si>
  <si>
    <t>RALLS NE NE</t>
  </si>
  <si>
    <t>RALLS NE NW</t>
  </si>
  <si>
    <t>RALLS NE SE</t>
  </si>
  <si>
    <t>RALLS NE SW</t>
  </si>
  <si>
    <t>RALLS NW</t>
  </si>
  <si>
    <t>RALLS SE</t>
  </si>
  <si>
    <t>RALLS SE NE</t>
  </si>
  <si>
    <t>RALLS SE NW</t>
  </si>
  <si>
    <t>RALLS SE SE</t>
  </si>
  <si>
    <t>RALLS SE SW</t>
  </si>
  <si>
    <t>RALLS SW</t>
  </si>
  <si>
    <t>RAMIREZ NE</t>
  </si>
  <si>
    <t>RAMIREZ</t>
  </si>
  <si>
    <t>RAMIREZ NW</t>
  </si>
  <si>
    <t>RAMIREZ SE</t>
  </si>
  <si>
    <t>RAMIREZ SW</t>
  </si>
  <si>
    <t>RAMSDELL NE</t>
  </si>
  <si>
    <t>RAMSDELL</t>
  </si>
  <si>
    <t>RAMSDELL NW</t>
  </si>
  <si>
    <t>RAMSDELL SE</t>
  </si>
  <si>
    <t>RAMSDELL SW</t>
  </si>
  <si>
    <t>RAMSEY CANYON NE</t>
  </si>
  <si>
    <t>RAMSEY CANYON</t>
  </si>
  <si>
    <t>RAMSEY CANYON NW</t>
  </si>
  <si>
    <t>RAMSEY CANYON SE</t>
  </si>
  <si>
    <t>RAMSEY CANYON SW</t>
  </si>
  <si>
    <t>RANDADO NE</t>
  </si>
  <si>
    <t>RANDADO</t>
  </si>
  <si>
    <t>RANDADO NW</t>
  </si>
  <si>
    <t>RANDADO SE</t>
  </si>
  <si>
    <t>RANDADO SW</t>
  </si>
  <si>
    <t>RANDLETT NE</t>
  </si>
  <si>
    <t>RANDLETT</t>
  </si>
  <si>
    <t>RANDLETT NW</t>
  </si>
  <si>
    <t>RANDLETT SE</t>
  </si>
  <si>
    <t>RANDLETT SW</t>
  </si>
  <si>
    <t>RANGER CREEK NE</t>
  </si>
  <si>
    <t>RANGER CREEK</t>
  </si>
  <si>
    <t>RANGER CREEK NW</t>
  </si>
  <si>
    <t>RANGER CREEK SE</t>
  </si>
  <si>
    <t>RANGER CREEK SW</t>
  </si>
  <si>
    <t>RANGER NE</t>
  </si>
  <si>
    <t>RANGER</t>
  </si>
  <si>
    <t>RANGER NW</t>
  </si>
  <si>
    <t>RANGER SE</t>
  </si>
  <si>
    <t>RANGER SW</t>
  </si>
  <si>
    <t>RANKIN NE</t>
  </si>
  <si>
    <t>RANKIN</t>
  </si>
  <si>
    <t>RANKIN NE NE</t>
  </si>
  <si>
    <t>RANKIN NE NW</t>
  </si>
  <si>
    <t>RANKIN NE SE</t>
  </si>
  <si>
    <t>RANKIN NE SW</t>
  </si>
  <si>
    <t>RANKIN NW</t>
  </si>
  <si>
    <t>RANKIN SE</t>
  </si>
  <si>
    <t>RANKIN SE NE</t>
  </si>
  <si>
    <t>RANKIN SE NW</t>
  </si>
  <si>
    <t>RANKIN SE SE</t>
  </si>
  <si>
    <t>RANKIN SE SW</t>
  </si>
  <si>
    <t>RANKIN SW</t>
  </si>
  <si>
    <t>RARDIN HILL NE</t>
  </si>
  <si>
    <t>RARDIN HILL</t>
  </si>
  <si>
    <t>RARDIN HILL NW</t>
  </si>
  <si>
    <t>RARDIN HILL SE</t>
  </si>
  <si>
    <t>RARDIN HILL SW</t>
  </si>
  <si>
    <t>RATCLIFF NE</t>
  </si>
  <si>
    <t>RATCLIFF</t>
  </si>
  <si>
    <t>RATCLIFF NW</t>
  </si>
  <si>
    <t>RATCLIFF SE</t>
  </si>
  <si>
    <t>RATCLIFF SW</t>
  </si>
  <si>
    <t>RATTLESNAKE SPRING NE</t>
  </si>
  <si>
    <t>RATTLESNAKE SPRING</t>
  </si>
  <si>
    <t>RATTLESNAKE SPRING NW</t>
  </si>
  <si>
    <t>RATTLESNAKE SPRING SE</t>
  </si>
  <si>
    <t>RATTLESNAKE SPRING SW</t>
  </si>
  <si>
    <t>RAVANNA NE</t>
  </si>
  <si>
    <t>RAVANNA</t>
  </si>
  <si>
    <t>RAVANNA NW</t>
  </si>
  <si>
    <t>RAVANNA SE</t>
  </si>
  <si>
    <t>RAVANNA SW</t>
  </si>
  <si>
    <t>RAVEN CREEK NORTH NE</t>
  </si>
  <si>
    <t>RAVEN CREEK NORTH</t>
  </si>
  <si>
    <t>RAVEN CREEK NORTH NW</t>
  </si>
  <si>
    <t>RAVEN CREEK NORTH SE</t>
  </si>
  <si>
    <t>RAVEN CREEK NORTH SW</t>
  </si>
  <si>
    <t>RAVEN CREEK SOUTH NE</t>
  </si>
  <si>
    <t>RAVEN CREEK SOUTH</t>
  </si>
  <si>
    <t>RAVEN CREEK SOUTH NW</t>
  </si>
  <si>
    <t>RAVEN CREEK SOUTH SE</t>
  </si>
  <si>
    <t>RAVEN CREEK SOUTH SW</t>
  </si>
  <si>
    <t>RAY LAKE NE</t>
  </si>
  <si>
    <t>RAY LAKE</t>
  </si>
  <si>
    <t>RAY LAKE NW</t>
  </si>
  <si>
    <t>RAY LAKE NW NE</t>
  </si>
  <si>
    <t>RAY LAKE NW NW</t>
  </si>
  <si>
    <t>RAY LAKE NW SE</t>
  </si>
  <si>
    <t>RAY LAKE NW SW</t>
  </si>
  <si>
    <t>RAY LAKE SE</t>
  </si>
  <si>
    <t>RAY LAKE SE NE</t>
  </si>
  <si>
    <t>RAY LAKE SE NW</t>
  </si>
  <si>
    <t>RAY LAKE SE SE</t>
  </si>
  <si>
    <t>RAY LAKE SE SW</t>
  </si>
  <si>
    <t>RAY LAKE SW</t>
  </si>
  <si>
    <t>RAY LAKE SW NE</t>
  </si>
  <si>
    <t>RAY LAKE SW NW</t>
  </si>
  <si>
    <t>RAY LAKE SW SE</t>
  </si>
  <si>
    <t>RAY LAKE SW SW</t>
  </si>
  <si>
    <t>RAY POINT NE</t>
  </si>
  <si>
    <t>RAY POINT</t>
  </si>
  <si>
    <t>RAY POINT NW</t>
  </si>
  <si>
    <t>RAY POINT SE</t>
  </si>
  <si>
    <t>RAY POINT SW</t>
  </si>
  <si>
    <t>RAYBURN NE</t>
  </si>
  <si>
    <t>RAYBURN</t>
  </si>
  <si>
    <t>RAYBURN NW</t>
  </si>
  <si>
    <t>RAYBURN SE</t>
  </si>
  <si>
    <t>RAYBURN SW</t>
  </si>
  <si>
    <t>RAYLAND NE</t>
  </si>
  <si>
    <t>RAYLAND</t>
  </si>
  <si>
    <t>RAYLAND NW</t>
  </si>
  <si>
    <t>RAYLAND SE</t>
  </si>
  <si>
    <t>RAYLAND SW</t>
  </si>
  <si>
    <t>RAYMONDVILLE NE</t>
  </si>
  <si>
    <t>RAYMONDVILLE</t>
  </si>
  <si>
    <t>RAYMONDVILLE NW</t>
  </si>
  <si>
    <t>RAYMONDVILLE SE</t>
  </si>
  <si>
    <t>RAYMONDVILLE SW</t>
  </si>
  <si>
    <t>REAGAN NE</t>
  </si>
  <si>
    <t>REAGAN</t>
  </si>
  <si>
    <t>REAGAN NW</t>
  </si>
  <si>
    <t>REAGAN SE</t>
  </si>
  <si>
    <t>REAGAN SW</t>
  </si>
  <si>
    <t>REAGAN WELLS NE</t>
  </si>
  <si>
    <t>REAGAN WELLS</t>
  </si>
  <si>
    <t>REAGAN WELLS NW</t>
  </si>
  <si>
    <t>REAGAN WELLS SE</t>
  </si>
  <si>
    <t>REAGAN WELLS SW</t>
  </si>
  <si>
    <t>REALITOS NE</t>
  </si>
  <si>
    <t>REALITOS</t>
  </si>
  <si>
    <t>REALITOS NW</t>
  </si>
  <si>
    <t>REALITOS SE</t>
  </si>
  <si>
    <t>REALITOS SW</t>
  </si>
  <si>
    <t>RED BLUFF (NM) NE</t>
  </si>
  <si>
    <t>RED BLUFF (NM)</t>
  </si>
  <si>
    <t>RED BLUFF (NM) NW</t>
  </si>
  <si>
    <t>RED BLUFF (NM) SE</t>
  </si>
  <si>
    <t>RED BLUFF (NM) SW</t>
  </si>
  <si>
    <t>RED BLUFF NE</t>
  </si>
  <si>
    <t>RED BLUFF</t>
  </si>
  <si>
    <t>RED BLUFF NW</t>
  </si>
  <si>
    <t>RED BLUFF SE</t>
  </si>
  <si>
    <t>RED BLUFF SW</t>
  </si>
  <si>
    <t>RED LAKES NE</t>
  </si>
  <si>
    <t>RED LAKES</t>
  </si>
  <si>
    <t>RED LAKES NW</t>
  </si>
  <si>
    <t>RED LAKES SE</t>
  </si>
  <si>
    <t>RED LAKES SW</t>
  </si>
  <si>
    <t>RED ROCK NE</t>
  </si>
  <si>
    <t>RED ROCK</t>
  </si>
  <si>
    <t>RED ROCK NW</t>
  </si>
  <si>
    <t>RED ROCK SE</t>
  </si>
  <si>
    <t>RED ROCK SW</t>
  </si>
  <si>
    <t>REDBANK NE</t>
  </si>
  <si>
    <t>REDBANK</t>
  </si>
  <si>
    <t>REDBANK NW</t>
  </si>
  <si>
    <t>REDBANK SE</t>
  </si>
  <si>
    <t>REDBANK SW</t>
  </si>
  <si>
    <t>REDDY MOUNTAIN NE</t>
  </si>
  <si>
    <t>REDDY MOUNTAIN</t>
  </si>
  <si>
    <t>REDDY MOUNTAIN NW</t>
  </si>
  <si>
    <t>REDDY MOUNTAIN SE</t>
  </si>
  <si>
    <t>REDDY MOUNTAIN SW</t>
  </si>
  <si>
    <t>REDFORD NE</t>
  </si>
  <si>
    <t>REDFORD</t>
  </si>
  <si>
    <t>REDFORD NW</t>
  </si>
  <si>
    <t>REDFORD SE</t>
  </si>
  <si>
    <t>REDFORD SE NE</t>
  </si>
  <si>
    <t>REDFORD SE NW</t>
  </si>
  <si>
    <t>REDFORD SE SE</t>
  </si>
  <si>
    <t>REDFORD SE SW</t>
  </si>
  <si>
    <t>REDFORD SW</t>
  </si>
  <si>
    <t>REDLAND NE</t>
  </si>
  <si>
    <t>REDLAND</t>
  </si>
  <si>
    <t>REDLAND NW</t>
  </si>
  <si>
    <t>REDLAND SE</t>
  </si>
  <si>
    <t>REDLAND SW</t>
  </si>
  <si>
    <t>REED CAMP NE</t>
  </si>
  <si>
    <t>REED CAMP</t>
  </si>
  <si>
    <t>REED CAMP NW</t>
  </si>
  <si>
    <t>REED CAMP OE S NE</t>
  </si>
  <si>
    <t>REED CAMP OE S</t>
  </si>
  <si>
    <t>REED CAMP OE S NW</t>
  </si>
  <si>
    <t>REED CAMP OE S SE</t>
  </si>
  <si>
    <t>REED CAMP OE S SW</t>
  </si>
  <si>
    <t>REED CAMP SE</t>
  </si>
  <si>
    <t>REED CAMP SW</t>
  </si>
  <si>
    <t>REFUGIO NE</t>
  </si>
  <si>
    <t>REFUGIO</t>
  </si>
  <si>
    <t>REFUGIO NW</t>
  </si>
  <si>
    <t>REFUGIO SE</t>
  </si>
  <si>
    <t>REFUGIO SW</t>
  </si>
  <si>
    <t>REFUGIO SW NE</t>
  </si>
  <si>
    <t>REFUGIO SW NW</t>
  </si>
  <si>
    <t>REFUGIO SW SE</t>
  </si>
  <si>
    <t>REFUGIO SW SW</t>
  </si>
  <si>
    <t>REGENCY NE</t>
  </si>
  <si>
    <t>REGENCY</t>
  </si>
  <si>
    <t>REGENCY NW</t>
  </si>
  <si>
    <t>REGENCY SE</t>
  </si>
  <si>
    <t>REGENCY SW</t>
  </si>
  <si>
    <t>REININGER DRAW NE</t>
  </si>
  <si>
    <t>REININGER DRAW</t>
  </si>
  <si>
    <t>REININGER DRAW NW</t>
  </si>
  <si>
    <t>REININGER DRAW SE</t>
  </si>
  <si>
    <t>REININGER DRAW SW</t>
  </si>
  <si>
    <t>REKLAW NE</t>
  </si>
  <si>
    <t>REKLAW</t>
  </si>
  <si>
    <t>REKLAW NW</t>
  </si>
  <si>
    <t>REKLAW SE</t>
  </si>
  <si>
    <t>REKLAW SW</t>
  </si>
  <si>
    <t>RELIANCE NE</t>
  </si>
  <si>
    <t>RELIANCE</t>
  </si>
  <si>
    <t>RELIANCE NW</t>
  </si>
  <si>
    <t>RELIANCE SE</t>
  </si>
  <si>
    <t>RELIANCE SW</t>
  </si>
  <si>
    <t>RETAMA CREEK NE</t>
  </si>
  <si>
    <t>RETAMA CREEK</t>
  </si>
  <si>
    <t>RETAMA CREEK NW</t>
  </si>
  <si>
    <t>RETAMA CREEK SE</t>
  </si>
  <si>
    <t>RETAMA CREEK SW</t>
  </si>
  <si>
    <t>REXVILLE NE</t>
  </si>
  <si>
    <t>REXVILLE</t>
  </si>
  <si>
    <t>REXVILLE NW</t>
  </si>
  <si>
    <t>REXVILLE SE</t>
  </si>
  <si>
    <t>REXVILLE SW</t>
  </si>
  <si>
    <t>REYNOLDS BEND NE</t>
  </si>
  <si>
    <t>REYNOLDS BEND</t>
  </si>
  <si>
    <t>REYNOLDS BEND NW</t>
  </si>
  <si>
    <t>REYNOLDS BEND NW NE</t>
  </si>
  <si>
    <t>REYNOLDS BEND NW NW</t>
  </si>
  <si>
    <t>REYNOLDS BEND NW SE</t>
  </si>
  <si>
    <t>REYNOLDS BEND NW SW</t>
  </si>
  <si>
    <t>REYNOLDS BEND SE</t>
  </si>
  <si>
    <t>REYNOLDS BEND SW</t>
  </si>
  <si>
    <t>RHEA NE</t>
  </si>
  <si>
    <t>RHEA</t>
  </si>
  <si>
    <t>RHEA NW</t>
  </si>
  <si>
    <t>RHEA SE</t>
  </si>
  <si>
    <t>RHEA SW</t>
  </si>
  <si>
    <t>RHINELAND NE</t>
  </si>
  <si>
    <t>RHINELAND</t>
  </si>
  <si>
    <t>RHINELAND NW</t>
  </si>
  <si>
    <t>RHINELAND SE</t>
  </si>
  <si>
    <t>RHINELAND SW</t>
  </si>
  <si>
    <t>RHOME NE</t>
  </si>
  <si>
    <t>RHOME</t>
  </si>
  <si>
    <t>RHOME NW</t>
  </si>
  <si>
    <t>RHOME SE</t>
  </si>
  <si>
    <t>RHOME SW</t>
  </si>
  <si>
    <t>RHONESBORO NE</t>
  </si>
  <si>
    <t>RHONESBORO</t>
  </si>
  <si>
    <t>RHONESBORO NW</t>
  </si>
  <si>
    <t>RHONESBORO SE</t>
  </si>
  <si>
    <t>RHONESBORO SW</t>
  </si>
  <si>
    <t>RICARDO NE</t>
  </si>
  <si>
    <t>RICARDO</t>
  </si>
  <si>
    <t>RICARDO NW</t>
  </si>
  <si>
    <t>RICARDO SE</t>
  </si>
  <si>
    <t>RICARDO SW</t>
  </si>
  <si>
    <t>RICHARDS NE</t>
  </si>
  <si>
    <t>RICHARDS</t>
  </si>
  <si>
    <t>RICHARDS NW</t>
  </si>
  <si>
    <t>RICHARDS SE</t>
  </si>
  <si>
    <t>RICHARDS SW</t>
  </si>
  <si>
    <t>RICHLAND NE</t>
  </si>
  <si>
    <t>RICHLAND</t>
  </si>
  <si>
    <t>RICHLAND NW</t>
  </si>
  <si>
    <t>RICHLAND SE</t>
  </si>
  <si>
    <t>RICHLAND SPRINGS NE</t>
  </si>
  <si>
    <t>RICHLAND SPRINGS</t>
  </si>
  <si>
    <t>RICHLAND SPRINGS NW</t>
  </si>
  <si>
    <t>RICHLAND SPRINGS SE</t>
  </si>
  <si>
    <t>RICHLAND SPRINGS SW</t>
  </si>
  <si>
    <t>RICHLAND SW</t>
  </si>
  <si>
    <t>RICHMOND NE</t>
  </si>
  <si>
    <t>RICHMOND</t>
  </si>
  <si>
    <t>RICHMOND NE NE</t>
  </si>
  <si>
    <t>RICHMOND NE NW</t>
  </si>
  <si>
    <t>RICHMOND NE SE</t>
  </si>
  <si>
    <t>RICHMOND NE SW</t>
  </si>
  <si>
    <t>RICHMOND NW</t>
  </si>
  <si>
    <t>RICHMOND SE</t>
  </si>
  <si>
    <t>RICHMOND SW</t>
  </si>
  <si>
    <t>RIESEL NE</t>
  </si>
  <si>
    <t>RIESEL</t>
  </si>
  <si>
    <t>RIESEL NW</t>
  </si>
  <si>
    <t>RIESEL SE</t>
  </si>
  <si>
    <t>RIESEL SW</t>
  </si>
  <si>
    <t>RINCON BEND NE</t>
  </si>
  <si>
    <t>RINCON BEND</t>
  </si>
  <si>
    <t>RINCON BEND NW</t>
  </si>
  <si>
    <t>RINCON BEND SE</t>
  </si>
  <si>
    <t>RINCON BEND SW</t>
  </si>
  <si>
    <t>RINCON NE</t>
  </si>
  <si>
    <t>RINCON</t>
  </si>
  <si>
    <t>RINCON NW</t>
  </si>
  <si>
    <t>RINCON SE</t>
  </si>
  <si>
    <t>RINCON SW</t>
  </si>
  <si>
    <t>RINGGOLD NE</t>
  </si>
  <si>
    <t>RINGGOLD</t>
  </si>
  <si>
    <t>RINGGOLD NW</t>
  </si>
  <si>
    <t>RINGGOLD SE</t>
  </si>
  <si>
    <t>RINGGOLD SW</t>
  </si>
  <si>
    <t>RIO FRIO NE</t>
  </si>
  <si>
    <t>RIO FRIO</t>
  </si>
  <si>
    <t>RIO FRIO NW</t>
  </si>
  <si>
    <t>RIO FRIO SE</t>
  </si>
  <si>
    <t>RIO FRIO SW</t>
  </si>
  <si>
    <t>RIO GRANDE CITY NORTH NE</t>
  </si>
  <si>
    <t>RIO GRANDE CITY NORTH</t>
  </si>
  <si>
    <t>RIO GRANDE CITY NORTH NW</t>
  </si>
  <si>
    <t>RIO GRANDE CITY NORTH SE</t>
  </si>
  <si>
    <t>RIO GRANDE CITY NORTH SW</t>
  </si>
  <si>
    <t>RIO GRANDE CITY SOUTH NE</t>
  </si>
  <si>
    <t>RIO GRANDE CITY SOUTH</t>
  </si>
  <si>
    <t>RIO GRANDE CITY SOUTH NW</t>
  </si>
  <si>
    <t>RIO GRANDE CITY SOUTH SE</t>
  </si>
  <si>
    <t>RIO GRANDE CITY SOUTH SW</t>
  </si>
  <si>
    <t>RIO HONDO NE</t>
  </si>
  <si>
    <t>RIO HONDO</t>
  </si>
  <si>
    <t>RIO HONDO NW</t>
  </si>
  <si>
    <t>RIO HONDO SE</t>
  </si>
  <si>
    <t>RIO HONDO SW</t>
  </si>
  <si>
    <t>RIO PECOS RANCH NE</t>
  </si>
  <si>
    <t>RIO PECOS RANCH</t>
  </si>
  <si>
    <t>RIO PECOS RANCH NW</t>
  </si>
  <si>
    <t>RIO PECOS RANCH SE</t>
  </si>
  <si>
    <t>RIO PECOS RANCH SW</t>
  </si>
  <si>
    <t>RIOMEDINA NE</t>
  </si>
  <si>
    <t>RIOMEDINA</t>
  </si>
  <si>
    <t>RIOMEDINA NW</t>
  </si>
  <si>
    <t>RIOMEDINA SE</t>
  </si>
  <si>
    <t>RIOMEDINA SW</t>
  </si>
  <si>
    <t>RISING STAR NE</t>
  </si>
  <si>
    <t>RISING STAR</t>
  </si>
  <si>
    <t>RISING STAR NW</t>
  </si>
  <si>
    <t>RISING STAR SE</t>
  </si>
  <si>
    <t>RISING STAR SW</t>
  </si>
  <si>
    <t>RIVER HILL NE</t>
  </si>
  <si>
    <t>RIVER HILL</t>
  </si>
  <si>
    <t>RIVER HILL NW</t>
  </si>
  <si>
    <t>RIVER HILL SE</t>
  </si>
  <si>
    <t>RIVER HILL SW</t>
  </si>
  <si>
    <t>RIVERLAND CEMETERY NE</t>
  </si>
  <si>
    <t>RIVERLAND CEMETERY</t>
  </si>
  <si>
    <t>RIVERLAND CEMETERY NW</t>
  </si>
  <si>
    <t>RIVERLAND CEMETERY SE</t>
  </si>
  <si>
    <t>RIVERLAND CEMETERY SW</t>
  </si>
  <si>
    <t>RIVERSIDE NE</t>
  </si>
  <si>
    <t>RIVERSIDE</t>
  </si>
  <si>
    <t>RIVERSIDE NW</t>
  </si>
  <si>
    <t>RIVERSIDE SE</t>
  </si>
  <si>
    <t>RIVERSIDE SW</t>
  </si>
  <si>
    <t>RIVIERA BEACH NE</t>
  </si>
  <si>
    <t>RIVIERA BEACH</t>
  </si>
  <si>
    <t>RIVIERA BEACH NE NE</t>
  </si>
  <si>
    <t>RIVIERA BEACH NE NW</t>
  </si>
  <si>
    <t>RIVIERA BEACH NE SE</t>
  </si>
  <si>
    <t>RIVIERA BEACH NE SW</t>
  </si>
  <si>
    <t>RIVIERA BEACH NW</t>
  </si>
  <si>
    <t>RIVIERA BEACH NW NE</t>
  </si>
  <si>
    <t>RIVIERA BEACH NW NW</t>
  </si>
  <si>
    <t>RIVIERA BEACH NW SE</t>
  </si>
  <si>
    <t>RIVIERA BEACH NW SW</t>
  </si>
  <si>
    <t>RIVIERA BEACH SE</t>
  </si>
  <si>
    <t>RIVIERA BEACH SW</t>
  </si>
  <si>
    <t>RIVIERA NE</t>
  </si>
  <si>
    <t>RIVIERA</t>
  </si>
  <si>
    <t>RIVIERA NW</t>
  </si>
  <si>
    <t>RIVIERA SE</t>
  </si>
  <si>
    <t>RIVIERA SW</t>
  </si>
  <si>
    <t>ROACH RANCH NE</t>
  </si>
  <si>
    <t>ROACH RANCH</t>
  </si>
  <si>
    <t>ROACH RANCH NW</t>
  </si>
  <si>
    <t>ROACH RANCH SE</t>
  </si>
  <si>
    <t>ROACH RANCH SW</t>
  </si>
  <si>
    <t>ROANS PRAIRIE NE</t>
  </si>
  <si>
    <t>ROANS PRAIRIE</t>
  </si>
  <si>
    <t>ROANS PRAIRIE NW</t>
  </si>
  <si>
    <t>ROANS PRAIRIE SE</t>
  </si>
  <si>
    <t>ROANS PRAIRIE SW</t>
  </si>
  <si>
    <t>ROARING SPRINGS NE</t>
  </si>
  <si>
    <t>ROARING SPRINGS</t>
  </si>
  <si>
    <t>ROARING SPRINGS NW</t>
  </si>
  <si>
    <t>ROARING SPRINGS SE</t>
  </si>
  <si>
    <t>ROARING SPRINGS SW</t>
  </si>
  <si>
    <t>ROBBERS ROOST CANYON NE</t>
  </si>
  <si>
    <t>ROBBERS ROOST CANYON</t>
  </si>
  <si>
    <t>ROBBERS ROOST CANYON NW</t>
  </si>
  <si>
    <t>ROBBERS ROOST CANYON SE</t>
  </si>
  <si>
    <t>ROBBERS ROOST CANYON SW</t>
  </si>
  <si>
    <t>ROBBERS ROOST NE</t>
  </si>
  <si>
    <t>ROBBERS ROOST</t>
  </si>
  <si>
    <t>ROBBERS ROOST NW</t>
  </si>
  <si>
    <t>ROBBERS ROOST SE</t>
  </si>
  <si>
    <t>ROBBERS ROOST SW</t>
  </si>
  <si>
    <t>ROBBINS NE</t>
  </si>
  <si>
    <t>ROBBINS</t>
  </si>
  <si>
    <t>ROBBINS NW</t>
  </si>
  <si>
    <t>ROBBINS SE</t>
  </si>
  <si>
    <t>ROBBINS SW</t>
  </si>
  <si>
    <t>ROBERT LEE NE</t>
  </si>
  <si>
    <t>ROBERT LEE</t>
  </si>
  <si>
    <t>ROBERT LEE NW</t>
  </si>
  <si>
    <t>ROBERT LEE SE</t>
  </si>
  <si>
    <t>ROBERT LEE SW</t>
  </si>
  <si>
    <t>ROBINSON DRAW NE</t>
  </si>
  <si>
    <t>ROBINSON DRAW</t>
  </si>
  <si>
    <t>ROBINSON DRAW NW</t>
  </si>
  <si>
    <t>ROBINSON DRAW SE</t>
  </si>
  <si>
    <t>ROBINSON DRAW SW</t>
  </si>
  <si>
    <t>ROBINSON NE</t>
  </si>
  <si>
    <t>ROBINSON</t>
  </si>
  <si>
    <t>ROBINSON NW</t>
  </si>
  <si>
    <t>ROBINSON SE</t>
  </si>
  <si>
    <t>ROBINSON SW</t>
  </si>
  <si>
    <t>ROBSTOWN NE</t>
  </si>
  <si>
    <t>ROBSTOWN</t>
  </si>
  <si>
    <t>ROBSTOWN NW</t>
  </si>
  <si>
    <t>ROBSTOWN SE</t>
  </si>
  <si>
    <t>ROBSTOWN SW</t>
  </si>
  <si>
    <t>ROBY NE</t>
  </si>
  <si>
    <t>ROBY</t>
  </si>
  <si>
    <t>ROBY NW</t>
  </si>
  <si>
    <t>ROBY SE</t>
  </si>
  <si>
    <t>ROBY SW</t>
  </si>
  <si>
    <t>ROCHELLE NE</t>
  </si>
  <si>
    <t>ROCHELLE</t>
  </si>
  <si>
    <t>ROCHELLE NW</t>
  </si>
  <si>
    <t>ROCHELLE SE</t>
  </si>
  <si>
    <t>ROCHELLE SW</t>
  </si>
  <si>
    <t>ROCHESTER NE</t>
  </si>
  <si>
    <t>ROCHESTER</t>
  </si>
  <si>
    <t>ROCHESTER NW</t>
  </si>
  <si>
    <t>ROCHESTER SE</t>
  </si>
  <si>
    <t>ROCHESTER SW</t>
  </si>
  <si>
    <t>ROCK CAMP NE</t>
  </si>
  <si>
    <t>ROCK CAMP</t>
  </si>
  <si>
    <t>ROCK CAMP NW</t>
  </si>
  <si>
    <t>ROCK CAMP SE</t>
  </si>
  <si>
    <t>ROCK CAMP SW</t>
  </si>
  <si>
    <t>ROCK CANYON NE</t>
  </si>
  <si>
    <t>ROCK CANYON</t>
  </si>
  <si>
    <t>ROCK CANYON NW</t>
  </si>
  <si>
    <t>ROCK CANYON SE</t>
  </si>
  <si>
    <t>ROCK CANYON SW</t>
  </si>
  <si>
    <t>ROCK CLIFF RESERVOIR NE</t>
  </si>
  <si>
    <t>ROCK CLIFF RESERVOIR</t>
  </si>
  <si>
    <t>ROCK CLIFF RESERVOIR NW</t>
  </si>
  <si>
    <t>ROCK CLIFF RESERVOIR SE</t>
  </si>
  <si>
    <t>ROCK CLIFF RESERVOIR SW</t>
  </si>
  <si>
    <t>ROCK CREEK NE</t>
  </si>
  <si>
    <t>ROCK CREEK</t>
  </si>
  <si>
    <t>ROCK CREEK NW</t>
  </si>
  <si>
    <t>ROCK CREEK SE</t>
  </si>
  <si>
    <t>ROCK CREEK SW</t>
  </si>
  <si>
    <t>ROCK HOUSE DRAW NE</t>
  </si>
  <si>
    <t>ROCK HOUSE DRAW</t>
  </si>
  <si>
    <t>ROCK HOUSE DRAW NE NE</t>
  </si>
  <si>
    <t>ROCK HOUSE DRAW NE NW</t>
  </si>
  <si>
    <t>ROCK HOUSE DRAW NE SE</t>
  </si>
  <si>
    <t>ROCK HOUSE DRAW NE SW</t>
  </si>
  <si>
    <t>ROCK HOUSE DRAW NW</t>
  </si>
  <si>
    <t>ROCK HOUSE DRAW NW NE</t>
  </si>
  <si>
    <t>ROCK HOUSE DRAW NW NW</t>
  </si>
  <si>
    <t>ROCK HOUSE DRAW NW SE</t>
  </si>
  <si>
    <t>ROCK HOUSE DRAW NW SW</t>
  </si>
  <si>
    <t>ROCK HOUSE DRAW SE</t>
  </si>
  <si>
    <t>ROCK HOUSE DRAW SW</t>
  </si>
  <si>
    <t>ROCK HOUSE GAP NE</t>
  </si>
  <si>
    <t>ROCK HOUSE GAP</t>
  </si>
  <si>
    <t>ROCK HOUSE GAP NW</t>
  </si>
  <si>
    <t>ROCK HOUSE GAP SE</t>
  </si>
  <si>
    <t>ROCK HOUSE GAP SW</t>
  </si>
  <si>
    <t>ROCK ISLAND NE</t>
  </si>
  <si>
    <t>ROCK ISLAND</t>
  </si>
  <si>
    <t>ROCK ISLAND NW</t>
  </si>
  <si>
    <t>ROCK ISLAND SE</t>
  </si>
  <si>
    <t>ROCK ISLAND SW</t>
  </si>
  <si>
    <t>ROCKAWAY CREEK NE</t>
  </si>
  <si>
    <t>ROCKAWAY CREEK</t>
  </si>
  <si>
    <t>ROCKAWAY CREEK NW</t>
  </si>
  <si>
    <t>ROCKAWAY CREEK SE</t>
  </si>
  <si>
    <t>ROCKAWAY CREEK SW</t>
  </si>
  <si>
    <t>ROCKDALE EAST NE</t>
  </si>
  <si>
    <t>ROCKDALE EAST</t>
  </si>
  <si>
    <t>ROCKDALE EAST NW</t>
  </si>
  <si>
    <t>ROCKDALE EAST SE</t>
  </si>
  <si>
    <t>ROCKDALE EAST SW</t>
  </si>
  <si>
    <t>ROCKDALE WEST NE</t>
  </si>
  <si>
    <t>ROCKDALE WEST</t>
  </si>
  <si>
    <t>ROCKDALE WEST NW</t>
  </si>
  <si>
    <t>ROCKDALE WEST SE</t>
  </si>
  <si>
    <t>ROCKDALE WEST SW</t>
  </si>
  <si>
    <t>ROCKER B RANCH NE</t>
  </si>
  <si>
    <t>ROCKER B RANCH</t>
  </si>
  <si>
    <t>ROCKER B RANCH NW</t>
  </si>
  <si>
    <t>ROCKER B RANCH SE</t>
  </si>
  <si>
    <t>ROCKER B RANCH SW</t>
  </si>
  <si>
    <t>ROCKING CHAIR RANCH NE</t>
  </si>
  <si>
    <t>ROCKING CHAIR RANCH</t>
  </si>
  <si>
    <t>ROCKING CHAIR RANCH NW</t>
  </si>
  <si>
    <t>ROCKING CHAIR RANCH SE</t>
  </si>
  <si>
    <t>ROCKING CHAIR RANCH SW</t>
  </si>
  <si>
    <t>ROCKLAND NE</t>
  </si>
  <si>
    <t>ROCKLAND</t>
  </si>
  <si>
    <t>ROCKLAND NW</t>
  </si>
  <si>
    <t>ROCKLAND SE</t>
  </si>
  <si>
    <t>ROCKLAND SW</t>
  </si>
  <si>
    <t>ROCKLEDGE NE</t>
  </si>
  <si>
    <t>ROCKLEDGE</t>
  </si>
  <si>
    <t>ROCKLEDGE NW</t>
  </si>
  <si>
    <t>ROCKLEDGE SE</t>
  </si>
  <si>
    <t>ROCKLEDGE SW</t>
  </si>
  <si>
    <t>ROCKPORT NE</t>
  </si>
  <si>
    <t>ROCKPORT</t>
  </si>
  <si>
    <t>ROCKPORT NW</t>
  </si>
  <si>
    <t>ROCKPORT SE</t>
  </si>
  <si>
    <t>ROCKPORT SW</t>
  </si>
  <si>
    <t>ROCKSPRINGS NE</t>
  </si>
  <si>
    <t>ROCKSPRINGS</t>
  </si>
  <si>
    <t>ROCKSPRINGS NW</t>
  </si>
  <si>
    <t>ROCKSPRINGS SE</t>
  </si>
  <si>
    <t>ROCKSPRINGS SW</t>
  </si>
  <si>
    <t>ROCKWALL NE</t>
  </si>
  <si>
    <t>ROCKWALL</t>
  </si>
  <si>
    <t>ROCKWALL NW</t>
  </si>
  <si>
    <t>ROCKWALL SE</t>
  </si>
  <si>
    <t>ROCKWALL SW</t>
  </si>
  <si>
    <t>ROCKY CREEK NE</t>
  </si>
  <si>
    <t>ROCKY CREEK</t>
  </si>
  <si>
    <t>ROCKY CREEK NW</t>
  </si>
  <si>
    <t>ROCKY CREEK SE</t>
  </si>
  <si>
    <t>ROCKY CREEK SW</t>
  </si>
  <si>
    <t>ROGANVILLE NE</t>
  </si>
  <si>
    <t>ROGANVILLE</t>
  </si>
  <si>
    <t>ROGANVILLE NW</t>
  </si>
  <si>
    <t>ROGANVILLE SE</t>
  </si>
  <si>
    <t>ROGANVILLE SW</t>
  </si>
  <si>
    <t>ROGERS NE</t>
  </si>
  <si>
    <t>ROGERS</t>
  </si>
  <si>
    <t>ROGERS NW</t>
  </si>
  <si>
    <t>ROGERS SE</t>
  </si>
  <si>
    <t>ROGERS SW</t>
  </si>
  <si>
    <t>ROLLA NE</t>
  </si>
  <si>
    <t>ROLLA</t>
  </si>
  <si>
    <t>ROLLA NE NE</t>
  </si>
  <si>
    <t>ROLLA NE NW</t>
  </si>
  <si>
    <t>ROLLA NE SE</t>
  </si>
  <si>
    <t>ROLLA NE SW</t>
  </si>
  <si>
    <t>ROLLA NW</t>
  </si>
  <si>
    <t>ROLLA SE</t>
  </si>
  <si>
    <t>ROLLA SW</t>
  </si>
  <si>
    <t>ROLLA SW NE</t>
  </si>
  <si>
    <t>ROLLA SW NW</t>
  </si>
  <si>
    <t>ROLLA SW SE</t>
  </si>
  <si>
    <t>ROLLA SW SW</t>
  </si>
  <si>
    <t>ROMA-LOS SAENZ EAST NE</t>
  </si>
  <si>
    <t>ROMA-LOS SAENZ EAST</t>
  </si>
  <si>
    <t>ROMA-LOS SAENZ EAST NW</t>
  </si>
  <si>
    <t>ROMA-LOS SAENZ EAST SE</t>
  </si>
  <si>
    <t>ROMA-LOS SAENZ EAST SW</t>
  </si>
  <si>
    <t>ROMA-LOS SAENZ WEST NE</t>
  </si>
  <si>
    <t>ROMA-LOS SAENZ WEST</t>
  </si>
  <si>
    <t>ROMA-LOS SAENZ WEST NW</t>
  </si>
  <si>
    <t>ROMA-LOS SAENZ WEST SE</t>
  </si>
  <si>
    <t>ROMA-LOS SAENZ WEST SW</t>
  </si>
  <si>
    <t>ROMAYOR NE</t>
  </si>
  <si>
    <t>ROMAYOR</t>
  </si>
  <si>
    <t>ROMAYOR NW</t>
  </si>
  <si>
    <t>ROMAYOR SE</t>
  </si>
  <si>
    <t>ROMAYOR SW</t>
  </si>
  <si>
    <t>ROMERO NE</t>
  </si>
  <si>
    <t>ROMERO</t>
  </si>
  <si>
    <t>ROMERO NW</t>
  </si>
  <si>
    <t>ROMERO SE</t>
  </si>
  <si>
    <t>ROMERO SE NE</t>
  </si>
  <si>
    <t>ROMERO SE NW</t>
  </si>
  <si>
    <t>ROMERO SE SE</t>
  </si>
  <si>
    <t>ROMERO SE SW</t>
  </si>
  <si>
    <t>ROMERO SW</t>
  </si>
  <si>
    <t>ROOSEVELT NE</t>
  </si>
  <si>
    <t>ROOSEVELT</t>
  </si>
  <si>
    <t>ROOSEVELT NW</t>
  </si>
  <si>
    <t>ROOSEVELT SE</t>
  </si>
  <si>
    <t>ROOSEVELT SW</t>
  </si>
  <si>
    <t>ROPESVILLE NE</t>
  </si>
  <si>
    <t>ROPESVILLE</t>
  </si>
  <si>
    <t>ROPESVILLE NW</t>
  </si>
  <si>
    <t>ROPESVILLE SE</t>
  </si>
  <si>
    <t>ROPESVILLE SW</t>
  </si>
  <si>
    <t>ROSANKY NE</t>
  </si>
  <si>
    <t>ROSANKY</t>
  </si>
  <si>
    <t>ROSANKY NW</t>
  </si>
  <si>
    <t>ROSANKY SE</t>
  </si>
  <si>
    <t>ROSANKY SW</t>
  </si>
  <si>
    <t>ROSCOE NE</t>
  </si>
  <si>
    <t>ROSCOE</t>
  </si>
  <si>
    <t>ROSCOE NW</t>
  </si>
  <si>
    <t>ROSCOE SE</t>
  </si>
  <si>
    <t>ROSCOE SW</t>
  </si>
  <si>
    <t>ROSE HILL NE</t>
  </si>
  <si>
    <t>ROSE HILL</t>
  </si>
  <si>
    <t>ROSE HILL NW</t>
  </si>
  <si>
    <t>ROSE HILL SE</t>
  </si>
  <si>
    <t>ROSE HILL SW</t>
  </si>
  <si>
    <t>ROSEBUD NE</t>
  </si>
  <si>
    <t>ROSEBUD</t>
  </si>
  <si>
    <t>ROSEBUD NW</t>
  </si>
  <si>
    <t>ROSEBUD SE</t>
  </si>
  <si>
    <t>ROSEBUD SW</t>
  </si>
  <si>
    <t>ROSHARON NE</t>
  </si>
  <si>
    <t>ROSHARON</t>
  </si>
  <si>
    <t>ROSHARON NW</t>
  </si>
  <si>
    <t>ROSHARON SE</t>
  </si>
  <si>
    <t>ROSHARON SW</t>
  </si>
  <si>
    <t>ROSITA LAKE NE</t>
  </si>
  <si>
    <t>ROSITA LAKE</t>
  </si>
  <si>
    <t>ROSITA LAKE NE NE</t>
  </si>
  <si>
    <t>ROSITA LAKE NE NW</t>
  </si>
  <si>
    <t>ROSITA LAKE NE SE</t>
  </si>
  <si>
    <t>ROSITA LAKE NE SW</t>
  </si>
  <si>
    <t>ROSITA LAKE NW</t>
  </si>
  <si>
    <t>ROSITA LAKE SE</t>
  </si>
  <si>
    <t>ROSITA LAKE SW</t>
  </si>
  <si>
    <t>ROSITA NE</t>
  </si>
  <si>
    <t>ROSITA</t>
  </si>
  <si>
    <t>ROSITA NE NE</t>
  </si>
  <si>
    <t>ROSITA NE NW</t>
  </si>
  <si>
    <t>ROSITA NE SE</t>
  </si>
  <si>
    <t>ROSITA NE SW</t>
  </si>
  <si>
    <t>ROSITA NW</t>
  </si>
  <si>
    <t>ROSITA NW NE</t>
  </si>
  <si>
    <t>ROSITA NW NW</t>
  </si>
  <si>
    <t>ROSITA NW SE</t>
  </si>
  <si>
    <t>ROSITA NW SW</t>
  </si>
  <si>
    <t>ROSITA SE</t>
  </si>
  <si>
    <t>ROSITA SE NE</t>
  </si>
  <si>
    <t>ROSITA SE NW</t>
  </si>
  <si>
    <t>ROSITA SE SE</t>
  </si>
  <si>
    <t>ROSITA SE SW</t>
  </si>
  <si>
    <t>ROSITA SW</t>
  </si>
  <si>
    <t>ROSS CANYON NE</t>
  </si>
  <si>
    <t>ROSS CANYON</t>
  </si>
  <si>
    <t>ROSS CANYON NW</t>
  </si>
  <si>
    <t>ROSS CANYON SE</t>
  </si>
  <si>
    <t>ROSS CANYON SW</t>
  </si>
  <si>
    <t>ROSS MOUNTAIN NE</t>
  </si>
  <si>
    <t>ROSS MOUNTAIN</t>
  </si>
  <si>
    <t>ROSS MOUNTAIN NW</t>
  </si>
  <si>
    <t>ROSS MOUNTAIN SE</t>
  </si>
  <si>
    <t>ROSS MOUNTAIN SW</t>
  </si>
  <si>
    <t>ROSS RANCH NE</t>
  </si>
  <si>
    <t>ROSS RANCH</t>
  </si>
  <si>
    <t>ROSS RANCH NW</t>
  </si>
  <si>
    <t>ROSS RANCH SE</t>
  </si>
  <si>
    <t>ROSS RANCH SW</t>
  </si>
  <si>
    <t>ROSSER NE</t>
  </si>
  <si>
    <t>ROSSER</t>
  </si>
  <si>
    <t>ROSSER NW</t>
  </si>
  <si>
    <t>ROSSER SE</t>
  </si>
  <si>
    <t>ROSSER SW</t>
  </si>
  <si>
    <t>ROSSER SW NE</t>
  </si>
  <si>
    <t>ROSSER SW NW</t>
  </si>
  <si>
    <t>ROSSER SW SE</t>
  </si>
  <si>
    <t>ROSSER SW SW</t>
  </si>
  <si>
    <t>ROSSVILLE NE</t>
  </si>
  <si>
    <t>ROSSVILLE</t>
  </si>
  <si>
    <t>ROSSVILLE NW</t>
  </si>
  <si>
    <t>ROSSVILLE SE</t>
  </si>
  <si>
    <t>ROSSVILLE SW</t>
  </si>
  <si>
    <t>ROTAN NE</t>
  </si>
  <si>
    <t>ROTAN</t>
  </si>
  <si>
    <t>ROTAN NW</t>
  </si>
  <si>
    <t>ROTAN SE</t>
  </si>
  <si>
    <t>ROTAN SW</t>
  </si>
  <si>
    <t>ROTTEN HILL NE</t>
  </si>
  <si>
    <t>ROTTEN HILL</t>
  </si>
  <si>
    <t>ROTTEN HILL NW</t>
  </si>
  <si>
    <t>ROTTEN HILL SE</t>
  </si>
  <si>
    <t>ROTTEN HILL SW</t>
  </si>
  <si>
    <t>ROUGH CANYON NE</t>
  </si>
  <si>
    <t>ROUGH CANYON</t>
  </si>
  <si>
    <t>ROUGH CANYON NW</t>
  </si>
  <si>
    <t>ROUGH CANYON SE</t>
  </si>
  <si>
    <t>ROUGH CANYON SE NE</t>
  </si>
  <si>
    <t>ROUGH CANYON SE NW</t>
  </si>
  <si>
    <t>ROUGH CANYON SE SE</t>
  </si>
  <si>
    <t>ROUGH CANYON SE SW</t>
  </si>
  <si>
    <t>ROUGH CANYON SW</t>
  </si>
  <si>
    <t>ROUGH HOLLOW NE</t>
  </si>
  <si>
    <t>ROUGH HOLLOW</t>
  </si>
  <si>
    <t>ROUGH HOLLOW NW</t>
  </si>
  <si>
    <t>ROUGH HOLLOW SE</t>
  </si>
  <si>
    <t>ROUGH HOLLOW SW</t>
  </si>
  <si>
    <t>ROUND HILL NE</t>
  </si>
  <si>
    <t>ROUND HILL</t>
  </si>
  <si>
    <t>ROUND HILL NW</t>
  </si>
  <si>
    <t>ROUND HILL SE</t>
  </si>
  <si>
    <t>ROUND HILL SW</t>
  </si>
  <si>
    <t>ROUND MOUNTAIN NE</t>
  </si>
  <si>
    <t>ROUND MOUNTAIN</t>
  </si>
  <si>
    <t>ROUND MOUNTAIN NW</t>
  </si>
  <si>
    <t>ROUND MOUNTAIN SE</t>
  </si>
  <si>
    <t>ROUND MOUNTAIN SW</t>
  </si>
  <si>
    <t>ROUND PRAIRIE NE</t>
  </si>
  <si>
    <t>ROUND PRAIRIE</t>
  </si>
  <si>
    <t>ROUND PRAIRIE NW</t>
  </si>
  <si>
    <t>ROUND PRAIRIE SE</t>
  </si>
  <si>
    <t>ROUND PRAIRIE SW</t>
  </si>
  <si>
    <t>ROUND ROCK NE</t>
  </si>
  <si>
    <t>ROUND ROCK</t>
  </si>
  <si>
    <t>ROUND ROCK NW</t>
  </si>
  <si>
    <t>ROUND ROCK SE</t>
  </si>
  <si>
    <t>ROUND ROCK SW</t>
  </si>
  <si>
    <t>ROUND TOP NE</t>
  </si>
  <si>
    <t>ROUND TOP</t>
  </si>
  <si>
    <t>ROUND TOP NW</t>
  </si>
  <si>
    <t>ROUND TOP SE</t>
  </si>
  <si>
    <t>ROUND TOP SW</t>
  </si>
  <si>
    <t>ROUNDHEAD NE</t>
  </si>
  <si>
    <t>ROUNDHEAD</t>
  </si>
  <si>
    <t>ROUNDHEAD NW</t>
  </si>
  <si>
    <t>ROUNDHEAD SE</t>
  </si>
  <si>
    <t>ROUNDHEAD SW</t>
  </si>
  <si>
    <t>ROUNDHILL RANCH NE</t>
  </si>
  <si>
    <t>ROUNDHILL RANCH</t>
  </si>
  <si>
    <t>ROUNDHILL RANCH NW</t>
  </si>
  <si>
    <t>ROUNDHILL RANCH SE</t>
  </si>
  <si>
    <t>ROUNDHILL RANCH SW</t>
  </si>
  <si>
    <t>ROUNDUP NE</t>
  </si>
  <si>
    <t>ROUNDUP</t>
  </si>
  <si>
    <t>ROUNDUP NW</t>
  </si>
  <si>
    <t>ROUNDUP SE</t>
  </si>
  <si>
    <t>ROUNDUP SW</t>
  </si>
  <si>
    <t>ROUSTABOUT CAMP NE</t>
  </si>
  <si>
    <t>ROUSTABOUT CAMP</t>
  </si>
  <si>
    <t>ROUSTABOUT CAMP NW</t>
  </si>
  <si>
    <t>ROUSTABOUT CAMP SE</t>
  </si>
  <si>
    <t>ROUSTABOUT CAMP SW</t>
  </si>
  <si>
    <t>ROWDEN NE</t>
  </si>
  <si>
    <t>ROWDEN</t>
  </si>
  <si>
    <t>ROWDEN NW</t>
  </si>
  <si>
    <t>ROWDEN NW NE</t>
  </si>
  <si>
    <t>ROWDEN NW NW</t>
  </si>
  <si>
    <t>ROWDEN NW SE</t>
  </si>
  <si>
    <t>ROWDEN NW SW</t>
  </si>
  <si>
    <t>ROWDEN SE</t>
  </si>
  <si>
    <t>ROWDEN SW</t>
  </si>
  <si>
    <t>ROWENA NE</t>
  </si>
  <si>
    <t>ROWENA</t>
  </si>
  <si>
    <t>ROWENA NW</t>
  </si>
  <si>
    <t>ROWENA SE</t>
  </si>
  <si>
    <t>ROWENA SW</t>
  </si>
  <si>
    <t>ROWLETT NE</t>
  </si>
  <si>
    <t>ROWLETT</t>
  </si>
  <si>
    <t>ROWLETT NW</t>
  </si>
  <si>
    <t>ROWLETT SE</t>
  </si>
  <si>
    <t>ROWLETT SW</t>
  </si>
  <si>
    <t>ROXTON NE</t>
  </si>
  <si>
    <t>ROXTON</t>
  </si>
  <si>
    <t>ROXTON NW</t>
  </si>
  <si>
    <t>ROXTON SE</t>
  </si>
  <si>
    <t>ROXTON SW</t>
  </si>
  <si>
    <t>ROYS PEAK NE</t>
  </si>
  <si>
    <t>ROYS PEAK</t>
  </si>
  <si>
    <t>ROYS PEAK NW</t>
  </si>
  <si>
    <t>ROYS PEAK SE</t>
  </si>
  <si>
    <t>ROYS PEAK SW</t>
  </si>
  <si>
    <t>ROYSE CITY NE</t>
  </si>
  <si>
    <t>ROYSE CITY</t>
  </si>
  <si>
    <t>ROYSE CITY NW</t>
  </si>
  <si>
    <t>ROYSE CITY SE</t>
  </si>
  <si>
    <t>ROYSE CITY SW</t>
  </si>
  <si>
    <t>ROYSTON NE</t>
  </si>
  <si>
    <t>ROYSTON</t>
  </si>
  <si>
    <t>ROYSTON NW</t>
  </si>
  <si>
    <t>ROYSTON SE</t>
  </si>
  <si>
    <t>ROYSTON SW</t>
  </si>
  <si>
    <t>RUCKER NE</t>
  </si>
  <si>
    <t>RUCKER</t>
  </si>
  <si>
    <t>RUCKER NW</t>
  </si>
  <si>
    <t>RUCKER SE</t>
  </si>
  <si>
    <t>RUCKER SW</t>
  </si>
  <si>
    <t>RUDD DRAW NE</t>
  </si>
  <si>
    <t>RUDD DRAW</t>
  </si>
  <si>
    <t>RUDD DRAW NE NE</t>
  </si>
  <si>
    <t>RUDD DRAW NE NW</t>
  </si>
  <si>
    <t>RUDD DRAW NE SE</t>
  </si>
  <si>
    <t>RUDD DRAW NE SW</t>
  </si>
  <si>
    <t>RUDD DRAW NW</t>
  </si>
  <si>
    <t>RUDD DRAW SE</t>
  </si>
  <si>
    <t>RUDD DRAW SW</t>
  </si>
  <si>
    <t>RUDOLPH NE</t>
  </si>
  <si>
    <t>RUDOLPH</t>
  </si>
  <si>
    <t>RUDOLPH NW</t>
  </si>
  <si>
    <t>RUDOLPH SE</t>
  </si>
  <si>
    <t>RUDOLPH SW</t>
  </si>
  <si>
    <t>RUIDOSA HOT SPRINGS NE</t>
  </si>
  <si>
    <t>RUIDOSA HOT SPRINGS</t>
  </si>
  <si>
    <t>RUIDOSA HOT SPRINGS NW</t>
  </si>
  <si>
    <t>RUIDOSA HOT SPRINGS SE</t>
  </si>
  <si>
    <t>RUIDOSA HOT SPRINGS SW</t>
  </si>
  <si>
    <t>RULE NE</t>
  </si>
  <si>
    <t>RULE</t>
  </si>
  <si>
    <t>RULE NW</t>
  </si>
  <si>
    <t>RULE SE</t>
  </si>
  <si>
    <t>RULE SW</t>
  </si>
  <si>
    <t>RUMLEY NE</t>
  </si>
  <si>
    <t>RUMLEY</t>
  </si>
  <si>
    <t>RUMLEY NW</t>
  </si>
  <si>
    <t>RUMLEY SE</t>
  </si>
  <si>
    <t>RUMLEY SW</t>
  </si>
  <si>
    <t>RUNGE NE</t>
  </si>
  <si>
    <t>RUNGE</t>
  </si>
  <si>
    <t>RUNGE NW</t>
  </si>
  <si>
    <t>RUNGE SE</t>
  </si>
  <si>
    <t>RUNGE SE NE</t>
  </si>
  <si>
    <t>RUNGE SE NW</t>
  </si>
  <si>
    <t>RUNGE SE SE</t>
  </si>
  <si>
    <t>RUNGE SE SW</t>
  </si>
  <si>
    <t>RUNGE SW</t>
  </si>
  <si>
    <t>RUSK NE</t>
  </si>
  <si>
    <t>RUSK</t>
  </si>
  <si>
    <t>RUSK NW</t>
  </si>
  <si>
    <t>RUSK SE</t>
  </si>
  <si>
    <t>RUSK SW</t>
  </si>
  <si>
    <t>RUSSELLVILLE NE</t>
  </si>
  <si>
    <t>RUSSELLVILLE</t>
  </si>
  <si>
    <t>RUSSELLVILLE NW</t>
  </si>
  <si>
    <t>RUSSELLVILLE SE</t>
  </si>
  <si>
    <t>RUSSELLVILLE SW</t>
  </si>
  <si>
    <t>RUST RANCH NE</t>
  </si>
  <si>
    <t>RUST RANCH</t>
  </si>
  <si>
    <t>RUST RANCH NW</t>
  </si>
  <si>
    <t>RUST RANCH SE</t>
  </si>
  <si>
    <t>RUST RANCH SW</t>
  </si>
  <si>
    <t>RUSTLER CAMP NE</t>
  </si>
  <si>
    <t>RUSTLER CAMP</t>
  </si>
  <si>
    <t>RUSTLER CAMP NW</t>
  </si>
  <si>
    <t>RUSTLER CAMP SE</t>
  </si>
  <si>
    <t>RUSTLER CAMP SW</t>
  </si>
  <si>
    <t>RUSTLER HILLS NE</t>
  </si>
  <si>
    <t>RUSTLER HILLS</t>
  </si>
  <si>
    <t>RUSTLER HILLS NW</t>
  </si>
  <si>
    <t>RUSTLER HILLS SE</t>
  </si>
  <si>
    <t>RUSTLER HILLS SW</t>
  </si>
  <si>
    <t>RYAN (OK) NE</t>
  </si>
  <si>
    <t>RYAN (OK)</t>
  </si>
  <si>
    <t>RYAN (OK) NW</t>
  </si>
  <si>
    <t>RYAN (OK) SE</t>
  </si>
  <si>
    <t>RYAN (OK) SW</t>
  </si>
  <si>
    <t>RYAN NE</t>
  </si>
  <si>
    <t>RYAN</t>
  </si>
  <si>
    <t>RYAN NW</t>
  </si>
  <si>
    <t>RYAN SE</t>
  </si>
  <si>
    <t>RYAN SW</t>
  </si>
  <si>
    <t>RYAN SW NE</t>
  </si>
  <si>
    <t>RYAN SW NW</t>
  </si>
  <si>
    <t>RYAN SW SE</t>
  </si>
  <si>
    <t>RYAN SW SW</t>
  </si>
  <si>
    <t>RYANVILLE NE</t>
  </si>
  <si>
    <t>RYANVILLE</t>
  </si>
  <si>
    <t>RYANVILLE NW</t>
  </si>
  <si>
    <t>RYANVILLE SE</t>
  </si>
  <si>
    <t>RYANVILLE SW</t>
  </si>
  <si>
    <t>SABANNO NE</t>
  </si>
  <si>
    <t>SABANNO</t>
  </si>
  <si>
    <t>SABANNO NW</t>
  </si>
  <si>
    <t>SABANNO SE</t>
  </si>
  <si>
    <t>SABANNO SW</t>
  </si>
  <si>
    <t>SABINAL CANYON NE</t>
  </si>
  <si>
    <t>SABINAL CANYON</t>
  </si>
  <si>
    <t>SABINAL CANYON NW</t>
  </si>
  <si>
    <t>SABINAL CANYON SE</t>
  </si>
  <si>
    <t>SABINAL CANYON SW</t>
  </si>
  <si>
    <t>SABINAL NE</t>
  </si>
  <si>
    <t>SABINAL</t>
  </si>
  <si>
    <t>SABINAL NE NE</t>
  </si>
  <si>
    <t>SABINAL NE NW</t>
  </si>
  <si>
    <t>SABINAL NE SE</t>
  </si>
  <si>
    <t>SABINAL NE SW</t>
  </si>
  <si>
    <t>SABINAL NW</t>
  </si>
  <si>
    <t>SABINAL SE</t>
  </si>
  <si>
    <t>SABINAL SW</t>
  </si>
  <si>
    <t>SABINE PASS NE</t>
  </si>
  <si>
    <t>SABINE PASS</t>
  </si>
  <si>
    <t>SABINE PASS NW</t>
  </si>
  <si>
    <t>SABINE PASS SE</t>
  </si>
  <si>
    <t>SABINE PASS SW</t>
  </si>
  <si>
    <t>SACATOSA TANK NE</t>
  </si>
  <si>
    <t>SACATOSA TANK</t>
  </si>
  <si>
    <t>SACATOSA TANK NW</t>
  </si>
  <si>
    <t>SACATOSA TANK SE</t>
  </si>
  <si>
    <t>SACATOSA TANK SW</t>
  </si>
  <si>
    <t>SADDLE BUTTE NE</t>
  </si>
  <si>
    <t>SADDLE BUTTE</t>
  </si>
  <si>
    <t>SADDLE BUTTE NW</t>
  </si>
  <si>
    <t>SADDLE BUTTE SE</t>
  </si>
  <si>
    <t>SADDLE BUTTE SW</t>
  </si>
  <si>
    <t>SADLER NE</t>
  </si>
  <si>
    <t>SADLER</t>
  </si>
  <si>
    <t>SADLER NW</t>
  </si>
  <si>
    <t>SADLER SE</t>
  </si>
  <si>
    <t>SADLER SW</t>
  </si>
  <si>
    <t>SAGERTON NE</t>
  </si>
  <si>
    <t>SAGERTON</t>
  </si>
  <si>
    <t>SAGERTON NW</t>
  </si>
  <si>
    <t>SAGERTON SE</t>
  </si>
  <si>
    <t>SAGERTON SW</t>
  </si>
  <si>
    <t>SAGUNADA RANCH NE</t>
  </si>
  <si>
    <t>SAGUNADA RANCH</t>
  </si>
  <si>
    <t>SAGUNADA RANCH NW</t>
  </si>
  <si>
    <t>SAGUNADA RANCH SE</t>
  </si>
  <si>
    <t>SAGUNADA RANCH SW</t>
  </si>
  <si>
    <t>SAINT CHARLES BAY NE</t>
  </si>
  <si>
    <t>SAINT CHARLES BAY</t>
  </si>
  <si>
    <t>SAINT CHARLES BAY NW</t>
  </si>
  <si>
    <t>SAINT CHARLES BAY SE</t>
  </si>
  <si>
    <t>SAINT CHARLES BAY SE NE</t>
  </si>
  <si>
    <t>SAINT CHARLES BAY SE NW</t>
  </si>
  <si>
    <t>SAINT CHARLES BAY SE SE</t>
  </si>
  <si>
    <t>SAINT CHARLES BAY SE SW</t>
  </si>
  <si>
    <t>SAINT CHARLES BAY SW</t>
  </si>
  <si>
    <t>SAINT CHARLES BAY SW NE</t>
  </si>
  <si>
    <t>SAINT CHARLES BAY SW NW</t>
  </si>
  <si>
    <t>SAINT CHARLES BAY SW SE</t>
  </si>
  <si>
    <t>SAINT CHARLES BAY SW SW</t>
  </si>
  <si>
    <t>SAINT HEDWIG NE</t>
  </si>
  <si>
    <t>SAINT HEDWIG</t>
  </si>
  <si>
    <t>SAINT HEDWIG NW</t>
  </si>
  <si>
    <t>SAINT HEDWIG SE</t>
  </si>
  <si>
    <t>SAINT HEDWIG SW</t>
  </si>
  <si>
    <t>SAINT JO NE</t>
  </si>
  <si>
    <t>SAINT JO</t>
  </si>
  <si>
    <t>SAINT JO NW</t>
  </si>
  <si>
    <t>SAINT JO SE</t>
  </si>
  <si>
    <t>SAINT JO SW</t>
  </si>
  <si>
    <t>SAINT LAWRENCE NE</t>
  </si>
  <si>
    <t>SAINT LAWRENCE</t>
  </si>
  <si>
    <t>SAINT LAWRENCE NW</t>
  </si>
  <si>
    <t>SAINT LAWRENCE SE</t>
  </si>
  <si>
    <t>SAINT LAWRENCE SE NE</t>
  </si>
  <si>
    <t>SAINT LAWRENCE SE NW</t>
  </si>
  <si>
    <t>SAINT LAWRENCE SE SE</t>
  </si>
  <si>
    <t>SAINT LAWRENCE SE SW</t>
  </si>
  <si>
    <t>SAINT LAWRENCE SW</t>
  </si>
  <si>
    <t>SALADO NE</t>
  </si>
  <si>
    <t>SALADO</t>
  </si>
  <si>
    <t>SALADO NW</t>
  </si>
  <si>
    <t>SALADO SE</t>
  </si>
  <si>
    <t>SALADO SW</t>
  </si>
  <si>
    <t>SALINE BAY NE</t>
  </si>
  <si>
    <t>SALINE BAY</t>
  </si>
  <si>
    <t>SALINE BAY NW</t>
  </si>
  <si>
    <t>SALINE BAY SE</t>
  </si>
  <si>
    <t>SALINE BAY SW</t>
  </si>
  <si>
    <t>SALINENO NE</t>
  </si>
  <si>
    <t>SALINENO</t>
  </si>
  <si>
    <t>SALINENO NW</t>
  </si>
  <si>
    <t>SALINENO SE</t>
  </si>
  <si>
    <t>SALINENO SW</t>
  </si>
  <si>
    <t>SALMON PEAK NE</t>
  </si>
  <si>
    <t>SALMON PEAK</t>
  </si>
  <si>
    <t>SALMON PEAK NW</t>
  </si>
  <si>
    <t>SALMON PEAK SE</t>
  </si>
  <si>
    <t>SALMON PEAK SW</t>
  </si>
  <si>
    <t>SALONA NE</t>
  </si>
  <si>
    <t>SALONA</t>
  </si>
  <si>
    <t>SALONA NW</t>
  </si>
  <si>
    <t>SALONA SE</t>
  </si>
  <si>
    <t>SALONA SW</t>
  </si>
  <si>
    <t>SALT FLAT NE</t>
  </si>
  <si>
    <t>SALT FLAT</t>
  </si>
  <si>
    <t>SALT FLAT NW</t>
  </si>
  <si>
    <t>SALT FLAT SE</t>
  </si>
  <si>
    <t>SALT FLAT SW</t>
  </si>
  <si>
    <t>SALT GAP NE</t>
  </si>
  <si>
    <t>SALT GAP</t>
  </si>
  <si>
    <t>SALT GAP NW</t>
  </si>
  <si>
    <t>SALT GAP SE</t>
  </si>
  <si>
    <t>SALT GAP SW</t>
  </si>
  <si>
    <t>SALT LAKE NE</t>
  </si>
  <si>
    <t>SALT LAKE</t>
  </si>
  <si>
    <t>SALT LAKE NW</t>
  </si>
  <si>
    <t>SALT LAKE SE</t>
  </si>
  <si>
    <t>SALT LAKE SW</t>
  </si>
  <si>
    <t>SALT WELL NE</t>
  </si>
  <si>
    <t>SALT WELL</t>
  </si>
  <si>
    <t>SALT WELL NW</t>
  </si>
  <si>
    <t>SALT WELL SE</t>
  </si>
  <si>
    <t>SALT WELL SW</t>
  </si>
  <si>
    <t>SALTER CREEK NE</t>
  </si>
  <si>
    <t>SALTER CREEK</t>
  </si>
  <si>
    <t>SALTER CREEK NW</t>
  </si>
  <si>
    <t>SALTER CREEK SE</t>
  </si>
  <si>
    <t>SALTER CREEK SW</t>
  </si>
  <si>
    <t>SALTILLO NE</t>
  </si>
  <si>
    <t>SALTILLO</t>
  </si>
  <si>
    <t>SALTILLO NW</t>
  </si>
  <si>
    <t>SALTILLO SE</t>
  </si>
  <si>
    <t>SALTILLO SW</t>
  </si>
  <si>
    <t>SALTILLO WELL NE</t>
  </si>
  <si>
    <t>SALTILLO WELL</t>
  </si>
  <si>
    <t>SALTILLO WELL NW</t>
  </si>
  <si>
    <t>SALTILLO WELL SE</t>
  </si>
  <si>
    <t>SALTILLO WELL SW</t>
  </si>
  <si>
    <t>SAMPLE NE</t>
  </si>
  <si>
    <t>SAMPLE</t>
  </si>
  <si>
    <t>SAMPLE NW</t>
  </si>
  <si>
    <t>SAMPLE SE</t>
  </si>
  <si>
    <t>SAMPLE SW</t>
  </si>
  <si>
    <t>SAN AMBROSIA CREEK 3 NE NE</t>
  </si>
  <si>
    <t>SAN AMBROSIA CREEK 3 NE</t>
  </si>
  <si>
    <t>SAN AMBROSIA CREEK 3 NE NW</t>
  </si>
  <si>
    <t>SAN AMBROSIA CREEK 3 NE SE</t>
  </si>
  <si>
    <t>SAN AMBROSIA CREEK 3 NE SW</t>
  </si>
  <si>
    <t>SAN ANGELO NORTH NE</t>
  </si>
  <si>
    <t>SAN ANGELO NORTH</t>
  </si>
  <si>
    <t>SAN ANGELO NORTH NW</t>
  </si>
  <si>
    <t>SAN ANGELO NORTH SE</t>
  </si>
  <si>
    <t>SAN ANGELO NORTH SW</t>
  </si>
  <si>
    <t>SAN ANGELO SOUTH NE</t>
  </si>
  <si>
    <t>SAN ANGELO SOUTH</t>
  </si>
  <si>
    <t>SAN ANGELO SOUTH NW</t>
  </si>
  <si>
    <t>SAN ANGELO SOUTH SE</t>
  </si>
  <si>
    <t>SAN ANGELO SOUTH SW</t>
  </si>
  <si>
    <t>SAN ANTONIO EAST NE</t>
  </si>
  <si>
    <t>SAN ANTONIO EAST</t>
  </si>
  <si>
    <t>SAN ANTONIO EAST NW</t>
  </si>
  <si>
    <t>SAN ANTONIO EAST SE</t>
  </si>
  <si>
    <t>SAN ANTONIO EAST SW</t>
  </si>
  <si>
    <t>SAN ANTONIO PASS NE</t>
  </si>
  <si>
    <t>SAN ANTONIO PASS</t>
  </si>
  <si>
    <t>SAN ANTONIO PASS NW</t>
  </si>
  <si>
    <t>SAN ANTONIO PASS SE</t>
  </si>
  <si>
    <t>SAN ANTONIO PASS SW</t>
  </si>
  <si>
    <t>SAN ANTONIO VIEJO NE</t>
  </si>
  <si>
    <t>SAN ANTONIO VIEJO</t>
  </si>
  <si>
    <t>SAN ANTONIO VIEJO NW</t>
  </si>
  <si>
    <t>SAN ANTONIO VIEJO SE</t>
  </si>
  <si>
    <t>SAN ANTONIO VIEJO SW</t>
  </si>
  <si>
    <t>SAN ANTONIO WEST NE</t>
  </si>
  <si>
    <t>SAN ANTONIO WEST</t>
  </si>
  <si>
    <t>SAN ANTONIO WEST NW</t>
  </si>
  <si>
    <t>SAN ANTONIO WEST SE</t>
  </si>
  <si>
    <t>SAN ANTONIO WEST SW</t>
  </si>
  <si>
    <t>SAN AUGUSTINE DRAW NE</t>
  </si>
  <si>
    <t>SAN AUGUSTINE DRAW</t>
  </si>
  <si>
    <t>SAN AUGUSTINE DRAW NW</t>
  </si>
  <si>
    <t>SAN AUGUSTINE DRAW SE</t>
  </si>
  <si>
    <t>SAN AUGUSTINE DRAW SW</t>
  </si>
  <si>
    <t>SAN AUGUSTINE EAST NE</t>
  </si>
  <si>
    <t>SAN AUGUSTINE EAST</t>
  </si>
  <si>
    <t>SAN AUGUSTINE EAST NW</t>
  </si>
  <si>
    <t>SAN AUGUSTINE EAST SE</t>
  </si>
  <si>
    <t>SAN AUGUSTINE EAST SW</t>
  </si>
  <si>
    <t>SAN AUGUSTINE WEST NE</t>
  </si>
  <si>
    <t>SAN AUGUSTINE WEST</t>
  </si>
  <si>
    <t>SAN AUGUSTINE WEST NW</t>
  </si>
  <si>
    <t>SAN AUGUSTINE WEST SE</t>
  </si>
  <si>
    <t>SAN AUGUSTINE WEST SW</t>
  </si>
  <si>
    <t>SAN CAJA HILL NE</t>
  </si>
  <si>
    <t>SAN CAJA HILL</t>
  </si>
  <si>
    <t>SAN CAJA HILL NW</t>
  </si>
  <si>
    <t>SAN CAJA HILL SE</t>
  </si>
  <si>
    <t>SAN CAJA HILL SW</t>
  </si>
  <si>
    <t>SAN DIEGO NE</t>
  </si>
  <si>
    <t>SAN DIEGO</t>
  </si>
  <si>
    <t>SAN DIEGO NE NE</t>
  </si>
  <si>
    <t>SAN DIEGO NE NW</t>
  </si>
  <si>
    <t>SAN DIEGO NE SE</t>
  </si>
  <si>
    <t>SAN DIEGO NE SW</t>
  </si>
  <si>
    <t>SAN DIEGO NW</t>
  </si>
  <si>
    <t>SAN DIEGO SE</t>
  </si>
  <si>
    <t>SAN DIEGO SW</t>
  </si>
  <si>
    <t>SAN ELIZARIO NE</t>
  </si>
  <si>
    <t>SAN ELIZARIO</t>
  </si>
  <si>
    <t>SAN ELIZARIO NW</t>
  </si>
  <si>
    <t>SAN ELIZARIO SE</t>
  </si>
  <si>
    <t>SAN ELIZARIO SW</t>
  </si>
  <si>
    <t>SAN ESTABAN LAKE NE</t>
  </si>
  <si>
    <t>SAN ESTABAN LAKE</t>
  </si>
  <si>
    <t>SAN ESTABAN LAKE NW</t>
  </si>
  <si>
    <t>SAN ESTABAN LAKE SE</t>
  </si>
  <si>
    <t>SAN ESTABAN LAKE SW</t>
  </si>
  <si>
    <t>SAN ESTABAN LAKE SW NE</t>
  </si>
  <si>
    <t>SAN ESTABAN LAKE SW NW</t>
  </si>
  <si>
    <t>SAN ESTABAN LAKE SW SE</t>
  </si>
  <si>
    <t>SAN ESTABAN LAKE SW SW</t>
  </si>
  <si>
    <t>SAN FELIPE NE</t>
  </si>
  <si>
    <t>SAN FELIPE</t>
  </si>
  <si>
    <t>SAN FELIPE NW</t>
  </si>
  <si>
    <t>SAN FELIPE SE</t>
  </si>
  <si>
    <t>SAN FELIPE SW</t>
  </si>
  <si>
    <t>SAN FRANCISCO SHUTUPS NE</t>
  </si>
  <si>
    <t>SAN FRANCISCO SHUTUPS</t>
  </si>
  <si>
    <t>SAN FRANCISCO SHUTUPS NW</t>
  </si>
  <si>
    <t>SAN FRANCISCO SHUTUPS SE</t>
  </si>
  <si>
    <t>SAN FRANCISCO SHUTUPS SW</t>
  </si>
  <si>
    <t>SAN GABRIEL NE</t>
  </si>
  <si>
    <t>SAN GABRIEL</t>
  </si>
  <si>
    <t>SAN GABRIEL NW</t>
  </si>
  <si>
    <t>SAN GABRIEL SE</t>
  </si>
  <si>
    <t>SAN GABRIEL SW</t>
  </si>
  <si>
    <t>SAN GERONIMO NE</t>
  </si>
  <si>
    <t>SAN GERONIMO</t>
  </si>
  <si>
    <t>SAN GERONIMO NW</t>
  </si>
  <si>
    <t>SAN GERONIMO SE</t>
  </si>
  <si>
    <t>SAN GERONIMO SW</t>
  </si>
  <si>
    <t>SAN ISIDRO NE</t>
  </si>
  <si>
    <t>SAN ISIDRO</t>
  </si>
  <si>
    <t>SAN ISIDRO NW</t>
  </si>
  <si>
    <t>SAN ISIDRO SE</t>
  </si>
  <si>
    <t>SAN ISIDRO SW</t>
  </si>
  <si>
    <t>SAN JACINTO NE</t>
  </si>
  <si>
    <t>SAN JACINTO</t>
  </si>
  <si>
    <t>SAN JACINTO NW</t>
  </si>
  <si>
    <t>SAN JACINTO SE</t>
  </si>
  <si>
    <t>SAN JACINTO SW</t>
  </si>
  <si>
    <t>SAN JOSE NE</t>
  </si>
  <si>
    <t>SAN JOSE</t>
  </si>
  <si>
    <t>SAN JOSE NW</t>
  </si>
  <si>
    <t>SAN JOSE SE</t>
  </si>
  <si>
    <t>SAN JOSE SW</t>
  </si>
  <si>
    <t>SAN JUAN SE NE</t>
  </si>
  <si>
    <t>SAN JUAN SE</t>
  </si>
  <si>
    <t>SAN JUAN SE NW</t>
  </si>
  <si>
    <t>SAN JUAN SE SE</t>
  </si>
  <si>
    <t>SAN JUAN SE SW</t>
  </si>
  <si>
    <t>SAN LUIS PASS NE</t>
  </si>
  <si>
    <t>SAN LUIS PASS</t>
  </si>
  <si>
    <t>SAN LUIS PASS NW</t>
  </si>
  <si>
    <t>SAN LUIS PASS SE</t>
  </si>
  <si>
    <t>SAN LUIS PASS SW</t>
  </si>
  <si>
    <t>SAN MARCOS NORTH NE</t>
  </si>
  <si>
    <t>SAN MARCOS NORTH</t>
  </si>
  <si>
    <t>SAN MARCOS NORTH NW</t>
  </si>
  <si>
    <t>SAN MARCOS NORTH SE</t>
  </si>
  <si>
    <t>SAN MARCOS NORTH SW</t>
  </si>
  <si>
    <t>SAN MARCOS SOUTH NE</t>
  </si>
  <si>
    <t>SAN MARCOS SOUTH</t>
  </si>
  <si>
    <t>SAN MARCOS SOUTH NW</t>
  </si>
  <si>
    <t>SAN MARCOS SOUTH SE</t>
  </si>
  <si>
    <t>SAN MARCOS SOUTH SW</t>
  </si>
  <si>
    <t>SAN MARTINE NE</t>
  </si>
  <si>
    <t>SAN MARTINE</t>
  </si>
  <si>
    <t>SAN MARTINE NW</t>
  </si>
  <si>
    <t>SAN MARTINE SE</t>
  </si>
  <si>
    <t>SAN MARTINE SW</t>
  </si>
  <si>
    <t>SAN MIGUEL RANCH NE</t>
  </si>
  <si>
    <t>SAN MIGUEL RANCH</t>
  </si>
  <si>
    <t>SAN MIGUEL RANCH NW</t>
  </si>
  <si>
    <t>SAN MIGUEL RANCH SE</t>
  </si>
  <si>
    <t>SAN MIGUEL RANCH SW</t>
  </si>
  <si>
    <t>SAN PABLO NE</t>
  </si>
  <si>
    <t>SAN PABLO</t>
  </si>
  <si>
    <t>SAN PABLO NW</t>
  </si>
  <si>
    <t>SAN PABLO RANCH NE</t>
  </si>
  <si>
    <t>SAN PABLO RANCH</t>
  </si>
  <si>
    <t>SAN PABLO RANCH NW</t>
  </si>
  <si>
    <t>SAN PABLO RANCH SE</t>
  </si>
  <si>
    <t>SAN PABLO RANCH SW</t>
  </si>
  <si>
    <t>SAN PABLO SE</t>
  </si>
  <si>
    <t>SAN PABLO SW</t>
  </si>
  <si>
    <t>SAN PATRICIO NE</t>
  </si>
  <si>
    <t>SAN PATRICIO</t>
  </si>
  <si>
    <t>SAN PATRICIO NW</t>
  </si>
  <si>
    <t>SAN PATRICIO SE</t>
  </si>
  <si>
    <t>SAN PATRICIO SW</t>
  </si>
  <si>
    <t>SAN PEDRO CREEK NE</t>
  </si>
  <si>
    <t>SAN PEDRO CREEK</t>
  </si>
  <si>
    <t>SAN PEDRO CREEK NW</t>
  </si>
  <si>
    <t>SAN PEDRO CREEK SE</t>
  </si>
  <si>
    <t>SAN PEDRO CREEK SW</t>
  </si>
  <si>
    <t>SAN PEDRO HILL NE</t>
  </si>
  <si>
    <t>SAN PEDRO HILL</t>
  </si>
  <si>
    <t>SAN PEDRO HILL NW</t>
  </si>
  <si>
    <t>SAN PEDRO HILL SE</t>
  </si>
  <si>
    <t>SAN PEDRO HILL SW</t>
  </si>
  <si>
    <t>SAN PEDRO RANCH NE</t>
  </si>
  <si>
    <t>SAN PEDRO RANCH</t>
  </si>
  <si>
    <t>SAN PEDRO RANCH NW</t>
  </si>
  <si>
    <t>SAN PEDRO RANCH SE</t>
  </si>
  <si>
    <t>SAN PEDRO RANCH SW</t>
  </si>
  <si>
    <t>SAN PERLITA NORTH NE</t>
  </si>
  <si>
    <t>SAN PERLITA NORTH</t>
  </si>
  <si>
    <t>SAN PERLITA NORTH NW</t>
  </si>
  <si>
    <t>SAN PERLITA NORTH SE</t>
  </si>
  <si>
    <t>SAN PERLITA NORTH SW</t>
  </si>
  <si>
    <t>SAN PERLITA SOUTH NE</t>
  </si>
  <si>
    <t>SAN PERLITA SOUTH</t>
  </si>
  <si>
    <t>SAN PERLITA SOUTH NW</t>
  </si>
  <si>
    <t>SAN PERLITA SOUTH SE</t>
  </si>
  <si>
    <t>SAN PERLITA SOUTH SW</t>
  </si>
  <si>
    <t>SAN ROSENDO NE</t>
  </si>
  <si>
    <t>SAN ROSENDO</t>
  </si>
  <si>
    <t>SAN ROSENDO NW</t>
  </si>
  <si>
    <t>SAN ROSENDO SE</t>
  </si>
  <si>
    <t>SAN ROSENDO SW</t>
  </si>
  <si>
    <t>SAN SABA NE</t>
  </si>
  <si>
    <t>SAN SABA</t>
  </si>
  <si>
    <t>SAN SABA NW</t>
  </si>
  <si>
    <t>SAN SABA PEAK NE</t>
  </si>
  <si>
    <t>SAN SABA PEAK</t>
  </si>
  <si>
    <t>SAN SABA PEAK NW</t>
  </si>
  <si>
    <t>SAN SABA PEAK SE</t>
  </si>
  <si>
    <t>SAN SABA PEAK SW</t>
  </si>
  <si>
    <t>SAN SABA SE</t>
  </si>
  <si>
    <t>SAN SABA SW</t>
  </si>
  <si>
    <t>SAN TOMAS CAMP NE</t>
  </si>
  <si>
    <t>SAN TOMAS CAMP</t>
  </si>
  <si>
    <t>SAN TOMAS CAMP NW</t>
  </si>
  <si>
    <t>SAN TOMAS CAMP SE</t>
  </si>
  <si>
    <t>SAN TOMAS CAMP SW</t>
  </si>
  <si>
    <t>SAN VINCENTE NE</t>
  </si>
  <si>
    <t>SAN VINCENTE</t>
  </si>
  <si>
    <t>SAN VINCENTE NW</t>
  </si>
  <si>
    <t>SAN VINCENTE SE</t>
  </si>
  <si>
    <t>SAN VINCENTE SW</t>
  </si>
  <si>
    <t>SAN YGNACIO NE</t>
  </si>
  <si>
    <t>SAN YGNACIO</t>
  </si>
  <si>
    <t>SAN YGNACIO NW</t>
  </si>
  <si>
    <t>SAN YGNACIO SE</t>
  </si>
  <si>
    <t>SAN YGNACIO SW</t>
  </si>
  <si>
    <t>SANCHEZ SPRINGS NE</t>
  </si>
  <si>
    <t>SANCHEZ SPRINGS</t>
  </si>
  <si>
    <t>SANCHEZ SPRINGS NW</t>
  </si>
  <si>
    <t>SANCHEZ SPRINGS SE</t>
  </si>
  <si>
    <t>SANCHEZ SPRINGS SW</t>
  </si>
  <si>
    <t>SANCO NE</t>
  </si>
  <si>
    <t>SANCO</t>
  </si>
  <si>
    <t>SANCO NW</t>
  </si>
  <si>
    <t>SANCO SE</t>
  </si>
  <si>
    <t>SANCO SW</t>
  </si>
  <si>
    <t>SAND BLUFF DRAW NE</t>
  </si>
  <si>
    <t>SAND BLUFF DRAW</t>
  </si>
  <si>
    <t>SAND BLUFF DRAW NW</t>
  </si>
  <si>
    <t>SAND BLUFF DRAW SE</t>
  </si>
  <si>
    <t>SAND BLUFF DRAW SW</t>
  </si>
  <si>
    <t>SAND CREEK NE</t>
  </si>
  <si>
    <t>SAND CREEK</t>
  </si>
  <si>
    <t>SAND CREEK NW</t>
  </si>
  <si>
    <t>SAND CREEK SE</t>
  </si>
  <si>
    <t>SAND CREEK SW</t>
  </si>
  <si>
    <t>SAND LAKE NE</t>
  </si>
  <si>
    <t>SAND LAKE</t>
  </si>
  <si>
    <t>SAND LAKE NW</t>
  </si>
  <si>
    <t>SAND LAKE SE</t>
  </si>
  <si>
    <t>SAND LAKE SW</t>
  </si>
  <si>
    <t>SAND MOUNTAIN NE</t>
  </si>
  <si>
    <t>SAND MOUNTAIN</t>
  </si>
  <si>
    <t>SAND MOUNTAIN NW</t>
  </si>
  <si>
    <t>SAND MOUNTAIN SE</t>
  </si>
  <si>
    <t>SAND MOUNTAIN SW</t>
  </si>
  <si>
    <t>SAND NE</t>
  </si>
  <si>
    <t>SAND</t>
  </si>
  <si>
    <t>SAND NW</t>
  </si>
  <si>
    <t>SAND POINT NE</t>
  </si>
  <si>
    <t>SAND POINT</t>
  </si>
  <si>
    <t>SAND POINT NW</t>
  </si>
  <si>
    <t>SAND POINT SE</t>
  </si>
  <si>
    <t>SAND POINT SW</t>
  </si>
  <si>
    <t>SAND RANCH NE</t>
  </si>
  <si>
    <t>SAND RANCH</t>
  </si>
  <si>
    <t>SAND RANCH NW</t>
  </si>
  <si>
    <t>SAND RANCH SE</t>
  </si>
  <si>
    <t>SAND RANCH SW</t>
  </si>
  <si>
    <t>SAND RIDGE NE</t>
  </si>
  <si>
    <t>SAND RIDGE</t>
  </si>
  <si>
    <t>SAND RIDGE NW</t>
  </si>
  <si>
    <t>SAND RIDGE SE</t>
  </si>
  <si>
    <t>SAND RIDGE SW</t>
  </si>
  <si>
    <t>SAND SE</t>
  </si>
  <si>
    <t>SAND SW</t>
  </si>
  <si>
    <t>SANDERS HOLLOW NE</t>
  </si>
  <si>
    <t>SANDERS HOLLOW</t>
  </si>
  <si>
    <t>SANDERS HOLLOW NW</t>
  </si>
  <si>
    <t>SANDERS HOLLOW SE</t>
  </si>
  <si>
    <t>SANDERS HOLLOW SW</t>
  </si>
  <si>
    <t>SANDERSON NE</t>
  </si>
  <si>
    <t>SANDERSON</t>
  </si>
  <si>
    <t>SANDERSON NE NE</t>
  </si>
  <si>
    <t>SANDERSON NE NW</t>
  </si>
  <si>
    <t>SANDERSON NE SE</t>
  </si>
  <si>
    <t>SANDERSON NE SW</t>
  </si>
  <si>
    <t>SANDERSON NW</t>
  </si>
  <si>
    <t>SANDERSON SE</t>
  </si>
  <si>
    <t>SANDERSON SE NE</t>
  </si>
  <si>
    <t>SANDERSON SE NW</t>
  </si>
  <si>
    <t>SANDERSON SE SE</t>
  </si>
  <si>
    <t>SANDERSON SE SW</t>
  </si>
  <si>
    <t>SANDERSON SW</t>
  </si>
  <si>
    <t>SANDHILL NE</t>
  </si>
  <si>
    <t>SANDHILL</t>
  </si>
  <si>
    <t>SANDHILL NW</t>
  </si>
  <si>
    <t>SANDHILL SE</t>
  </si>
  <si>
    <t>SANDHILL SW</t>
  </si>
  <si>
    <t>SANDIA NE</t>
  </si>
  <si>
    <t>SANDIA</t>
  </si>
  <si>
    <t>SANDIA NW</t>
  </si>
  <si>
    <t>SANDIA SE</t>
  </si>
  <si>
    <t>SANDIA SW</t>
  </si>
  <si>
    <t>SANDY FORK NE</t>
  </si>
  <si>
    <t>SANDY FORK</t>
  </si>
  <si>
    <t>SANDY FORK NW</t>
  </si>
  <si>
    <t>SANDY FORK SE</t>
  </si>
  <si>
    <t>SANDY FORK SW</t>
  </si>
  <si>
    <t>SANFORD NE</t>
  </si>
  <si>
    <t>SANFORD</t>
  </si>
  <si>
    <t>SANFORD NW</t>
  </si>
  <si>
    <t>SANFORD SE</t>
  </si>
  <si>
    <t>SANFORD SW</t>
  </si>
  <si>
    <t>SANGER NE</t>
  </si>
  <si>
    <t>SANGER</t>
  </si>
  <si>
    <t>SANGER NW</t>
  </si>
  <si>
    <t>SANGER SE</t>
  </si>
  <si>
    <t>SANGER SW</t>
  </si>
  <si>
    <t>SANTA ANNA NE</t>
  </si>
  <si>
    <t>SANTA ANNA</t>
  </si>
  <si>
    <t>SANTA ANNA NW</t>
  </si>
  <si>
    <t>SANTA ANNA SE</t>
  </si>
  <si>
    <t>SANTA ANNA SW</t>
  </si>
  <si>
    <t>SANTA ELENA NE</t>
  </si>
  <si>
    <t>SANTA ELENA</t>
  </si>
  <si>
    <t>SANTA ELENA NW</t>
  </si>
  <si>
    <t>SANTA ELENA NW NE</t>
  </si>
  <si>
    <t>SANTA ELENA NW NW</t>
  </si>
  <si>
    <t>SANTA ELENA NW SE</t>
  </si>
  <si>
    <t>SANTA ELENA NW SW</t>
  </si>
  <si>
    <t>SANTA ELENA SE</t>
  </si>
  <si>
    <t>SANTA ELENA SE NE</t>
  </si>
  <si>
    <t>SANTA ELENA SE NW</t>
  </si>
  <si>
    <t>SANTA ELENA SE SE</t>
  </si>
  <si>
    <t>SANTA ELENA SE SW</t>
  </si>
  <si>
    <t>SANTA ELENA SW</t>
  </si>
  <si>
    <t>SANTA MARIA NE</t>
  </si>
  <si>
    <t>SANTA MARIA</t>
  </si>
  <si>
    <t>SANTA MARIA NW</t>
  </si>
  <si>
    <t>SANTA MARIA SE</t>
  </si>
  <si>
    <t>SANTA MARIA SW</t>
  </si>
  <si>
    <t>SANTA ROSA LAKE NE</t>
  </si>
  <si>
    <t>SANTA ROSA LAKE</t>
  </si>
  <si>
    <t>SANTA ROSA LAKE NW</t>
  </si>
  <si>
    <t>SANTA ROSA LAKE NW NE</t>
  </si>
  <si>
    <t>SANTA ROSA LAKE NW NW</t>
  </si>
  <si>
    <t>SANTA ROSA LAKE NW SE</t>
  </si>
  <si>
    <t>SANTA ROSA LAKE NW SW</t>
  </si>
  <si>
    <t>SANTA ROSA LAKE SE</t>
  </si>
  <si>
    <t>SANTA ROSA LAKE SW</t>
  </si>
  <si>
    <t>SANTA ROSA LAKE SW NE</t>
  </si>
  <si>
    <t>SANTA ROSA LAKE SW NW</t>
  </si>
  <si>
    <t>SANTA ROSA LAKE SW SE</t>
  </si>
  <si>
    <t>SANTA ROSA LAKE SW SW</t>
  </si>
  <si>
    <t>SANTA ROSA NE</t>
  </si>
  <si>
    <t>SANTA ROSA</t>
  </si>
  <si>
    <t>SANTA ROSA NW</t>
  </si>
  <si>
    <t>SANTA ROSA SE</t>
  </si>
  <si>
    <t>SANTA ROSA SW</t>
  </si>
  <si>
    <t>SANTANA MESA NE</t>
  </si>
  <si>
    <t>SANTANA MESA</t>
  </si>
  <si>
    <t>SANTANA MESA NW</t>
  </si>
  <si>
    <t>SANTANA MESA SE</t>
  </si>
  <si>
    <t>SANTANA MESA SW</t>
  </si>
  <si>
    <t>SANTIAGO PEAK NE</t>
  </si>
  <si>
    <t>SANTIAGO PEAK</t>
  </si>
  <si>
    <t>SANTIAGO PEAK NW</t>
  </si>
  <si>
    <t>SANTIAGO PEAK SE</t>
  </si>
  <si>
    <t>SANTIAGO PEAK SW</t>
  </si>
  <si>
    <t>SANTO NE</t>
  </si>
  <si>
    <t>SANTO</t>
  </si>
  <si>
    <t>SANTO NW</t>
  </si>
  <si>
    <t>SANTO SE</t>
  </si>
  <si>
    <t>SANTO SW</t>
  </si>
  <si>
    <t>SARAGOSA NE</t>
  </si>
  <si>
    <t>SARAGOSA</t>
  </si>
  <si>
    <t>SARAGOSA NW</t>
  </si>
  <si>
    <t>SARAGOSA NW NE</t>
  </si>
  <si>
    <t>SARAGOSA NW NW</t>
  </si>
  <si>
    <t>SARAGOSA NW SE</t>
  </si>
  <si>
    <t>SARAGOSA NW SW</t>
  </si>
  <si>
    <t>SARAGOSA SE</t>
  </si>
  <si>
    <t>SARAGOSA SW</t>
  </si>
  <si>
    <t>SARATOGA NE</t>
  </si>
  <si>
    <t>SARATOGA</t>
  </si>
  <si>
    <t>SARATOGA NW</t>
  </si>
  <si>
    <t>SARATOGA SE</t>
  </si>
  <si>
    <t>SARATOGA SW</t>
  </si>
  <si>
    <t>SARDIS NE</t>
  </si>
  <si>
    <t>SARDIS</t>
  </si>
  <si>
    <t>SARDIS NW</t>
  </si>
  <si>
    <t>SARDIS SE</t>
  </si>
  <si>
    <t>SARDIS SW</t>
  </si>
  <si>
    <t>SARGENT NE</t>
  </si>
  <si>
    <t>SARGENT</t>
  </si>
  <si>
    <t>SARGENT NW</t>
  </si>
  <si>
    <t>SARGENT SE</t>
  </si>
  <si>
    <t>SARGENT SW</t>
  </si>
  <si>
    <t>SARITA NE</t>
  </si>
  <si>
    <t>SARITA</t>
  </si>
  <si>
    <t>SARITA NW</t>
  </si>
  <si>
    <t>SARITA SE</t>
  </si>
  <si>
    <t>SARITA SW</t>
  </si>
  <si>
    <t>SARITA SW NE</t>
  </si>
  <si>
    <t>SARITA SW NW</t>
  </si>
  <si>
    <t>SARITA SW SE</t>
  </si>
  <si>
    <t>SARITA SW SW</t>
  </si>
  <si>
    <t>SARNOSA HILL NE</t>
  </si>
  <si>
    <t>SARNOSA HILL</t>
  </si>
  <si>
    <t>SARNOSA HILL NW</t>
  </si>
  <si>
    <t>SARNOSA HILL SE</t>
  </si>
  <si>
    <t>SARNOSA HILL SW</t>
  </si>
  <si>
    <t>SASPAMCO NE</t>
  </si>
  <si>
    <t>SASPAMCO</t>
  </si>
  <si>
    <t>SASPAMCO NW</t>
  </si>
  <si>
    <t>SASPAMCO SE</t>
  </si>
  <si>
    <t>SASPAMCO SE NE</t>
  </si>
  <si>
    <t>SASPAMCO SE NW</t>
  </si>
  <si>
    <t>SASPAMCO SE SE</t>
  </si>
  <si>
    <t>SASPAMCO SE SW</t>
  </si>
  <si>
    <t>SASPAMCO SW</t>
  </si>
  <si>
    <t>SATAN CANYON NE</t>
  </si>
  <si>
    <t>SATAN CANYON</t>
  </si>
  <si>
    <t>SATAN CANYON NW</t>
  </si>
  <si>
    <t>SATAN CANYON SE</t>
  </si>
  <si>
    <t>SATAN CANYON SW</t>
  </si>
  <si>
    <t>SATSUMA NE</t>
  </si>
  <si>
    <t>SATSUMA</t>
  </si>
  <si>
    <t>SATSUMA NW</t>
  </si>
  <si>
    <t>SATSUMA SE</t>
  </si>
  <si>
    <t>SATSUMA SW</t>
  </si>
  <si>
    <t>SATTLER NE</t>
  </si>
  <si>
    <t>SATTLER</t>
  </si>
  <si>
    <t>SATTLER NW</t>
  </si>
  <si>
    <t>SATTLER SE</t>
  </si>
  <si>
    <t>SATTLER SW</t>
  </si>
  <si>
    <t>SAUCEDA RANCH NE</t>
  </si>
  <si>
    <t>SAUCEDA RANCH</t>
  </si>
  <si>
    <t>SAUCEDA RANCH NW</t>
  </si>
  <si>
    <t>SAUCEDA RANCH SE</t>
  </si>
  <si>
    <t>SAUCEDA RANCH SW</t>
  </si>
  <si>
    <t>SAVAGE NE</t>
  </si>
  <si>
    <t>SAVAGE</t>
  </si>
  <si>
    <t>SAVAGE NW</t>
  </si>
  <si>
    <t>SAVAGE SE</t>
  </si>
  <si>
    <t>SAVAGE SW</t>
  </si>
  <si>
    <t>SAVELL RANCH NE</t>
  </si>
  <si>
    <t>SAVELL RANCH</t>
  </si>
  <si>
    <t>SAVELL RANCH NW</t>
  </si>
  <si>
    <t>SAVELL RANCH SE</t>
  </si>
  <si>
    <t>SAVELL RANCH SW</t>
  </si>
  <si>
    <t>SAWMILL BRANCH NE</t>
  </si>
  <si>
    <t>SAWMILL BRANCH</t>
  </si>
  <si>
    <t>SAWMILL BRANCH NW</t>
  </si>
  <si>
    <t>SAWMILL BRANCH SE</t>
  </si>
  <si>
    <t>SAWMILL BRANCH SW</t>
  </si>
  <si>
    <t>SCHARBAUER RANCH NE</t>
  </si>
  <si>
    <t>SCHARBAUER RANCH</t>
  </si>
  <si>
    <t>SCHARBAUER RANCH NW</t>
  </si>
  <si>
    <t>SCHARBAUER RANCH SE</t>
  </si>
  <si>
    <t>SCHARBAUER RANCH SW</t>
  </si>
  <si>
    <t>SCHATTEL NE</t>
  </si>
  <si>
    <t>SCHATTEL</t>
  </si>
  <si>
    <t>SCHATTEL NW</t>
  </si>
  <si>
    <t>SCHATTEL NW NE</t>
  </si>
  <si>
    <t>SCHATTEL NW NW</t>
  </si>
  <si>
    <t>SCHATTEL NW SE</t>
  </si>
  <si>
    <t>SCHATTEL NW SW</t>
  </si>
  <si>
    <t>SCHATTEL SE</t>
  </si>
  <si>
    <t>SCHATTEL SW</t>
  </si>
  <si>
    <t>SCHERTZ NE</t>
  </si>
  <si>
    <t>SCHERTZ</t>
  </si>
  <si>
    <t>SCHERTZ NW</t>
  </si>
  <si>
    <t>SCHERTZ SE</t>
  </si>
  <si>
    <t>SCHERTZ SW</t>
  </si>
  <si>
    <t>SCHNEEMAN DRAW NE NE</t>
  </si>
  <si>
    <t>SCHNEEMAN DRAW NE</t>
  </si>
  <si>
    <t>SCHNEEMAN DRAW NE NW</t>
  </si>
  <si>
    <t>SCHNEEMAN DRAW NE SE</t>
  </si>
  <si>
    <t>SCHNEEMAN DRAW NE SW</t>
  </si>
  <si>
    <t>SCHNEEMAN DRAW NW NE</t>
  </si>
  <si>
    <t>SCHNEEMAN DRAW NW</t>
  </si>
  <si>
    <t>SCHNEEMAN DRAW NW NW</t>
  </si>
  <si>
    <t>SCHNEEMAN DRAW NW SE</t>
  </si>
  <si>
    <t>SCHNEEMAN DRAW NW SW</t>
  </si>
  <si>
    <t>SCHNEEMAN DRAW SE NE</t>
  </si>
  <si>
    <t>SCHNEEMAN DRAW SE</t>
  </si>
  <si>
    <t>SCHNEEMAN DRAW SE NW</t>
  </si>
  <si>
    <t>SCHNEEMAN DRAW SE SE</t>
  </si>
  <si>
    <t>SCHNEEMAN DRAW SE SW</t>
  </si>
  <si>
    <t>SCHNEEMAN DRAW SW NE</t>
  </si>
  <si>
    <t>SCHNEEMAN DRAW SW</t>
  </si>
  <si>
    <t>SCHNEEMAN DRAW SW NW</t>
  </si>
  <si>
    <t>SCHNEEMAN DRAW SW SE</t>
  </si>
  <si>
    <t>SCHNEEMAN DRAW SW SW</t>
  </si>
  <si>
    <t>SCHOOLER RANCH NE</t>
  </si>
  <si>
    <t>SCHOOLER RANCH</t>
  </si>
  <si>
    <t>SCHOOLER RANCH NW</t>
  </si>
  <si>
    <t>SCHOOLER RANCH SE</t>
  </si>
  <si>
    <t>SCHOOLER RANCH SW</t>
  </si>
  <si>
    <t>SCHOTT MOUNTAIN NE</t>
  </si>
  <si>
    <t>SCHOTT MOUNTAIN</t>
  </si>
  <si>
    <t>SCHOTT MOUNTAIN NW</t>
  </si>
  <si>
    <t>SCHOTT MOUNTAIN SE</t>
  </si>
  <si>
    <t>SCHOTT MOUNTAIN SW</t>
  </si>
  <si>
    <t>SCHRODER ARROYO NE</t>
  </si>
  <si>
    <t>SCHRODER ARROYO</t>
  </si>
  <si>
    <t>SCHRODER ARROYO NW</t>
  </si>
  <si>
    <t>SCHRODER ARROYO OE S NE</t>
  </si>
  <si>
    <t>SCHRODER ARROYO OE S</t>
  </si>
  <si>
    <t>SCHRODER ARROYO OE S NW</t>
  </si>
  <si>
    <t>SCHRODER ARROYO OE S SE</t>
  </si>
  <si>
    <t>SCHRODER ARROYO OE S SW</t>
  </si>
  <si>
    <t>SCHRODER ARROYO SE</t>
  </si>
  <si>
    <t>SCHRODER ARROYO SW</t>
  </si>
  <si>
    <t>SCHROEDER NE</t>
  </si>
  <si>
    <t>SCHROEDER</t>
  </si>
  <si>
    <t>SCHROEDER NW</t>
  </si>
  <si>
    <t>SCHROEDER SE</t>
  </si>
  <si>
    <t>SCHROEDER SW</t>
  </si>
  <si>
    <t>SCHULENBURG NE</t>
  </si>
  <si>
    <t>SCHULENBURG</t>
  </si>
  <si>
    <t>SCHULENBURG NW</t>
  </si>
  <si>
    <t>SCHULENBURG SE</t>
  </si>
  <si>
    <t>SCHULENBURG SW</t>
  </si>
  <si>
    <t>SCHWAB CITY NE</t>
  </si>
  <si>
    <t>SCHWAB CITY</t>
  </si>
  <si>
    <t>SCHWAB CITY NW</t>
  </si>
  <si>
    <t>SCHWAB CITY SE</t>
  </si>
  <si>
    <t>SCHWAB CITY SW</t>
  </si>
  <si>
    <t>SCOTLAND NE</t>
  </si>
  <si>
    <t>SCOTLAND</t>
  </si>
  <si>
    <t>SCOTLAND NW</t>
  </si>
  <si>
    <t>SCOTLAND SE</t>
  </si>
  <si>
    <t>SCOTLAND SE NE</t>
  </si>
  <si>
    <t>SCOTLAND SE NW</t>
  </si>
  <si>
    <t>SCOTLAND SE SE</t>
  </si>
  <si>
    <t>SCOTLAND SE SW</t>
  </si>
  <si>
    <t>SCOTLAND SW</t>
  </si>
  <si>
    <t>SCOTTS CROSSING NE</t>
  </si>
  <si>
    <t>SCOTTS CROSSING</t>
  </si>
  <si>
    <t>SCOTTS CROSSING NW</t>
  </si>
  <si>
    <t>SCOTTS CROSSING SE</t>
  </si>
  <si>
    <t>SCOTTS CROSSING SW</t>
  </si>
  <si>
    <t>SCOTTSVILLE NE</t>
  </si>
  <si>
    <t>SCOTTSVILLE</t>
  </si>
  <si>
    <t>SCOTTSVILLE NW</t>
  </si>
  <si>
    <t>SCOTTSVILLE SE</t>
  </si>
  <si>
    <t>SCOTTSVILLE SW</t>
  </si>
  <si>
    <t>SCRANTON NE</t>
  </si>
  <si>
    <t>SCRANTON</t>
  </si>
  <si>
    <t>SCRANTON NW</t>
  </si>
  <si>
    <t>SCRANTON SE</t>
  </si>
  <si>
    <t>SCRANTON SW</t>
  </si>
  <si>
    <t>SCRATCH RANCH NE</t>
  </si>
  <si>
    <t>SCRATCH RANCH</t>
  </si>
  <si>
    <t>SCRATCH RANCH NW</t>
  </si>
  <si>
    <t>SCRATCH RANCH SE</t>
  </si>
  <si>
    <t>SCRATCH RANCH SW</t>
  </si>
  <si>
    <t>SCREW BEAN DRAW EAST NE</t>
  </si>
  <si>
    <t>SCREW BEAN DRAW EAST</t>
  </si>
  <si>
    <t>SCREW BEAN DRAW EAST NW</t>
  </si>
  <si>
    <t>SCREW BEAN DRAW EAST SE</t>
  </si>
  <si>
    <t>SCREW BEAN DRAW EAST SW</t>
  </si>
  <si>
    <t>SCREW BEAN DRAW NE NE</t>
  </si>
  <si>
    <t>SCREW BEAN DRAW NE</t>
  </si>
  <si>
    <t>SCREW BEAN DRAW NE NW</t>
  </si>
  <si>
    <t>SCREW BEAN DRAW NE SE</t>
  </si>
  <si>
    <t>SCREW BEAN DRAW NE SW</t>
  </si>
  <si>
    <t>SCREW BEAN DRAW WEST NE</t>
  </si>
  <si>
    <t>SCREW BEAN DRAW WEST</t>
  </si>
  <si>
    <t>SCREW BEAN DRAW WEST NW</t>
  </si>
  <si>
    <t>SCREW BEAN DRAW WEST SE</t>
  </si>
  <si>
    <t>SCREW BEAN DRAW WEST SW</t>
  </si>
  <si>
    <t>SCURRY NE</t>
  </si>
  <si>
    <t>SCURRY</t>
  </si>
  <si>
    <t>SCURRY NW</t>
  </si>
  <si>
    <t>SCURRY SE</t>
  </si>
  <si>
    <t>SCURRY SW</t>
  </si>
  <si>
    <t>SEA ISLE NE</t>
  </si>
  <si>
    <t>SEA ISLE</t>
  </si>
  <si>
    <t>SEA ISLE NW</t>
  </si>
  <si>
    <t>SEA ISLE SE</t>
  </si>
  <si>
    <t>SEA ISLE SW</t>
  </si>
  <si>
    <t>SEADRIFT NE</t>
  </si>
  <si>
    <t>SEADRIFT</t>
  </si>
  <si>
    <t>SEADRIFT NE NE</t>
  </si>
  <si>
    <t>SEADRIFT NE NW</t>
  </si>
  <si>
    <t>SEADRIFT NE SE</t>
  </si>
  <si>
    <t>SEADRIFT NE SW</t>
  </si>
  <si>
    <t>SEADRIFT NW</t>
  </si>
  <si>
    <t>SEADRIFT SE</t>
  </si>
  <si>
    <t>SEADRIFT SW</t>
  </si>
  <si>
    <t>SEAGOVILLE NE</t>
  </si>
  <si>
    <t>SEAGOVILLE</t>
  </si>
  <si>
    <t>SEAGOVILLE NW</t>
  </si>
  <si>
    <t>SEAGOVILLE SE</t>
  </si>
  <si>
    <t>SEAGOVILLE SW</t>
  </si>
  <si>
    <t>SEAGRAVES NE</t>
  </si>
  <si>
    <t>SEAGRAVES</t>
  </si>
  <si>
    <t>SEAGRAVES NW</t>
  </si>
  <si>
    <t>SEAGRAVES NW NE</t>
  </si>
  <si>
    <t>SEAGRAVES NW NW</t>
  </si>
  <si>
    <t>SEAGRAVES NW SE</t>
  </si>
  <si>
    <t>SEAGRAVES NW SW</t>
  </si>
  <si>
    <t>SEAGRAVES SE</t>
  </si>
  <si>
    <t>SEAGRAVES SE NE</t>
  </si>
  <si>
    <t>SEAGRAVES SE NW</t>
  </si>
  <si>
    <t>SEAGRAVES SE SE</t>
  </si>
  <si>
    <t>SEAGRAVES SE SW</t>
  </si>
  <si>
    <t>SEAGRAVES SW</t>
  </si>
  <si>
    <t>SEAGRAVES SW NE</t>
  </si>
  <si>
    <t>SEAGRAVES SW NW</t>
  </si>
  <si>
    <t>SEAGRAVES SW SE</t>
  </si>
  <si>
    <t>SEAGRAVES SW SW</t>
  </si>
  <si>
    <t>SEALY NE</t>
  </si>
  <si>
    <t>SEALY</t>
  </si>
  <si>
    <t>SEALY NW</t>
  </si>
  <si>
    <t>SEALY SE</t>
  </si>
  <si>
    <t>SEALY SW</t>
  </si>
  <si>
    <t>SEATON NE</t>
  </si>
  <si>
    <t>SEATON</t>
  </si>
  <si>
    <t>SEATON NW</t>
  </si>
  <si>
    <t>SEATON SE</t>
  </si>
  <si>
    <t>SEATON SW</t>
  </si>
  <si>
    <t>SECO PASS NE</t>
  </si>
  <si>
    <t>SECO PASS</t>
  </si>
  <si>
    <t>SECO PASS NW</t>
  </si>
  <si>
    <t>SECO PASS SE</t>
  </si>
  <si>
    <t>SECO PASS SW</t>
  </si>
  <si>
    <t>SEDAN NE NE</t>
  </si>
  <si>
    <t>SEDAN NE</t>
  </si>
  <si>
    <t>SEDAN NE NW</t>
  </si>
  <si>
    <t>SEDAN NE SE</t>
  </si>
  <si>
    <t>SEDAN NE SW</t>
  </si>
  <si>
    <t>SEDAN SE NE</t>
  </si>
  <si>
    <t>SEDAN SE</t>
  </si>
  <si>
    <t>SEDAN SE NW</t>
  </si>
  <si>
    <t>SEDAN SE SE</t>
  </si>
  <si>
    <t>SEDAN SE SW</t>
  </si>
  <si>
    <t>SEELIGSON RANCH NE</t>
  </si>
  <si>
    <t>SEELIGSON RANCH</t>
  </si>
  <si>
    <t>SEELIGSON RANCH NW</t>
  </si>
  <si>
    <t>SEELIGSON RANCH SE</t>
  </si>
  <si>
    <t>SEELIGSON RANCH SW</t>
  </si>
  <si>
    <t>SEGNO NE</t>
  </si>
  <si>
    <t>SEGNO</t>
  </si>
  <si>
    <t>SEGNO NW</t>
  </si>
  <si>
    <t>SEGNO SE</t>
  </si>
  <si>
    <t>SEGNO SW</t>
  </si>
  <si>
    <t>SEGOVIA NE</t>
  </si>
  <si>
    <t>SEGOVIA</t>
  </si>
  <si>
    <t>SEGOVIA NW</t>
  </si>
  <si>
    <t>SEGOVIA SE</t>
  </si>
  <si>
    <t>SEGOVIA SW</t>
  </si>
  <si>
    <t>SEGUIN NE</t>
  </si>
  <si>
    <t>SEGUIN</t>
  </si>
  <si>
    <t>SEGUIN NW</t>
  </si>
  <si>
    <t>SEGUIN SE</t>
  </si>
  <si>
    <t>SEGUIN SW</t>
  </si>
  <si>
    <t>SELFS NE</t>
  </si>
  <si>
    <t>SELFS</t>
  </si>
  <si>
    <t>SELFS NW</t>
  </si>
  <si>
    <t>SELFS SE</t>
  </si>
  <si>
    <t>SELFS SW</t>
  </si>
  <si>
    <t>SELMA NE</t>
  </si>
  <si>
    <t>SELMA</t>
  </si>
  <si>
    <t>SELMA NW</t>
  </si>
  <si>
    <t>SELMA SE</t>
  </si>
  <si>
    <t>SELMA SW</t>
  </si>
  <si>
    <t>SEMINOLE CANYON NE</t>
  </si>
  <si>
    <t>SEMINOLE CANYON</t>
  </si>
  <si>
    <t>SEMINOLE CANYON NW</t>
  </si>
  <si>
    <t>SEMINOLE CANYON SE</t>
  </si>
  <si>
    <t>SEMINOLE CANYON SW</t>
  </si>
  <si>
    <t>SEMINOLE NE</t>
  </si>
  <si>
    <t>SEMINOLE</t>
  </si>
  <si>
    <t>SEMINOLE NE NE</t>
  </si>
  <si>
    <t>SEMINOLE NE NW</t>
  </si>
  <si>
    <t>SEMINOLE NE SE</t>
  </si>
  <si>
    <t>SEMINOLE NE SW</t>
  </si>
  <si>
    <t>SEMINOLE NW</t>
  </si>
  <si>
    <t>SEMINOLE SE</t>
  </si>
  <si>
    <t>SEMINOLE SE NE</t>
  </si>
  <si>
    <t>SEMINOLE SE NW</t>
  </si>
  <si>
    <t>SEMINOLE SE SE</t>
  </si>
  <si>
    <t>SEMINOLE SE SW</t>
  </si>
  <si>
    <t>SEMINOLE SW</t>
  </si>
  <si>
    <t>SEMINOLE SW NE</t>
  </si>
  <si>
    <t>SEMINOLE SW NW</t>
  </si>
  <si>
    <t>SEMINOLE SW SE</t>
  </si>
  <si>
    <t>SEMINOLE SW SW</t>
  </si>
  <si>
    <t>SENATE NE</t>
  </si>
  <si>
    <t>SENATE</t>
  </si>
  <si>
    <t>SENATE NW</t>
  </si>
  <si>
    <t>SENATE SE</t>
  </si>
  <si>
    <t>SENATE SW</t>
  </si>
  <si>
    <t>SETTEGAST NE</t>
  </si>
  <si>
    <t>SETTEGAST</t>
  </si>
  <si>
    <t>SETTEGAST NW</t>
  </si>
  <si>
    <t>SETTEGAST SE</t>
  </si>
  <si>
    <t>SETTEGAST SW</t>
  </si>
  <si>
    <t>SEVEN DIAMOND L CANYON NE</t>
  </si>
  <si>
    <t>SEVEN DIAMOND L CANYON</t>
  </si>
  <si>
    <t>SEVEN DIAMOND L CANYON NW</t>
  </si>
  <si>
    <t>SEVEN DIAMOND L CANYON SE</t>
  </si>
  <si>
    <t>SEVEN DIAMOND L CANYON SW</t>
  </si>
  <si>
    <t>SEVEN HEART GAP NE</t>
  </si>
  <si>
    <t>SEVEN HEART GAP</t>
  </si>
  <si>
    <t>SEVEN HEART GAP NW</t>
  </si>
  <si>
    <t>SEVEN HEART GAP NW NE</t>
  </si>
  <si>
    <t>SEVEN HEART GAP NW NW</t>
  </si>
  <si>
    <t>SEVEN HEART GAP NW SE</t>
  </si>
  <si>
    <t>SEVEN HEART GAP NW SW</t>
  </si>
  <si>
    <t>SEVEN HEART GAP SE</t>
  </si>
  <si>
    <t>SEVEN HEART GAP SW</t>
  </si>
  <si>
    <t>SEVEN L PEAK NE</t>
  </si>
  <si>
    <t>SEVEN L PEAK</t>
  </si>
  <si>
    <t>SEVEN L PEAK NE NE</t>
  </si>
  <si>
    <t>SEVEN L PEAK NE NW</t>
  </si>
  <si>
    <t>SEVEN L PEAK NE SE</t>
  </si>
  <si>
    <t>SEVEN L PEAK NE SW</t>
  </si>
  <si>
    <t>SEVEN L PEAK NW</t>
  </si>
  <si>
    <t>SEVEN L PEAK SE</t>
  </si>
  <si>
    <t>SEVEN L PEAK SW</t>
  </si>
  <si>
    <t>SEVENMILE BASIN NE</t>
  </si>
  <si>
    <t>SEVENMILE BASIN</t>
  </si>
  <si>
    <t>SEVENMILE BASIN NW</t>
  </si>
  <si>
    <t>SEVENMILE BASIN SE</t>
  </si>
  <si>
    <t>SEVENMILE BASIN SW</t>
  </si>
  <si>
    <t>SEVENMILE CANYON NE</t>
  </si>
  <si>
    <t>SEVENMILE CANYON</t>
  </si>
  <si>
    <t>SEVENMILE CANYON NW</t>
  </si>
  <si>
    <t>SEVENMILE CANYON SE</t>
  </si>
  <si>
    <t>SEVENMILE CANYON SW</t>
  </si>
  <si>
    <t>SEVENMILE CORNER NE</t>
  </si>
  <si>
    <t>SEVENMILE CORNER</t>
  </si>
  <si>
    <t>SEVENMILE CORNER NE NE</t>
  </si>
  <si>
    <t>SEVENMILE CORNER NE NW</t>
  </si>
  <si>
    <t>SEVENMILE CORNER NE SE</t>
  </si>
  <si>
    <t>SEVENMILE CORNER NE SW</t>
  </si>
  <si>
    <t>SEVENMILE CORNER NW</t>
  </si>
  <si>
    <t>SEVENMILE CORNER SE</t>
  </si>
  <si>
    <t>SEVENMILE CORNER SE NE</t>
  </si>
  <si>
    <t>SEVENMILE CORNER SE NW</t>
  </si>
  <si>
    <t>SEVENMILE CORNER SE SE</t>
  </si>
  <si>
    <t>SEVENMILE CORNER SE SW</t>
  </si>
  <si>
    <t>SEVENMILE CORNER SW</t>
  </si>
  <si>
    <t>SEVENMILE HILL NE</t>
  </si>
  <si>
    <t>SEVENMILE HILL</t>
  </si>
  <si>
    <t>SEVENMILE HILL NW</t>
  </si>
  <si>
    <t>SEVENMILE HILL SE</t>
  </si>
  <si>
    <t>SEVENMILE HILL SW</t>
  </si>
  <si>
    <t>SEVENTEEN RANCH NE</t>
  </si>
  <si>
    <t>SEVENTEEN RANCH</t>
  </si>
  <si>
    <t>SEVENTEEN RANCH NW</t>
  </si>
  <si>
    <t>SEVENTEEN RANCH SE</t>
  </si>
  <si>
    <t>SEVENTEEN RANCH SW</t>
  </si>
  <si>
    <t>SEYMOUR EAST NE</t>
  </si>
  <si>
    <t>SEYMOUR EAST</t>
  </si>
  <si>
    <t>SEYMOUR EAST NW</t>
  </si>
  <si>
    <t>SEYMOUR EAST SE</t>
  </si>
  <si>
    <t>SEYMOUR EAST SW</t>
  </si>
  <si>
    <t>SEYMOUR WEST NE</t>
  </si>
  <si>
    <t>SEYMOUR WEST</t>
  </si>
  <si>
    <t>SEYMOUR WEST NW</t>
  </si>
  <si>
    <t>SEYMOUR WEST SE</t>
  </si>
  <si>
    <t>SEYMOUR WEST SW</t>
  </si>
  <si>
    <t>SHADY GROVE NE</t>
  </si>
  <si>
    <t>SHADY GROVE</t>
  </si>
  <si>
    <t>SHADY GROVE NW</t>
  </si>
  <si>
    <t>SHADY GROVE SE</t>
  </si>
  <si>
    <t>SHADY GROVE SW</t>
  </si>
  <si>
    <t>SHAEFFER RANCH NE</t>
  </si>
  <si>
    <t>SHAEFFER RANCH</t>
  </si>
  <si>
    <t>SHAEFFER RANCH NW</t>
  </si>
  <si>
    <t>SHAEFFER RANCH SE</t>
  </si>
  <si>
    <t>SHAEFFER RANCH SW</t>
  </si>
  <si>
    <t>SHAFTER CANYON NE</t>
  </si>
  <si>
    <t>SHAFTER CANYON</t>
  </si>
  <si>
    <t>SHAFTER CANYON NW</t>
  </si>
  <si>
    <t>SHAFTER CANYON SE</t>
  </si>
  <si>
    <t>SHAFTER CANYON SW</t>
  </si>
  <si>
    <t>SHAFTER DRAW NE</t>
  </si>
  <si>
    <t>SHAFTER DRAW</t>
  </si>
  <si>
    <t>SHAFTER DRAW NW</t>
  </si>
  <si>
    <t>SHAFTER DRAW SE</t>
  </si>
  <si>
    <t>SHAFTER DRAW SW</t>
  </si>
  <si>
    <t>SHAFTER LAKE NE</t>
  </si>
  <si>
    <t>SHAFTER LAKE</t>
  </si>
  <si>
    <t>SHAFTER LAKE NW</t>
  </si>
  <si>
    <t>SHAFTER LAKE SE</t>
  </si>
  <si>
    <t>SHAFTER LAKE SW</t>
  </si>
  <si>
    <t>SHAFTER NE</t>
  </si>
  <si>
    <t>SHAFTER</t>
  </si>
  <si>
    <t>SHAFTER NW</t>
  </si>
  <si>
    <t>SHAFTER SE</t>
  </si>
  <si>
    <t>SHAFTER SW</t>
  </si>
  <si>
    <t>SHALLOWATER NE</t>
  </si>
  <si>
    <t>SHALLOWATER</t>
  </si>
  <si>
    <t>SHALLOWATER NW</t>
  </si>
  <si>
    <t>SHALLOWATER SE</t>
  </si>
  <si>
    <t>SHALLOWATER SW</t>
  </si>
  <si>
    <t>SHAMROCK EAST NE</t>
  </si>
  <si>
    <t>SHAMROCK EAST</t>
  </si>
  <si>
    <t>SHAMROCK EAST NW</t>
  </si>
  <si>
    <t>SHAMROCK EAST SE</t>
  </si>
  <si>
    <t>SHAMROCK EAST SW</t>
  </si>
  <si>
    <t>SHAMROCK WEST NE</t>
  </si>
  <si>
    <t>SHAMROCK WEST</t>
  </si>
  <si>
    <t>SHAMROCK WEST NW</t>
  </si>
  <si>
    <t>SHAMROCK WEST SE</t>
  </si>
  <si>
    <t>SHAMROCK WEST SW</t>
  </si>
  <si>
    <t>SHANKLEVILLE NE</t>
  </si>
  <si>
    <t>SHANKLEVILLE</t>
  </si>
  <si>
    <t>SHANKLEVILLE NW</t>
  </si>
  <si>
    <t>SHANKLEVILLE SE</t>
  </si>
  <si>
    <t>SHANKLEVILLE SW</t>
  </si>
  <si>
    <t>SHARP NE</t>
  </si>
  <si>
    <t>SHARP</t>
  </si>
  <si>
    <t>SHARP NW</t>
  </si>
  <si>
    <t>SHARP SE</t>
  </si>
  <si>
    <t>SHARP SW</t>
  </si>
  <si>
    <t>SHAWVILLE NE</t>
  </si>
  <si>
    <t>SHAWVILLE</t>
  </si>
  <si>
    <t>SHAWVILLE NW</t>
  </si>
  <si>
    <t>SHAWVILLE SE</t>
  </si>
  <si>
    <t>SHAWVILLE SW</t>
  </si>
  <si>
    <t>SHEEKS NE</t>
  </si>
  <si>
    <t>SHEEKS</t>
  </si>
  <si>
    <t>SHEEKS NW</t>
  </si>
  <si>
    <t>SHEEKS SE</t>
  </si>
  <si>
    <t>SHEEKS SW</t>
  </si>
  <si>
    <t>SHEEP PEAK NE</t>
  </si>
  <si>
    <t>SHEEP PEAK</t>
  </si>
  <si>
    <t>SHEEP PEAK NW</t>
  </si>
  <si>
    <t>SHEEP PEAK SE</t>
  </si>
  <si>
    <t>SHEEP PEAK SW</t>
  </si>
  <si>
    <t>SHEEP RUN CREEK NE</t>
  </si>
  <si>
    <t>SHEEP RUN CREEK</t>
  </si>
  <si>
    <t>SHEEP RUN CREEK NW</t>
  </si>
  <si>
    <t>SHEEP RUN CREEK SE</t>
  </si>
  <si>
    <t>SHEEP RUN CREEK SW</t>
  </si>
  <si>
    <t>SHEFFIELD NE</t>
  </si>
  <si>
    <t>SHEFFIELD</t>
  </si>
  <si>
    <t>SHEFFIELD NW</t>
  </si>
  <si>
    <t>SHEFFIELD NW NE</t>
  </si>
  <si>
    <t>SHEFFIELD NW NW</t>
  </si>
  <si>
    <t>SHEFFIELD NW SE</t>
  </si>
  <si>
    <t>SHEFFIELD NW SW</t>
  </si>
  <si>
    <t>SHEFFIELD SE</t>
  </si>
  <si>
    <t>SHEFFIELD SE NE</t>
  </si>
  <si>
    <t>SHEFFIELD SE NW</t>
  </si>
  <si>
    <t>SHEFFIELD SE SE</t>
  </si>
  <si>
    <t>SHEFFIELD SE SW</t>
  </si>
  <si>
    <t>SHEFFIELD SW</t>
  </si>
  <si>
    <t>SHELBYVILLE NE</t>
  </si>
  <si>
    <t>SHELBYVILLE</t>
  </si>
  <si>
    <t>SHELBYVILLE NW</t>
  </si>
  <si>
    <t>SHELBYVILLE SE</t>
  </si>
  <si>
    <t>SHELBYVILLE SW</t>
  </si>
  <si>
    <t>SHELL MOUNTAINS NE</t>
  </si>
  <si>
    <t>SHELL MOUNTAINS</t>
  </si>
  <si>
    <t>SHELL MOUNTAINS NW</t>
  </si>
  <si>
    <t>SHELL MOUNTAINS SE</t>
  </si>
  <si>
    <t>SHELL MOUNTAINS SW</t>
  </si>
  <si>
    <t>SHEP NE</t>
  </si>
  <si>
    <t>SHEP</t>
  </si>
  <si>
    <t>SHEP NW</t>
  </si>
  <si>
    <t>SHEP SE</t>
  </si>
  <si>
    <t>SHEP SW</t>
  </si>
  <si>
    <t>SHEPARD HILL NE</t>
  </si>
  <si>
    <t>SHEPARD HILL</t>
  </si>
  <si>
    <t>SHEPARD HILL NW</t>
  </si>
  <si>
    <t>SHEPARD HILL SE</t>
  </si>
  <si>
    <t>SHEPARD HILL SW</t>
  </si>
  <si>
    <t>SHERBINO MESA NE</t>
  </si>
  <si>
    <t>SHERBINO MESA</t>
  </si>
  <si>
    <t>SHERBINO MESA NW</t>
  </si>
  <si>
    <t>SHERBINO MESA SE</t>
  </si>
  <si>
    <t>SHERBINO MESA SW</t>
  </si>
  <si>
    <t>SHERBINO RANCH NE</t>
  </si>
  <si>
    <t>SHERBINO RANCH</t>
  </si>
  <si>
    <t>SHERBINO RANCH NW</t>
  </si>
  <si>
    <t>SHERBINO RANCH SE</t>
  </si>
  <si>
    <t>SHERBINO RANCH SW</t>
  </si>
  <si>
    <t>SHERIDAN NE</t>
  </si>
  <si>
    <t>SHERIDAN</t>
  </si>
  <si>
    <t>SHERIDAN NE NE</t>
  </si>
  <si>
    <t>SHERIDAN NE NW</t>
  </si>
  <si>
    <t>SHERIDAN NE SE</t>
  </si>
  <si>
    <t>SHERIDAN NE SW</t>
  </si>
  <si>
    <t>SHERIDAN NW</t>
  </si>
  <si>
    <t>SHERIDAN SE</t>
  </si>
  <si>
    <t>SHERIDAN SE NE</t>
  </si>
  <si>
    <t>SHERIDAN SE NW</t>
  </si>
  <si>
    <t>SHERIDAN SE SE</t>
  </si>
  <si>
    <t>SHERIDAN SE SW</t>
  </si>
  <si>
    <t>SHERIDAN SW</t>
  </si>
  <si>
    <t>SHERMAN NE</t>
  </si>
  <si>
    <t>SHERMAN</t>
  </si>
  <si>
    <t>SHERMAN NW</t>
  </si>
  <si>
    <t>SHERMAN NW NE</t>
  </si>
  <si>
    <t>SHERMAN NW NW</t>
  </si>
  <si>
    <t>SHERMAN NW SE</t>
  </si>
  <si>
    <t>SHERMAN NW SW</t>
  </si>
  <si>
    <t>SHERMAN SE</t>
  </si>
  <si>
    <t>SHERMAN SW</t>
  </si>
  <si>
    <t>SHILOH HILLS SE NE</t>
  </si>
  <si>
    <t>SHILOH HILLS SE</t>
  </si>
  <si>
    <t>SHILOH HILLS SE NW</t>
  </si>
  <si>
    <t>SHILOH HILLS SE SE</t>
  </si>
  <si>
    <t>SHILOH HILLS SE SW</t>
  </si>
  <si>
    <t>SHILOH NE</t>
  </si>
  <si>
    <t>SHILOH</t>
  </si>
  <si>
    <t>SHILOH NW</t>
  </si>
  <si>
    <t>SHILOH SE</t>
  </si>
  <si>
    <t>SHILOH SW</t>
  </si>
  <si>
    <t>SHINER NE</t>
  </si>
  <si>
    <t>SHINER</t>
  </si>
  <si>
    <t>SHINER NW</t>
  </si>
  <si>
    <t>SHINER SE</t>
  </si>
  <si>
    <t>SHINER SW</t>
  </si>
  <si>
    <t>SHINGLE HILLS NE</t>
  </si>
  <si>
    <t>SHINGLE HILLS</t>
  </si>
  <si>
    <t>SHINGLE HILLS NW</t>
  </si>
  <si>
    <t>SHINGLE HILLS SE</t>
  </si>
  <si>
    <t>SHINGLE HILLS SW</t>
  </si>
  <si>
    <t>SHINNERY CREEK NE</t>
  </si>
  <si>
    <t>SHINNERY CREEK</t>
  </si>
  <si>
    <t>SHINNERY CREEK NW</t>
  </si>
  <si>
    <t>SHINNERY CREEK SE</t>
  </si>
  <si>
    <t>SHINNERY CREEK SW</t>
  </si>
  <si>
    <t>SHIPP RANCH NE</t>
  </si>
  <si>
    <t>SHIPP RANCH</t>
  </si>
  <si>
    <t>SHIPP RANCH NW</t>
  </si>
  <si>
    <t>SHIPP RANCH SE</t>
  </si>
  <si>
    <t>SHIPP RANCH SW</t>
  </si>
  <si>
    <t>SHIVE NE</t>
  </si>
  <si>
    <t>SHIVE</t>
  </si>
  <si>
    <t>SHIVE NW</t>
  </si>
  <si>
    <t>SHIVE SE</t>
  </si>
  <si>
    <t>SHIVE SW</t>
  </si>
  <si>
    <t>SHOALS NE</t>
  </si>
  <si>
    <t>SHOALS</t>
  </si>
  <si>
    <t>SHOALS NW</t>
  </si>
  <si>
    <t>SHOALS SE</t>
  </si>
  <si>
    <t>SHOALS SW</t>
  </si>
  <si>
    <t>SHOATS CREEK NE</t>
  </si>
  <si>
    <t>SHOATS CREEK</t>
  </si>
  <si>
    <t>SHOATS CREEK NW</t>
  </si>
  <si>
    <t>SHOATS CREEK SE</t>
  </si>
  <si>
    <t>SHOATS CREEK SW</t>
  </si>
  <si>
    <t>SHUMLA NE</t>
  </si>
  <si>
    <t>SHUMLA</t>
  </si>
  <si>
    <t>SHUMLA NW</t>
  </si>
  <si>
    <t>SHUMLA SE</t>
  </si>
  <si>
    <t>SHUMLA SW</t>
  </si>
  <si>
    <t>SIBLEY CREEK NE</t>
  </si>
  <si>
    <t>SIBLEY CREEK</t>
  </si>
  <si>
    <t>SIBLEY CREEK NW</t>
  </si>
  <si>
    <t>SIBLEY CREEK SE</t>
  </si>
  <si>
    <t>SIBLEY CREEK SW</t>
  </si>
  <si>
    <t>SIDNEY NE</t>
  </si>
  <si>
    <t>SIDNEY</t>
  </si>
  <si>
    <t>SIDNEY NW</t>
  </si>
  <si>
    <t>SIDNEY SE</t>
  </si>
  <si>
    <t>SIDNEY SW</t>
  </si>
  <si>
    <t>SIERRA BLANCA NE</t>
  </si>
  <si>
    <t>SIERRA BLANCA</t>
  </si>
  <si>
    <t>SIERRA BLANCA NW</t>
  </si>
  <si>
    <t>SIERRA BLANCA SE</t>
  </si>
  <si>
    <t>SIERRA BLANCA SW</t>
  </si>
  <si>
    <t>SIERRA BLANCA SW NE</t>
  </si>
  <si>
    <t>SIERRA BLANCA SW NW</t>
  </si>
  <si>
    <t>SIERRA BLANCA SW SE</t>
  </si>
  <si>
    <t>SIERRA BLANCA SW SW</t>
  </si>
  <si>
    <t>SIERRA MADERA NE</t>
  </si>
  <si>
    <t>SIERRA MADERA</t>
  </si>
  <si>
    <t>SIERRA MADERA NE NE</t>
  </si>
  <si>
    <t>SIERRA MADERA NE NW</t>
  </si>
  <si>
    <t>SIERRA MADERA NE SE</t>
  </si>
  <si>
    <t>SIERRA MADERA NE SW</t>
  </si>
  <si>
    <t>SIERRA MADERA NW</t>
  </si>
  <si>
    <t>SIERRA MADERA NW NE</t>
  </si>
  <si>
    <t>SIERRA MADERA NW NW</t>
  </si>
  <si>
    <t>SIERRA MADERA NW SE</t>
  </si>
  <si>
    <t>SIERRA MADERA NW SW</t>
  </si>
  <si>
    <t>SIERRA MADERA SE</t>
  </si>
  <si>
    <t>SIERRA MADERA SE NE</t>
  </si>
  <si>
    <t>SIERRA MADERA SE NW</t>
  </si>
  <si>
    <t>SIERRA MADERA SE SE</t>
  </si>
  <si>
    <t>SIERRA MADERA SE SW</t>
  </si>
  <si>
    <t>SIERRA MADERA SW</t>
  </si>
  <si>
    <t>SIERRA PARDA NE</t>
  </si>
  <si>
    <t>SIERRA PARDA</t>
  </si>
  <si>
    <t>SIERRA PARDA NW</t>
  </si>
  <si>
    <t>SIERRA PARDA SE</t>
  </si>
  <si>
    <t>SIERRA PARDA SW</t>
  </si>
  <si>
    <t>SIGNAL HILL NE</t>
  </si>
  <si>
    <t>SIGNAL HILL</t>
  </si>
  <si>
    <t>SIGNAL HILL NW</t>
  </si>
  <si>
    <t>SIGNAL HILL SE</t>
  </si>
  <si>
    <t>SIGNAL HILL SW</t>
  </si>
  <si>
    <t>SIGNAL SPRING NE</t>
  </si>
  <si>
    <t>SIGNAL SPRING</t>
  </si>
  <si>
    <t>SIGNAL SPRING NW</t>
  </si>
  <si>
    <t>SIGNAL SPRING SE</t>
  </si>
  <si>
    <t>SIGNAL SPRING SE NE</t>
  </si>
  <si>
    <t>SIGNAL SPRING SE NW</t>
  </si>
  <si>
    <t>SIGNAL SPRING SE SE</t>
  </si>
  <si>
    <t>SIGNAL SPRING SE SW</t>
  </si>
  <si>
    <t>SIGNAL SPRING SW</t>
  </si>
  <si>
    <t>SILSBEE NE</t>
  </si>
  <si>
    <t>SILSBEE</t>
  </si>
  <si>
    <t>SILSBEE NW</t>
  </si>
  <si>
    <t>SILSBEE SE</t>
  </si>
  <si>
    <t>SILSBEE SW</t>
  </si>
  <si>
    <t>SILVER KING CANYON NE</t>
  </si>
  <si>
    <t>SILVER KING CANYON</t>
  </si>
  <si>
    <t>SILVER KING CANYON NW</t>
  </si>
  <si>
    <t>SILVER KING CANYON SE</t>
  </si>
  <si>
    <t>SILVER KING CANYON SW</t>
  </si>
  <si>
    <t>SILVER LAKE NE</t>
  </si>
  <si>
    <t>SILVER LAKE</t>
  </si>
  <si>
    <t>SILVER LAKE NW</t>
  </si>
  <si>
    <t>SILVER LAKE SE</t>
  </si>
  <si>
    <t>SILVER LAKE SW</t>
  </si>
  <si>
    <t>SILVER NE</t>
  </si>
  <si>
    <t>SILVER</t>
  </si>
  <si>
    <t>SILVER NW</t>
  </si>
  <si>
    <t>SILVER SE</t>
  </si>
  <si>
    <t>SILVER SW</t>
  </si>
  <si>
    <t>SILVERTON NE</t>
  </si>
  <si>
    <t>SILVERTON</t>
  </si>
  <si>
    <t>SILVERTON NW</t>
  </si>
  <si>
    <t>SILVERTON SE</t>
  </si>
  <si>
    <t>SILVERTON SW</t>
  </si>
  <si>
    <t>SILVERTON SW NE</t>
  </si>
  <si>
    <t>SILVERTON SW NW</t>
  </si>
  <si>
    <t>SILVERTON SW SE</t>
  </si>
  <si>
    <t>SILVERTON SW SW</t>
  </si>
  <si>
    <t>SIMMONS BOTTOM NE</t>
  </si>
  <si>
    <t>SIMMONS BOTTOM</t>
  </si>
  <si>
    <t>SIMMONS BOTTOM NW</t>
  </si>
  <si>
    <t>SIMMONS BOTTOM SE</t>
  </si>
  <si>
    <t>SIMMONS BOTTOM SW</t>
  </si>
  <si>
    <t>SIMMS NE</t>
  </si>
  <si>
    <t>SIMMS</t>
  </si>
  <si>
    <t>SIMMS NE NE</t>
  </si>
  <si>
    <t>SIMMS NE NW</t>
  </si>
  <si>
    <t>SIMMS NE SE</t>
  </si>
  <si>
    <t>SIMMS NE SW</t>
  </si>
  <si>
    <t>SIMMS NW</t>
  </si>
  <si>
    <t>SIMMS NW NE</t>
  </si>
  <si>
    <t>SIMMS NW NW</t>
  </si>
  <si>
    <t>SIMMS NW SE</t>
  </si>
  <si>
    <t>SIMMS NW SW</t>
  </si>
  <si>
    <t>SIMMS SE</t>
  </si>
  <si>
    <t>SIMMS SW</t>
  </si>
  <si>
    <t>SIMPSON SPRINGS MOUNTAIN NE</t>
  </si>
  <si>
    <t>SIMPSON SPRINGS MOUNTAIN</t>
  </si>
  <si>
    <t>SIMPSON SPRINGS MOUNTAIN NW</t>
  </si>
  <si>
    <t>SIMPSON SPRINGS MOUNTAIN SE</t>
  </si>
  <si>
    <t>SIMPSON SPRINGS MOUNTAIN SW</t>
  </si>
  <si>
    <t>SINGLETON NE</t>
  </si>
  <si>
    <t>SINGLETON</t>
  </si>
  <si>
    <t>SINGLETON NW</t>
  </si>
  <si>
    <t>SINGLETON SE</t>
  </si>
  <si>
    <t>SINGLETON SW</t>
  </si>
  <si>
    <t>SINTON EAST NE</t>
  </si>
  <si>
    <t>SINTON EAST</t>
  </si>
  <si>
    <t>SINTON EAST NW</t>
  </si>
  <si>
    <t>SINTON EAST SE</t>
  </si>
  <si>
    <t>SINTON EAST SW</t>
  </si>
  <si>
    <t>SINTON WEST NE</t>
  </si>
  <si>
    <t>SINTON WEST</t>
  </si>
  <si>
    <t>SINTON WEST NW</t>
  </si>
  <si>
    <t>SINTON WEST SE</t>
  </si>
  <si>
    <t>SINTON WEST SW</t>
  </si>
  <si>
    <t>SIPE SPRINGS NE</t>
  </si>
  <si>
    <t>SIPE SPRINGS</t>
  </si>
  <si>
    <t>SIPE SPRINGS NW</t>
  </si>
  <si>
    <t>SIPE SPRINGS SE</t>
  </si>
  <si>
    <t>SIPE SPRINGS SW</t>
  </si>
  <si>
    <t>SISTERDALE NE</t>
  </si>
  <si>
    <t>SISTERDALE</t>
  </si>
  <si>
    <t>SISTERDALE NW</t>
  </si>
  <si>
    <t>SISTERDALE SE</t>
  </si>
  <si>
    <t>SISTERDALE SW</t>
  </si>
  <si>
    <t>SIX BAR RANCH NE</t>
  </si>
  <si>
    <t>SIX BAR RANCH</t>
  </si>
  <si>
    <t>SIX BAR RANCH NW</t>
  </si>
  <si>
    <t>SIX BAR RANCH SE</t>
  </si>
  <si>
    <t>SIX BAR RANCH SW</t>
  </si>
  <si>
    <t>SIXSHOOTER CANYON NE</t>
  </si>
  <si>
    <t>SIXSHOOTER CANYON</t>
  </si>
  <si>
    <t>SIXSHOOTER CANYON NW</t>
  </si>
  <si>
    <t>SIXSHOOTER CANYON SE</t>
  </si>
  <si>
    <t>SIXSHOOTER CANYON SW</t>
  </si>
  <si>
    <t>SIXTEEN MOUNTAINS NE</t>
  </si>
  <si>
    <t>SIXTEEN MOUNTAINS</t>
  </si>
  <si>
    <t>SIXTEEN MOUNTAINS NW</t>
  </si>
  <si>
    <t>SIXTEEN MOUNTAINS SE</t>
  </si>
  <si>
    <t>SIXTEEN MOUNTAINS SW</t>
  </si>
  <si>
    <t>SKEEN LAKE NE</t>
  </si>
  <si>
    <t>SKEEN LAKE</t>
  </si>
  <si>
    <t>SKEEN LAKE NW</t>
  </si>
  <si>
    <t>SKEEN LAKE SE</t>
  </si>
  <si>
    <t>SKEEN LAKE SW</t>
  </si>
  <si>
    <t>SKELLYTOWN NE</t>
  </si>
  <si>
    <t>SKELLYTOWN</t>
  </si>
  <si>
    <t>SKELLYTOWN NE NE</t>
  </si>
  <si>
    <t>SKELLYTOWN NE NW</t>
  </si>
  <si>
    <t>SKELLYTOWN NE SE</t>
  </si>
  <si>
    <t>SKELLYTOWN NE SW</t>
  </si>
  <si>
    <t>SKELLYTOWN NW</t>
  </si>
  <si>
    <t>SKELLYTOWN NW NE</t>
  </si>
  <si>
    <t>SKELLYTOWN NW NW</t>
  </si>
  <si>
    <t>SKELLYTOWN NW SE</t>
  </si>
  <si>
    <t>SKELLYTOWN NW SW</t>
  </si>
  <si>
    <t>SKELLYTOWN SE</t>
  </si>
  <si>
    <t>SKELLYTOWN SW</t>
  </si>
  <si>
    <t>SKIDMORE NE</t>
  </si>
  <si>
    <t>SKIDMORE</t>
  </si>
  <si>
    <t>SKIDMORE NE NE</t>
  </si>
  <si>
    <t>SKIDMORE NE NW</t>
  </si>
  <si>
    <t>SKIDMORE NE SE</t>
  </si>
  <si>
    <t>SKIDMORE NE SW</t>
  </si>
  <si>
    <t>SKIDMORE NW</t>
  </si>
  <si>
    <t>SKIDMORE SE</t>
  </si>
  <si>
    <t>SKIDMORE SW</t>
  </si>
  <si>
    <t>SKUNK CREEK NE</t>
  </si>
  <si>
    <t>SKUNK CREEK</t>
  </si>
  <si>
    <t>SKUNK CREEK NW</t>
  </si>
  <si>
    <t>SKUNK CREEK SE</t>
  </si>
  <si>
    <t>SKUNK CREEK SW</t>
  </si>
  <si>
    <t>SKYSCRAPER PEAK NE</t>
  </si>
  <si>
    <t>SKYSCRAPER PEAK</t>
  </si>
  <si>
    <t>SKYSCRAPER PEAK NW</t>
  </si>
  <si>
    <t>SKYSCRAPER PEAK SE</t>
  </si>
  <si>
    <t>SKYSCRAPER PEAK SW</t>
  </si>
  <si>
    <t>SLAGER LAKE NE</t>
  </si>
  <si>
    <t>SLAGER LAKE</t>
  </si>
  <si>
    <t>SLAGER LAKE NW</t>
  </si>
  <si>
    <t>SLAGER LAKE SE</t>
  </si>
  <si>
    <t>SLAGER LAKE SW</t>
  </si>
  <si>
    <t>SLAPOUT NE</t>
  </si>
  <si>
    <t>SLAPOUT</t>
  </si>
  <si>
    <t>SLAPOUT NW</t>
  </si>
  <si>
    <t>SLAPOUT SE</t>
  </si>
  <si>
    <t>SLAPOUT SW</t>
  </si>
  <si>
    <t>SLATE SHOALS NE</t>
  </si>
  <si>
    <t>SLATE SHOALS</t>
  </si>
  <si>
    <t>SLATE SHOALS NW</t>
  </si>
  <si>
    <t>SLATE SHOALS SE</t>
  </si>
  <si>
    <t>SLATE SHOALS SW</t>
  </si>
  <si>
    <t>SLATON NE</t>
  </si>
  <si>
    <t>SLATON</t>
  </si>
  <si>
    <t>SLATON NE NE</t>
  </si>
  <si>
    <t>SLATON NE NW</t>
  </si>
  <si>
    <t>SLATON NE SE</t>
  </si>
  <si>
    <t>SLATON NE SW</t>
  </si>
  <si>
    <t>SLATON NW</t>
  </si>
  <si>
    <t>SLATON SE</t>
  </si>
  <si>
    <t>SLATON SW</t>
  </si>
  <si>
    <t>SLIDE NE</t>
  </si>
  <si>
    <t>SLIDE</t>
  </si>
  <si>
    <t>SLIDE NW</t>
  </si>
  <si>
    <t>SLIDE SE</t>
  </si>
  <si>
    <t>SLIDE SW</t>
  </si>
  <si>
    <t>SLIDELL NE</t>
  </si>
  <si>
    <t>SLIDELL</t>
  </si>
  <si>
    <t>SLIDELL NW</t>
  </si>
  <si>
    <t>SLIDELL SE</t>
  </si>
  <si>
    <t>SLIDELL SW</t>
  </si>
  <si>
    <t>SLOCUM NE</t>
  </si>
  <si>
    <t>SLOCUM</t>
  </si>
  <si>
    <t>SLOCUM NW</t>
  </si>
  <si>
    <t>SLOCUM SE</t>
  </si>
  <si>
    <t>SLOCUM SW</t>
  </si>
  <si>
    <t>SLOOP CREEK NE</t>
  </si>
  <si>
    <t>SLOOP CREEK</t>
  </si>
  <si>
    <t>SLOOP CREEK NW</t>
  </si>
  <si>
    <t>SLOOP CREEK SE</t>
  </si>
  <si>
    <t>SLOOP CREEK SW</t>
  </si>
  <si>
    <t>SMALL NE</t>
  </si>
  <si>
    <t>SMALL</t>
  </si>
  <si>
    <t>SMALL NW</t>
  </si>
  <si>
    <t>SMALL SE</t>
  </si>
  <si>
    <t>SMALL SW</t>
  </si>
  <si>
    <t>SMELTERTOWN NE</t>
  </si>
  <si>
    <t>SMELTERTOWN</t>
  </si>
  <si>
    <t>SMELTERTOWN NW</t>
  </si>
  <si>
    <t>SMELTERTOWN SE</t>
  </si>
  <si>
    <t>SMELTERTOWN SW</t>
  </si>
  <si>
    <t>SMILEY NE</t>
  </si>
  <si>
    <t>SMILEY</t>
  </si>
  <si>
    <t>SMILEY NW</t>
  </si>
  <si>
    <t>SMILEY SE</t>
  </si>
  <si>
    <t>SMILEY SW</t>
  </si>
  <si>
    <t>SMITH HILLS NE</t>
  </si>
  <si>
    <t>SMITH HILLS</t>
  </si>
  <si>
    <t>SMITH HILLS NW</t>
  </si>
  <si>
    <t>SMITH HILLS SE</t>
  </si>
  <si>
    <t>SMITH HILLS SW</t>
  </si>
  <si>
    <t>SMITH POINT NE</t>
  </si>
  <si>
    <t>SMITH POINT</t>
  </si>
  <si>
    <t>SMITH POINT NW</t>
  </si>
  <si>
    <t>SMITH POINT SE</t>
  </si>
  <si>
    <t>SMITH POINT SW</t>
  </si>
  <si>
    <t>SMITH TANK NE</t>
  </si>
  <si>
    <t>SMITH TANK</t>
  </si>
  <si>
    <t>SMITH TANK NW</t>
  </si>
  <si>
    <t>SMITH TANK SE</t>
  </si>
  <si>
    <t>SMITH TANK SW</t>
  </si>
  <si>
    <t>SMITHDALE NE</t>
  </si>
  <si>
    <t>SMITHDALE</t>
  </si>
  <si>
    <t>SMITHDALE NW</t>
  </si>
  <si>
    <t>SMITHDALE SE</t>
  </si>
  <si>
    <t>SMITHDALE SW</t>
  </si>
  <si>
    <t>SMITHERS LAKE NE</t>
  </si>
  <si>
    <t>SMITHERS LAKE</t>
  </si>
  <si>
    <t>SMITHERS LAKE NW</t>
  </si>
  <si>
    <t>SMITHERS LAKE SE</t>
  </si>
  <si>
    <t>SMITHERS LAKE SW</t>
  </si>
  <si>
    <t>SMITHLAND NE</t>
  </si>
  <si>
    <t>SMITHLAND</t>
  </si>
  <si>
    <t>SMITHLAND NW</t>
  </si>
  <si>
    <t>SMITHLAND SE</t>
  </si>
  <si>
    <t>SMITHLAND SW</t>
  </si>
  <si>
    <t>SMITHS BEND NE</t>
  </si>
  <si>
    <t>SMITHS BEND</t>
  </si>
  <si>
    <t>SMITHS BEND NW</t>
  </si>
  <si>
    <t>SMITHS BEND SE</t>
  </si>
  <si>
    <t>SMITHS BEND SW</t>
  </si>
  <si>
    <t>SMITHSON VALLEY NE</t>
  </si>
  <si>
    <t>SMITHSON VALLEY</t>
  </si>
  <si>
    <t>SMITHSON VALLEY NW</t>
  </si>
  <si>
    <t>SMITHSON VALLEY SE</t>
  </si>
  <si>
    <t>SMITHSON VALLEY SW</t>
  </si>
  <si>
    <t>SMITHVILLE NE</t>
  </si>
  <si>
    <t>SMITHVILLE</t>
  </si>
  <si>
    <t>SMITHVILLE NW</t>
  </si>
  <si>
    <t>SMITHVILLE NW NE</t>
  </si>
  <si>
    <t>SMITHVILLE NW NW</t>
  </si>
  <si>
    <t>SMITHVILLE NW SE</t>
  </si>
  <si>
    <t>SMITHVILLE NW SW</t>
  </si>
  <si>
    <t>SMITHVILLE SE</t>
  </si>
  <si>
    <t>SMITHVILLE SW</t>
  </si>
  <si>
    <t>SMITHWICK NE</t>
  </si>
  <si>
    <t>SMITHWICK</t>
  </si>
  <si>
    <t>SMITHWICK NW</t>
  </si>
  <si>
    <t>SMITHWICK SE</t>
  </si>
  <si>
    <t>SMITHWICK SW</t>
  </si>
  <si>
    <t>SMOKY CREEK NE</t>
  </si>
  <si>
    <t>SMOKY CREEK</t>
  </si>
  <si>
    <t>SMOKY CREEK NW</t>
  </si>
  <si>
    <t>SMOKY CREEK SE</t>
  </si>
  <si>
    <t>SMOKY CREEK SW</t>
  </si>
  <si>
    <t>SMOKY DRAW NE</t>
  </si>
  <si>
    <t>SMOKY DRAW</t>
  </si>
  <si>
    <t>SMOKY DRAW NW</t>
  </si>
  <si>
    <t>SMOKY DRAW SE</t>
  </si>
  <si>
    <t>SMOKY DRAW SW</t>
  </si>
  <si>
    <t>SMOKY MOUNTAIN RANCH NE</t>
  </si>
  <si>
    <t>SMOKY MOUNTAIN RANCH</t>
  </si>
  <si>
    <t>SMOKY MOUNTAIN RANCH NW</t>
  </si>
  <si>
    <t>SMOKY MOUNTAIN RANCH SE</t>
  </si>
  <si>
    <t>SMOKY MOUNTAIN RANCH SW</t>
  </si>
  <si>
    <t>SMYER NE</t>
  </si>
  <si>
    <t>SMYER</t>
  </si>
  <si>
    <t>SMYER NW</t>
  </si>
  <si>
    <t>SMYER SE</t>
  </si>
  <si>
    <t>SMYER SW</t>
  </si>
  <si>
    <t>SMYRNA NE</t>
  </si>
  <si>
    <t>SMYRNA</t>
  </si>
  <si>
    <t>SMYRNA NW</t>
  </si>
  <si>
    <t>SMYRNA SE</t>
  </si>
  <si>
    <t>SMYRNA SW</t>
  </si>
  <si>
    <t>SNAKE CREEK NE</t>
  </si>
  <si>
    <t>SNAKE CREEK</t>
  </si>
  <si>
    <t>SNAKE CREEK NW</t>
  </si>
  <si>
    <t>SNAKE CREEK SE</t>
  </si>
  <si>
    <t>SNAKE CREEK SW</t>
  </si>
  <si>
    <t>SNEED MOUNTAIN NE</t>
  </si>
  <si>
    <t>SNEED MOUNTAIN</t>
  </si>
  <si>
    <t>SNEED MOUNTAIN NE NE</t>
  </si>
  <si>
    <t>SNEED MOUNTAIN NE NW</t>
  </si>
  <si>
    <t>SNEED MOUNTAIN NE SE</t>
  </si>
  <si>
    <t>SNEED MOUNTAIN NE SW</t>
  </si>
  <si>
    <t>SNEED MOUNTAIN NW</t>
  </si>
  <si>
    <t>SNEED MOUNTAIN SE</t>
  </si>
  <si>
    <t>SNEED MOUNTAIN SW</t>
  </si>
  <si>
    <t>SNOOK NE</t>
  </si>
  <si>
    <t>SNOOK</t>
  </si>
  <si>
    <t>SNOOK NW</t>
  </si>
  <si>
    <t>SNOOK SE</t>
  </si>
  <si>
    <t>SNOOK SW</t>
  </si>
  <si>
    <t>SNYDER LAKE NE</t>
  </si>
  <si>
    <t>SNYDER LAKE</t>
  </si>
  <si>
    <t>SNYDER LAKE NW</t>
  </si>
  <si>
    <t>SNYDER LAKE SE</t>
  </si>
  <si>
    <t>SNYDER LAKE SW</t>
  </si>
  <si>
    <t>SNYDER NE</t>
  </si>
  <si>
    <t>SNYDER</t>
  </si>
  <si>
    <t>SNYDER NW</t>
  </si>
  <si>
    <t>SNYDER SE</t>
  </si>
  <si>
    <t>SNYDER SW</t>
  </si>
  <si>
    <t>SOAP CREEK NE</t>
  </si>
  <si>
    <t>SOAP CREEK</t>
  </si>
  <si>
    <t>SOAP CREEK NW</t>
  </si>
  <si>
    <t>SOAP CREEK SE</t>
  </si>
  <si>
    <t>SOAP CREEK SW</t>
  </si>
  <si>
    <t>SODA LAKE NE</t>
  </si>
  <si>
    <t>SODA LAKE</t>
  </si>
  <si>
    <t>SODA LAKE NE NE</t>
  </si>
  <si>
    <t>SODA LAKE NE NW</t>
  </si>
  <si>
    <t>SODA LAKE NE SE</t>
  </si>
  <si>
    <t>SODA LAKE NE SW</t>
  </si>
  <si>
    <t>SODA LAKE NW</t>
  </si>
  <si>
    <t>SODA LAKE NW NE</t>
  </si>
  <si>
    <t>SODA LAKE NW NW</t>
  </si>
  <si>
    <t>SODA LAKE NW SE</t>
  </si>
  <si>
    <t>SODA LAKE NW SW</t>
  </si>
  <si>
    <t>SODA LAKE SE</t>
  </si>
  <si>
    <t>SODA LAKE SE NE</t>
  </si>
  <si>
    <t>SODA LAKE SE NW</t>
  </si>
  <si>
    <t>SODA LAKE SE SE</t>
  </si>
  <si>
    <t>SODA LAKE SE SW</t>
  </si>
  <si>
    <t>SODA LAKE SW</t>
  </si>
  <si>
    <t>SODA NE</t>
  </si>
  <si>
    <t>SODA</t>
  </si>
  <si>
    <t>SODA NW</t>
  </si>
  <si>
    <t>SODA SE</t>
  </si>
  <si>
    <t>SODA SW</t>
  </si>
  <si>
    <t>SOLDIER SPRING NE</t>
  </si>
  <si>
    <t>SOLDIER SPRING</t>
  </si>
  <si>
    <t>SOLDIER SPRING NW</t>
  </si>
  <si>
    <t>SOLDIER SPRING SE</t>
  </si>
  <si>
    <t>SOLDIER SPRING SW</t>
  </si>
  <si>
    <t>SOLIS NE</t>
  </si>
  <si>
    <t>SOLIS</t>
  </si>
  <si>
    <t>SOLIS NW</t>
  </si>
  <si>
    <t>SOLIS OE S NE</t>
  </si>
  <si>
    <t>SOLIS OE S</t>
  </si>
  <si>
    <t>SOLIS OE S NW</t>
  </si>
  <si>
    <t>SOLIS OE S SE</t>
  </si>
  <si>
    <t>SOLIS OE S SW</t>
  </si>
  <si>
    <t>SOLIS SE</t>
  </si>
  <si>
    <t>SOLIS SW</t>
  </si>
  <si>
    <t>SOMBRERO PEAK NE</t>
  </si>
  <si>
    <t>SOMBRERO PEAK</t>
  </si>
  <si>
    <t>SOMBRERO PEAK NW</t>
  </si>
  <si>
    <t>SOMBRERO PEAK SE</t>
  </si>
  <si>
    <t>SOMBRERO PEAK SW</t>
  </si>
  <si>
    <t>SOMERSET NE</t>
  </si>
  <si>
    <t>SOMERSET</t>
  </si>
  <si>
    <t>SOMERSET NW</t>
  </si>
  <si>
    <t>SOMERSET SE</t>
  </si>
  <si>
    <t>SOMERSET SW</t>
  </si>
  <si>
    <t>SOMERVILLE NE</t>
  </si>
  <si>
    <t>SOMERVILLE</t>
  </si>
  <si>
    <t>SOMERVILLE NW</t>
  </si>
  <si>
    <t>SOMERVILLE SE</t>
  </si>
  <si>
    <t>SOMERVILLE SW</t>
  </si>
  <si>
    <t>SONORA NE</t>
  </si>
  <si>
    <t>SONORA</t>
  </si>
  <si>
    <t>SONORA NE NE</t>
  </si>
  <si>
    <t>SONORA NE NW</t>
  </si>
  <si>
    <t>SONORA NE SE</t>
  </si>
  <si>
    <t>SONORA NE SW</t>
  </si>
  <si>
    <t>SONORA NW</t>
  </si>
  <si>
    <t>SONORA NW NE</t>
  </si>
  <si>
    <t>SONORA NW NW</t>
  </si>
  <si>
    <t>SONORA NW SE</t>
  </si>
  <si>
    <t>SONORA NW SW</t>
  </si>
  <si>
    <t>SONORA SE</t>
  </si>
  <si>
    <t>SONORA SE NE</t>
  </si>
  <si>
    <t>SONORA SE NW</t>
  </si>
  <si>
    <t>SONORA SE SE</t>
  </si>
  <si>
    <t>SONORA SE SW</t>
  </si>
  <si>
    <t>SONORA SW</t>
  </si>
  <si>
    <t>SOSA PEAK NE</t>
  </si>
  <si>
    <t>SOSA PEAK</t>
  </si>
  <si>
    <t>SOSA PEAK NW</t>
  </si>
  <si>
    <t>SOSA PEAK SE</t>
  </si>
  <si>
    <t>SOSA PEAK SW</t>
  </si>
  <si>
    <t>SOTOL HILL NE</t>
  </si>
  <si>
    <t>SOTOL HILL</t>
  </si>
  <si>
    <t>SOTOL HILL NW</t>
  </si>
  <si>
    <t>SOTOL HILL SE</t>
  </si>
  <si>
    <t>SOTOL HILL SW</t>
  </si>
  <si>
    <t>SOUR LAKE NE</t>
  </si>
  <si>
    <t>SOUR LAKE</t>
  </si>
  <si>
    <t>SOUR LAKE NW</t>
  </si>
  <si>
    <t>SOUR LAKE SE</t>
  </si>
  <si>
    <t>SOUR LAKE SW</t>
  </si>
  <si>
    <t>SOURDOUGH CREEK NE</t>
  </si>
  <si>
    <t>SOURDOUGH CREEK</t>
  </si>
  <si>
    <t>SOURDOUGH CREEK NE NE</t>
  </si>
  <si>
    <t>SOURDOUGH CREEK NE NW</t>
  </si>
  <si>
    <t>SOURDOUGH CREEK NE SE</t>
  </si>
  <si>
    <t>SOURDOUGH CREEK NE SW</t>
  </si>
  <si>
    <t>SOURDOUGH CREEK NW</t>
  </si>
  <si>
    <t>SOURDOUGH CREEK NW NE</t>
  </si>
  <si>
    <t>SOURDOUGH CREEK NW NW</t>
  </si>
  <si>
    <t>SOURDOUGH CREEK NW SE</t>
  </si>
  <si>
    <t>SOURDOUGH CREEK NW SW</t>
  </si>
  <si>
    <t>SOURDOUGH CREEK SE</t>
  </si>
  <si>
    <t>SOURDOUGH CREEK SW</t>
  </si>
  <si>
    <t>SOURDOUGH CREEK SW NE</t>
  </si>
  <si>
    <t>SOURDOUGH CREEK SW NW</t>
  </si>
  <si>
    <t>SOURDOUGH CREEK SW SE</t>
  </si>
  <si>
    <t>SOURDOUGH CREEK SW SW</t>
  </si>
  <si>
    <t>SOUTH BEND NE</t>
  </si>
  <si>
    <t>SOUTH BEND</t>
  </si>
  <si>
    <t>SOUTH BEND NW</t>
  </si>
  <si>
    <t>SOUTH BEND SE</t>
  </si>
  <si>
    <t>SOUTH BEND SW</t>
  </si>
  <si>
    <t>SOUTH BIRD ISLAND NE</t>
  </si>
  <si>
    <t>SOUTH BIRD ISLAND</t>
  </si>
  <si>
    <t>SOUTH BIRD ISLAND NW</t>
  </si>
  <si>
    <t>SOUTH BIRD ISLAND NW NE</t>
  </si>
  <si>
    <t>SOUTH BIRD ISLAND NW NW</t>
  </si>
  <si>
    <t>SOUTH BIRD ISLAND NW SE</t>
  </si>
  <si>
    <t>SOUTH BIRD ISLAND NW SW</t>
  </si>
  <si>
    <t>SOUTH BIRD ISLAND SE</t>
  </si>
  <si>
    <t>SOUTH BIRD ISLAND SE NE</t>
  </si>
  <si>
    <t>SOUTH BIRD ISLAND SE NW</t>
  </si>
  <si>
    <t>SOUTH BIRD ISLAND SE SE</t>
  </si>
  <si>
    <t>SOUTH BIRD ISLAND SE SW</t>
  </si>
  <si>
    <t>SOUTH BIRD ISLAND SW</t>
  </si>
  <si>
    <t>SOUTH BOSQUE NE</t>
  </si>
  <si>
    <t>SOUTH BOSQUE</t>
  </si>
  <si>
    <t>SOUTH BOSQUE NW</t>
  </si>
  <si>
    <t>SOUTH BOSQUE SE</t>
  </si>
  <si>
    <t>SOUTH BOSQUE SW</t>
  </si>
  <si>
    <t>SOUTH COWDEN RANCH NE</t>
  </si>
  <si>
    <t>SOUTH COWDEN RANCH</t>
  </si>
  <si>
    <t>SOUTH COWDEN RANCH NW</t>
  </si>
  <si>
    <t>SOUTH COWDEN RANCH SE</t>
  </si>
  <si>
    <t>SOUTH COWDEN RANCH SW</t>
  </si>
  <si>
    <t>SOUTH DOKEGOOD CREEK NE</t>
  </si>
  <si>
    <t>SOUTH DOKEGOOD CREEK</t>
  </si>
  <si>
    <t>SOUTH DOKEGOOD CREEK NW</t>
  </si>
  <si>
    <t>SOUTH DOKEGOOD CREEK SE</t>
  </si>
  <si>
    <t>SOUTH DOKEGOOD CREEK SW</t>
  </si>
  <si>
    <t>SOUTH MUSTANG DRAW NE NE</t>
  </si>
  <si>
    <t>SOUTH MUSTANG DRAW NE</t>
  </si>
  <si>
    <t>SOUTH MUSTANG DRAW NE NW</t>
  </si>
  <si>
    <t>SOUTH MUSTANG DRAW NE SE</t>
  </si>
  <si>
    <t>SOUTH MUSTANG DRAW NE SW</t>
  </si>
  <si>
    <t>SOUTH MUSTANG DRAW SE NE</t>
  </si>
  <si>
    <t>SOUTH MUSTANG DRAW SE</t>
  </si>
  <si>
    <t>SOUTH MUSTANG DRAW SE NW</t>
  </si>
  <si>
    <t>SOUTH MUSTANG DRAW SE SE</t>
  </si>
  <si>
    <t>SOUTH MUSTANG DRAW SE SW</t>
  </si>
  <si>
    <t>SOUTH OF PALACIOS POINT NE</t>
  </si>
  <si>
    <t>SOUTH OF PALACIOS POINT</t>
  </si>
  <si>
    <t>SOUTH OF PALACIOS POINT NW</t>
  </si>
  <si>
    <t>SOUTH OF PALACIOS POINT SE</t>
  </si>
  <si>
    <t>SOUTH OF PALACIOS POINT SW</t>
  </si>
  <si>
    <t>SOUTH OF POTRERO LOPENO NE NE</t>
  </si>
  <si>
    <t>SOUTH OF POTRERO LOPENO NE</t>
  </si>
  <si>
    <t>SOUTH OF POTRERO LOPENO NE NW</t>
  </si>
  <si>
    <t>SOUTH OF POTRERO LOPENO NE SE</t>
  </si>
  <si>
    <t>SOUTH OF POTRERO LOPENO NE SW</t>
  </si>
  <si>
    <t>SOUTH OF POTRERO LOPENO NW NE</t>
  </si>
  <si>
    <t>SOUTH OF POTRERO LOPENO NW</t>
  </si>
  <si>
    <t>SOUTH OF POTRERO LOPENO NW NW</t>
  </si>
  <si>
    <t>SOUTH OF POTRERO LOPENO NW SE</t>
  </si>
  <si>
    <t>SOUTH OF POTRERO LOPENO NW SW</t>
  </si>
  <si>
    <t>SOUTH OF POTRERO LOPENO SE NE</t>
  </si>
  <si>
    <t>SOUTH OF POTRERO LOPENO SE</t>
  </si>
  <si>
    <t>SOUTH OF POTRERO LOPENO SE NW</t>
  </si>
  <si>
    <t>SOUTH OF POTRERO LOPENO SE SE</t>
  </si>
  <si>
    <t>SOUTH OF POTRERO LOPENO SE SW</t>
  </si>
  <si>
    <t>SOUTH OF STAR LAKE NE</t>
  </si>
  <si>
    <t>SOUTH OF STAR LAKE</t>
  </si>
  <si>
    <t>SOUTH OF STAR LAKE NW</t>
  </si>
  <si>
    <t>SOUTH OF STAR LAKE SE</t>
  </si>
  <si>
    <t>SOUTH OF STAR LAKE SW</t>
  </si>
  <si>
    <t>SOUTH PLAINS NE</t>
  </si>
  <si>
    <t>SOUTH PLAINS</t>
  </si>
  <si>
    <t>SOUTH PLAINS NW</t>
  </si>
  <si>
    <t>SOUTH PLAINS SE</t>
  </si>
  <si>
    <t>SOUTH PLAINS SW</t>
  </si>
  <si>
    <t>SOUTH RECTOR CANYON NE</t>
  </si>
  <si>
    <t>SOUTH RECTOR CANYON</t>
  </si>
  <si>
    <t>SOUTH RECTOR CANYON NW</t>
  </si>
  <si>
    <t>SOUTH RECTOR CANYON SE</t>
  </si>
  <si>
    <t>SOUTH RECTOR CANYON SW</t>
  </si>
  <si>
    <t>SOUTHEAST LAKE KEMP NE</t>
  </si>
  <si>
    <t>SOUTHEAST LAKE KEMP</t>
  </si>
  <si>
    <t>SOUTHEAST LAKE KEMP NW</t>
  </si>
  <si>
    <t>SOUTHEAST LAKE KEMP SE</t>
  </si>
  <si>
    <t>SOUTHEAST LAKE KEMP SW</t>
  </si>
  <si>
    <t>SOUTHEAST MIDLAND NE</t>
  </si>
  <si>
    <t>SOUTHEAST MIDLAND</t>
  </si>
  <si>
    <t>SOUTHEAST MIDLAND NW</t>
  </si>
  <si>
    <t>SOUTHEAST MIDLAND SE</t>
  </si>
  <si>
    <t>SOUTHEAST MIDLAND SW</t>
  </si>
  <si>
    <t>SOUTHEAST PALESTINE NE</t>
  </si>
  <si>
    <t>SOUTHEAST PALESTINE</t>
  </si>
  <si>
    <t>SOUTHEAST PALESTINE NW</t>
  </si>
  <si>
    <t>SOUTHEAST PALESTINE SE</t>
  </si>
  <si>
    <t>SOUTHEAST PALESTINE SW</t>
  </si>
  <si>
    <t>SOUTHERLAND CANYON NE</t>
  </si>
  <si>
    <t>SOUTHERLAND CANYON</t>
  </si>
  <si>
    <t>SOUTHERLAND CANYON NW</t>
  </si>
  <si>
    <t>SOUTHERLAND CANYON SE</t>
  </si>
  <si>
    <t>SOUTHERLAND CANYON SW</t>
  </si>
  <si>
    <t>SOUTHLAND NE</t>
  </si>
  <si>
    <t>SOUTHLAND</t>
  </si>
  <si>
    <t>SOUTHLAND NW</t>
  </si>
  <si>
    <t>SOUTHLAND SE</t>
  </si>
  <si>
    <t>SOUTHLAND SW</t>
  </si>
  <si>
    <t>SOUTHMOST NE</t>
  </si>
  <si>
    <t>SOUTHMOST</t>
  </si>
  <si>
    <t>SOUTHMOST NW</t>
  </si>
  <si>
    <t>SOUTHMOST OE E NE</t>
  </si>
  <si>
    <t>SOUTHMOST OE E</t>
  </si>
  <si>
    <t>SOUTHMOST OE E NW</t>
  </si>
  <si>
    <t>SOUTHMOST OE E SE</t>
  </si>
  <si>
    <t>SOUTHMOST OE E SW</t>
  </si>
  <si>
    <t>SOUTHMOST SE</t>
  </si>
  <si>
    <t>SOUTHMOST SW</t>
  </si>
  <si>
    <t>SOUTHTON NE</t>
  </si>
  <si>
    <t>SOUTHTON</t>
  </si>
  <si>
    <t>SOUTHTON NW</t>
  </si>
  <si>
    <t>SOUTHTON SE</t>
  </si>
  <si>
    <t>SOUTHTON SW</t>
  </si>
  <si>
    <t>SOUTHWEST LAKE KEMP NE</t>
  </si>
  <si>
    <t>SOUTHWEST LAKE KEMP</t>
  </si>
  <si>
    <t>SOUTHWEST LAKE KEMP NW</t>
  </si>
  <si>
    <t>SOUTHWEST LAKE KEMP SE</t>
  </si>
  <si>
    <t>SOUTHWEST LAKE KEMP SW</t>
  </si>
  <si>
    <t>SOUTHWEST MIDLAND NE</t>
  </si>
  <si>
    <t>SOUTHWEST MIDLAND</t>
  </si>
  <si>
    <t>SOUTHWEST MIDLAND NW</t>
  </si>
  <si>
    <t>SOUTHWEST MIDLAND SE</t>
  </si>
  <si>
    <t>SOUTHWEST MIDLAND SW</t>
  </si>
  <si>
    <t>SOUTHWEST PALESTINE NE</t>
  </si>
  <si>
    <t>SOUTHWEST PALESTINE</t>
  </si>
  <si>
    <t>SOUTHWEST PALESTINE NW</t>
  </si>
  <si>
    <t>SOUTHWEST PALESTINE SE</t>
  </si>
  <si>
    <t>SOUTHWEST PALESTINE SW</t>
  </si>
  <si>
    <t>SPADE NE</t>
  </si>
  <si>
    <t>SPADE</t>
  </si>
  <si>
    <t>SPADE NW</t>
  </si>
  <si>
    <t>SPADE RANCH NE</t>
  </si>
  <si>
    <t>SPADE RANCH</t>
  </si>
  <si>
    <t>SPADE RANCH NW</t>
  </si>
  <si>
    <t>SPADE RANCH SE</t>
  </si>
  <si>
    <t>SPADE RANCH SW</t>
  </si>
  <si>
    <t>SPADE SE</t>
  </si>
  <si>
    <t>SPADE SW</t>
  </si>
  <si>
    <t>SPANISH FORT NE</t>
  </si>
  <si>
    <t>SPANISH FORT</t>
  </si>
  <si>
    <t>SPANISH FORT NW</t>
  </si>
  <si>
    <t>SPANISH FORT SE</t>
  </si>
  <si>
    <t>SPANISH FORT SW</t>
  </si>
  <si>
    <t>SPARENBERG NE</t>
  </si>
  <si>
    <t>SPARENBERG</t>
  </si>
  <si>
    <t>SPARENBERG NW</t>
  </si>
  <si>
    <t>SPARENBERG SE</t>
  </si>
  <si>
    <t>SPARENBERG SW</t>
  </si>
  <si>
    <t>SPEAKS NE</t>
  </si>
  <si>
    <t>SPEAKS</t>
  </si>
  <si>
    <t>SPEAKS NW</t>
  </si>
  <si>
    <t>SPEAKS SE</t>
  </si>
  <si>
    <t>SPEAKS SW</t>
  </si>
  <si>
    <t>SPEARMAN NE</t>
  </si>
  <si>
    <t>SPEARMAN</t>
  </si>
  <si>
    <t>SPEARMAN NE NE</t>
  </si>
  <si>
    <t>SPEARMAN NE NW</t>
  </si>
  <si>
    <t>SPEARMAN NE SE</t>
  </si>
  <si>
    <t>SPEARMAN NE SW</t>
  </si>
  <si>
    <t>SPEARMAN NW</t>
  </si>
  <si>
    <t>SPEARMAN SE</t>
  </si>
  <si>
    <t>SPEARMAN SE NE</t>
  </si>
  <si>
    <t>SPEARMAN SE NW</t>
  </si>
  <si>
    <t>SPEARMAN SE SE</t>
  </si>
  <si>
    <t>SPEARMAN SE SW</t>
  </si>
  <si>
    <t>SPEARMAN SW</t>
  </si>
  <si>
    <t>SPECK MOUNTAIN NE</t>
  </si>
  <si>
    <t>SPECK MOUNTAIN</t>
  </si>
  <si>
    <t>SPECK MOUNTAIN NW</t>
  </si>
  <si>
    <t>SPECK MOUNTAIN SE</t>
  </si>
  <si>
    <t>SPECK MOUNTAIN SW</t>
  </si>
  <si>
    <t>SPEEGLEVILLE NE</t>
  </si>
  <si>
    <t>SPEEGLEVILLE</t>
  </si>
  <si>
    <t>SPEEGLEVILLE NW</t>
  </si>
  <si>
    <t>SPEEGLEVILLE SE</t>
  </si>
  <si>
    <t>SPEEGLEVILLE SW</t>
  </si>
  <si>
    <t>SPENCER DRAW NE</t>
  </si>
  <si>
    <t>SPENCER DRAW</t>
  </si>
  <si>
    <t>SPENCER DRAW NW</t>
  </si>
  <si>
    <t>SPENCER DRAW SE</t>
  </si>
  <si>
    <t>SPENCER DRAW SW</t>
  </si>
  <si>
    <t>SPENCER LAKE NE</t>
  </si>
  <si>
    <t>SPENCER LAKE</t>
  </si>
  <si>
    <t>SPENCER LAKE NW</t>
  </si>
  <si>
    <t>SPENCER LAKE SE</t>
  </si>
  <si>
    <t>SPENCER LAKE SW</t>
  </si>
  <si>
    <t>SPICE ROCK NE</t>
  </si>
  <si>
    <t>SPICE ROCK</t>
  </si>
  <si>
    <t>SPICE ROCK NW</t>
  </si>
  <si>
    <t>SPICE ROCK SE</t>
  </si>
  <si>
    <t>SPICE ROCK SW</t>
  </si>
  <si>
    <t>SPICEWOOD NE</t>
  </si>
  <si>
    <t>SPICEWOOD</t>
  </si>
  <si>
    <t>SPICEWOOD NW</t>
  </si>
  <si>
    <t>SPICEWOOD SE</t>
  </si>
  <si>
    <t>SPICEWOOD SW</t>
  </si>
  <si>
    <t>SPLENDORA NE</t>
  </si>
  <si>
    <t>SPLENDORA</t>
  </si>
  <si>
    <t>SPLENDORA NW</t>
  </si>
  <si>
    <t>SPLENDORA SE</t>
  </si>
  <si>
    <t>SPLENDORA SW</t>
  </si>
  <si>
    <t>SPOFFORD NE</t>
  </si>
  <si>
    <t>SPOFFORD</t>
  </si>
  <si>
    <t>SPOFFORD NW</t>
  </si>
  <si>
    <t>SPOFFORD SE</t>
  </si>
  <si>
    <t>SPOFFORD SW</t>
  </si>
  <si>
    <t>SPOHN RANCH NE</t>
  </si>
  <si>
    <t>SPOHN RANCH</t>
  </si>
  <si>
    <t>SPOHN RANCH NW</t>
  </si>
  <si>
    <t>SPOHN RANCH SE</t>
  </si>
  <si>
    <t>SPOHN RANCH SW</t>
  </si>
  <si>
    <t>SPOON DRAW NE</t>
  </si>
  <si>
    <t>SPOON DRAW</t>
  </si>
  <si>
    <t>SPOON DRAW NW</t>
  </si>
  <si>
    <t>SPOON DRAW SE</t>
  </si>
  <si>
    <t>SPOON DRAW SW</t>
  </si>
  <si>
    <t>SPRABERRY NE</t>
  </si>
  <si>
    <t>SPRABERRY</t>
  </si>
  <si>
    <t>SPRABERRY NW</t>
  </si>
  <si>
    <t>SPRABERRY SE</t>
  </si>
  <si>
    <t>SPRABERRY SW</t>
  </si>
  <si>
    <t>SPRING BRANCH NE</t>
  </si>
  <si>
    <t>SPRING BRANCH</t>
  </si>
  <si>
    <t>SPRING BRANCH NW</t>
  </si>
  <si>
    <t>SPRING BRANCH SE</t>
  </si>
  <si>
    <t>SPRING BRANCH SW</t>
  </si>
  <si>
    <t>SPRING CREEK GAP NE</t>
  </si>
  <si>
    <t>SPRING CREEK GAP</t>
  </si>
  <si>
    <t>SPRING CREEK GAP NW</t>
  </si>
  <si>
    <t>SPRING CREEK GAP SE</t>
  </si>
  <si>
    <t>SPRING CREEK GAP SW</t>
  </si>
  <si>
    <t>SPRING CREEK NE</t>
  </si>
  <si>
    <t>SPRING CREEK</t>
  </si>
  <si>
    <t>SPRING CREEK NW</t>
  </si>
  <si>
    <t>SPRING CREEK RANCH NE</t>
  </si>
  <si>
    <t>SPRING CREEK RANCH</t>
  </si>
  <si>
    <t>SPRING CREEK RANCH NW</t>
  </si>
  <si>
    <t>SPRING CREEK RANCH SE</t>
  </si>
  <si>
    <t>SPRING CREEK RANCH SW</t>
  </si>
  <si>
    <t>SPRING CREEK SE</t>
  </si>
  <si>
    <t>SPRING CREEK SW</t>
  </si>
  <si>
    <t>SPRING NE</t>
  </si>
  <si>
    <t>SPRING</t>
  </si>
  <si>
    <t>SPRING NW</t>
  </si>
  <si>
    <t>SPRING SE</t>
  </si>
  <si>
    <t>SPRING SEAT NE</t>
  </si>
  <si>
    <t>SPRING SEAT</t>
  </si>
  <si>
    <t>SPRING SEAT NW</t>
  </si>
  <si>
    <t>SPRING SEAT SE</t>
  </si>
  <si>
    <t>SPRING SEAT SW</t>
  </si>
  <si>
    <t>SPRING SW</t>
  </si>
  <si>
    <t>SPRINGLAKE NE</t>
  </si>
  <si>
    <t>SPRINGLAKE</t>
  </si>
  <si>
    <t>SPRINGLAKE NW</t>
  </si>
  <si>
    <t>SPRINGLAKE SE</t>
  </si>
  <si>
    <t>SPRINGLAKE SW</t>
  </si>
  <si>
    <t>SPRINGTOWN NE</t>
  </si>
  <si>
    <t>SPRINGTOWN</t>
  </si>
  <si>
    <t>SPRINGTOWN NW</t>
  </si>
  <si>
    <t>SPRINGTOWN SE</t>
  </si>
  <si>
    <t>SPRINGTOWN SE NE</t>
  </si>
  <si>
    <t>SPRINGTOWN SE NW</t>
  </si>
  <si>
    <t>SPRINGTOWN SE SE</t>
  </si>
  <si>
    <t>SPRINGTOWN SE SW</t>
  </si>
  <si>
    <t>SPRINGTOWN SW</t>
  </si>
  <si>
    <t>SPUR NE</t>
  </si>
  <si>
    <t>SPUR</t>
  </si>
  <si>
    <t>SPUR NW</t>
  </si>
  <si>
    <t>SPUR NW NE</t>
  </si>
  <si>
    <t>SPUR NW NW</t>
  </si>
  <si>
    <t>SPUR NW SE</t>
  </si>
  <si>
    <t>SPUR NW SW</t>
  </si>
  <si>
    <t>SPUR SE</t>
  </si>
  <si>
    <t>SPUR SW</t>
  </si>
  <si>
    <t>SPUR SW NE</t>
  </si>
  <si>
    <t>SPUR SW NW</t>
  </si>
  <si>
    <t>SPUR SW SE</t>
  </si>
  <si>
    <t>SPUR SW SW</t>
  </si>
  <si>
    <t>SPURGER NE</t>
  </si>
  <si>
    <t>SPURGER</t>
  </si>
  <si>
    <t>SPURGER NW</t>
  </si>
  <si>
    <t>SPURGER SE</t>
  </si>
  <si>
    <t>SPURGER SW</t>
  </si>
  <si>
    <t>SPURLOCK CHAPEL NE</t>
  </si>
  <si>
    <t>SPURLOCK CHAPEL</t>
  </si>
  <si>
    <t>SPURLOCK CHAPEL NW</t>
  </si>
  <si>
    <t>SPURLOCK CHAPEL SE</t>
  </si>
  <si>
    <t>SPURLOCK CHAPEL SW</t>
  </si>
  <si>
    <t>SQUARE MESA NE</t>
  </si>
  <si>
    <t>SQUARE MESA</t>
  </si>
  <si>
    <t>SQUARE MESA NW</t>
  </si>
  <si>
    <t>SQUARE MESA SE</t>
  </si>
  <si>
    <t>SQUARE MESA SW</t>
  </si>
  <si>
    <t>SQUARE TOP MOUNTAIN NE</t>
  </si>
  <si>
    <t>SQUARE TOP MOUNTAIN</t>
  </si>
  <si>
    <t>SQUARE TOP MOUNTAIN NW</t>
  </si>
  <si>
    <t>SQUARE TOP MOUNTAIN SE</t>
  </si>
  <si>
    <t>SQUARE TOP MOUNTAIN SW</t>
  </si>
  <si>
    <t>STALEY NE</t>
  </si>
  <si>
    <t>STALEY</t>
  </si>
  <si>
    <t>STALEY NW</t>
  </si>
  <si>
    <t>STALEY SE</t>
  </si>
  <si>
    <t>STALEY SW</t>
  </si>
  <si>
    <t>STALLWITZ LAKE NE</t>
  </si>
  <si>
    <t>STALLWITZ LAKE</t>
  </si>
  <si>
    <t>STALLWITZ LAKE NE NE</t>
  </si>
  <si>
    <t>STALLWITZ LAKE NE NW</t>
  </si>
  <si>
    <t>STALLWITZ LAKE NE SE</t>
  </si>
  <si>
    <t>STALLWITZ LAKE NE SW</t>
  </si>
  <si>
    <t>STALLWITZ LAKE NW</t>
  </si>
  <si>
    <t>STALLWITZ LAKE SE</t>
  </si>
  <si>
    <t>STALLWITZ LAKE SW</t>
  </si>
  <si>
    <t>STAMFORD NE</t>
  </si>
  <si>
    <t>STAMFORD</t>
  </si>
  <si>
    <t>STAMFORD NW</t>
  </si>
  <si>
    <t>STAMFORD SE</t>
  </si>
  <si>
    <t>STAMFORD SW</t>
  </si>
  <si>
    <t>STANDART NE</t>
  </si>
  <si>
    <t>STANDART</t>
  </si>
  <si>
    <t>STANDART NW</t>
  </si>
  <si>
    <t>STANDART SE</t>
  </si>
  <si>
    <t>STANDART SW</t>
  </si>
  <si>
    <t>STANMIRE LAKE NE</t>
  </si>
  <si>
    <t>STANMIRE LAKE</t>
  </si>
  <si>
    <t>STANMIRE LAKE NW</t>
  </si>
  <si>
    <t>STANMIRE LAKE SE</t>
  </si>
  <si>
    <t>STANMIRE LAKE SW</t>
  </si>
  <si>
    <t>STANOLIND RESERVOIR NE</t>
  </si>
  <si>
    <t>STANOLIND RESERVOIR</t>
  </si>
  <si>
    <t>STANOLIND RESERVOIR NW</t>
  </si>
  <si>
    <t>STANOLIND RESERVOIR SE</t>
  </si>
  <si>
    <t>STANOLIND RESERVOIR SW</t>
  </si>
  <si>
    <t>STANTON NE</t>
  </si>
  <si>
    <t>STANTON</t>
  </si>
  <si>
    <t>STANTON NW</t>
  </si>
  <si>
    <t>STANTON SE</t>
  </si>
  <si>
    <t>STANTON SE NE</t>
  </si>
  <si>
    <t>STANTON SE NW</t>
  </si>
  <si>
    <t>STANTON SE SE</t>
  </si>
  <si>
    <t>STANTON SE SW</t>
  </si>
  <si>
    <t>STANTON SW</t>
  </si>
  <si>
    <t>STAR LAKE NE</t>
  </si>
  <si>
    <t>STAR LAKE</t>
  </si>
  <si>
    <t>STAR LAKE NW</t>
  </si>
  <si>
    <t>STAR LAKE SE</t>
  </si>
  <si>
    <t>STAR LAKE SW</t>
  </si>
  <si>
    <t>STAR MOUNTAIN NE</t>
  </si>
  <si>
    <t>STAR MOUNTAIN</t>
  </si>
  <si>
    <t>STAR MOUNTAIN NW</t>
  </si>
  <si>
    <t>STAR MOUNTAIN SE</t>
  </si>
  <si>
    <t>STAR MOUNTAIN SW</t>
  </si>
  <si>
    <t>STAR NE</t>
  </si>
  <si>
    <t>STAR</t>
  </si>
  <si>
    <t>STAR NW</t>
  </si>
  <si>
    <t>STAR SE</t>
  </si>
  <si>
    <t>STAR SW</t>
  </si>
  <si>
    <t>STARK CREEK NE</t>
  </si>
  <si>
    <t>STARK CREEK</t>
  </si>
  <si>
    <t>STARK CREEK NW</t>
  </si>
  <si>
    <t>STARK CREEK SE</t>
  </si>
  <si>
    <t>STARK CREEK SW</t>
  </si>
  <si>
    <t>STARRVILLE NE</t>
  </si>
  <si>
    <t>STARRVILLE</t>
  </si>
  <si>
    <t>STARRVILLE NW</t>
  </si>
  <si>
    <t>STARRVILLE SE</t>
  </si>
  <si>
    <t>STARRVILLE SW</t>
  </si>
  <si>
    <t>STEEL STAR DRAW NE</t>
  </si>
  <si>
    <t>STEEL STAR DRAW</t>
  </si>
  <si>
    <t>STEEL STAR DRAW NW</t>
  </si>
  <si>
    <t>STEEL STAR DRAW SE</t>
  </si>
  <si>
    <t>STEEL STAR DRAW SW</t>
  </si>
  <si>
    <t>STEEN LAKE NE</t>
  </si>
  <si>
    <t>STEEN LAKE</t>
  </si>
  <si>
    <t>STEEN LAKE NW</t>
  </si>
  <si>
    <t>STEEN LAKE SE</t>
  </si>
  <si>
    <t>STEEN LAKE SW</t>
  </si>
  <si>
    <t>STEEP BRANCH NE</t>
  </si>
  <si>
    <t>STEEP BRANCH</t>
  </si>
  <si>
    <t>STEEP BRANCH NW</t>
  </si>
  <si>
    <t>STEEP BRANCH SE</t>
  </si>
  <si>
    <t>STEEP BRANCH SW</t>
  </si>
  <si>
    <t>STEGALL NE</t>
  </si>
  <si>
    <t>STEGALL</t>
  </si>
  <si>
    <t>STEGALL NW</t>
  </si>
  <si>
    <t>STEGALL SE</t>
  </si>
  <si>
    <t>STEGALL SW</t>
  </si>
  <si>
    <t>STEPHEN CREEK NE</t>
  </si>
  <si>
    <t>STEPHEN CREEK</t>
  </si>
  <si>
    <t>STEPHEN CREEK NW</t>
  </si>
  <si>
    <t>STEPHEN CREEK SE</t>
  </si>
  <si>
    <t>STEPHEN CREEK SW</t>
  </si>
  <si>
    <t>STEPHENSON LAKE NE</t>
  </si>
  <si>
    <t>STEPHENSON LAKE</t>
  </si>
  <si>
    <t>STEPHENSON LAKE NW</t>
  </si>
  <si>
    <t>STEPHENSON LAKE SE</t>
  </si>
  <si>
    <t>STEPHENSON LAKE SW</t>
  </si>
  <si>
    <t>STEPHENVILLE NE</t>
  </si>
  <si>
    <t>STEPHENVILLE</t>
  </si>
  <si>
    <t>STEPHENVILLE NW</t>
  </si>
  <si>
    <t>STEPHENVILLE SE</t>
  </si>
  <si>
    <t>STEPHENVILLE SW</t>
  </si>
  <si>
    <t>STERLEY NE</t>
  </si>
  <si>
    <t>STERLEY</t>
  </si>
  <si>
    <t>STERLEY NW</t>
  </si>
  <si>
    <t>STERLEY SE</t>
  </si>
  <si>
    <t>STERLEY SW</t>
  </si>
  <si>
    <t>STERLING CITY NE</t>
  </si>
  <si>
    <t>STERLING CITY</t>
  </si>
  <si>
    <t>STERLING CITY NW</t>
  </si>
  <si>
    <t>STERLING CITY NW NE</t>
  </si>
  <si>
    <t>STERLING CITY NW NW</t>
  </si>
  <si>
    <t>STERLING CITY NW SE</t>
  </si>
  <si>
    <t>STERLING CITY NW SW</t>
  </si>
  <si>
    <t>STERLING CITY SE</t>
  </si>
  <si>
    <t>STERLING CITY SW</t>
  </si>
  <si>
    <t>STEVENS NE</t>
  </si>
  <si>
    <t>STEVENS</t>
  </si>
  <si>
    <t>STEVENS NW</t>
  </si>
  <si>
    <t>STEVENS SE</t>
  </si>
  <si>
    <t>STEVENS SE NE</t>
  </si>
  <si>
    <t>STEVENS SE NW</t>
  </si>
  <si>
    <t>STEVENS SE SE</t>
  </si>
  <si>
    <t>STEVENS SE SW</t>
  </si>
  <si>
    <t>STEVENS SW</t>
  </si>
  <si>
    <t>STEVENS SW NE</t>
  </si>
  <si>
    <t>STEVENS SW NW</t>
  </si>
  <si>
    <t>STEVENS SW SE</t>
  </si>
  <si>
    <t>STEVENS SW SW</t>
  </si>
  <si>
    <t>STEWARDS MILL NE</t>
  </si>
  <si>
    <t>STEWARDS MILL</t>
  </si>
  <si>
    <t>STEWARDS MILL NW</t>
  </si>
  <si>
    <t>STEWARDS MILL SE</t>
  </si>
  <si>
    <t>STEWARDS MILL SW</t>
  </si>
  <si>
    <t>STEWART RANCH NE</t>
  </si>
  <si>
    <t>STEWART RANCH</t>
  </si>
  <si>
    <t>STEWART RANCH NW</t>
  </si>
  <si>
    <t>STEWART RANCH SE</t>
  </si>
  <si>
    <t>STEWART RANCH SW</t>
  </si>
  <si>
    <t>STILES NE</t>
  </si>
  <si>
    <t>STILES</t>
  </si>
  <si>
    <t>STILES NW</t>
  </si>
  <si>
    <t>STILES NW NE</t>
  </si>
  <si>
    <t>STILES NW NW</t>
  </si>
  <si>
    <t>STILES NW SE</t>
  </si>
  <si>
    <t>STILES NW SW</t>
  </si>
  <si>
    <t>STILES SE</t>
  </si>
  <si>
    <t>STILES SW</t>
  </si>
  <si>
    <t>STILL CANYON NE</t>
  </si>
  <si>
    <t>STILL CANYON</t>
  </si>
  <si>
    <t>STILL CANYON NW</t>
  </si>
  <si>
    <t>STILL CANYON SE</t>
  </si>
  <si>
    <t>STILL CANYON SW</t>
  </si>
  <si>
    <t>STILLWELL CROSSING NE</t>
  </si>
  <si>
    <t>STILLWELL CROSSING</t>
  </si>
  <si>
    <t>STILLWELL CROSSING NW</t>
  </si>
  <si>
    <t>STILLWELL CROSSING OE S NE</t>
  </si>
  <si>
    <t>STILLWELL CROSSING OE S</t>
  </si>
  <si>
    <t>STILLWELL CROSSING OE S NW</t>
  </si>
  <si>
    <t>STILLWELL CROSSING OE S SE</t>
  </si>
  <si>
    <t>STILLWELL CROSSING OE S SW</t>
  </si>
  <si>
    <t>STILLWELL CROSSING SE</t>
  </si>
  <si>
    <t>STILLWELL CROSSING SW</t>
  </si>
  <si>
    <t>STILLWELL MOUNTAIN NE</t>
  </si>
  <si>
    <t>STILLWELL MOUNTAIN</t>
  </si>
  <si>
    <t>STILLWELL MOUNTAIN NW</t>
  </si>
  <si>
    <t>STILLWELL MOUNTAIN SE</t>
  </si>
  <si>
    <t>STILLWELL MOUNTAIN SW</t>
  </si>
  <si>
    <t>STINNETT NE</t>
  </si>
  <si>
    <t>STINNETT</t>
  </si>
  <si>
    <t>STINNETT NW</t>
  </si>
  <si>
    <t>STINNETT SE</t>
  </si>
  <si>
    <t>STINNETT STATION NE</t>
  </si>
  <si>
    <t>STINNETT STATION</t>
  </si>
  <si>
    <t>STINNETT STATION NW</t>
  </si>
  <si>
    <t>STINNETT STATION SE</t>
  </si>
  <si>
    <t>STINNETT STATION SW</t>
  </si>
  <si>
    <t>STINNETT SW</t>
  </si>
  <si>
    <t>STITH NE</t>
  </si>
  <si>
    <t>STITH</t>
  </si>
  <si>
    <t>STITH NW</t>
  </si>
  <si>
    <t>STITH SE</t>
  </si>
  <si>
    <t>STITH SW</t>
  </si>
  <si>
    <t>STOCKARD NE</t>
  </si>
  <si>
    <t>STOCKARD</t>
  </si>
  <si>
    <t>STOCKARD NW</t>
  </si>
  <si>
    <t>STOCKARD SE</t>
  </si>
  <si>
    <t>STOCKARD SW</t>
  </si>
  <si>
    <t>STOCKDALE NE</t>
  </si>
  <si>
    <t>STOCKDALE</t>
  </si>
  <si>
    <t>STOCKDALE NW</t>
  </si>
  <si>
    <t>STOCKDALE SE</t>
  </si>
  <si>
    <t>STOCKDALE SW</t>
  </si>
  <si>
    <t>STONEBURG NE</t>
  </si>
  <si>
    <t>STONEBURG</t>
  </si>
  <si>
    <t>STONEBURG NW</t>
  </si>
  <si>
    <t>STONEBURG SE</t>
  </si>
  <si>
    <t>STONEBURG SW</t>
  </si>
  <si>
    <t>STONEHAM NE</t>
  </si>
  <si>
    <t>STONEHAM</t>
  </si>
  <si>
    <t>STONEHAM NW</t>
  </si>
  <si>
    <t>STONEHAM SE</t>
  </si>
  <si>
    <t>STONEHAM SW</t>
  </si>
  <si>
    <t>STONEWALL NE</t>
  </si>
  <si>
    <t>STONEWALL</t>
  </si>
  <si>
    <t>STONEWALL NW</t>
  </si>
  <si>
    <t>STONEWALL SE</t>
  </si>
  <si>
    <t>STONEWALL SW</t>
  </si>
  <si>
    <t>STOWELL NE</t>
  </si>
  <si>
    <t>STOWELL</t>
  </si>
  <si>
    <t>STOWELL NW</t>
  </si>
  <si>
    <t>STOWELL SE</t>
  </si>
  <si>
    <t>STOWELL SW</t>
  </si>
  <si>
    <t>STRADDLEBUG MOUNTAIN NE</t>
  </si>
  <si>
    <t>STRADDLEBUG MOUNTAIN</t>
  </si>
  <si>
    <t>STRADDLEBUG MOUNTAIN NW</t>
  </si>
  <si>
    <t>STRADDLEBUG MOUNTAIN SE</t>
  </si>
  <si>
    <t>STRADDLEBUG MOUNTAIN SW</t>
  </si>
  <si>
    <t>STRATFORD 2 NE NE</t>
  </si>
  <si>
    <t>STRATFORD 2 NE</t>
  </si>
  <si>
    <t>STRATFORD 2 NE NW</t>
  </si>
  <si>
    <t>STRATFORD 2 NE SE</t>
  </si>
  <si>
    <t>STRATFORD 2 NE SW</t>
  </si>
  <si>
    <t>STRATFORD 2 NW NE</t>
  </si>
  <si>
    <t>STRATFORD 2 NW</t>
  </si>
  <si>
    <t>STRATFORD 2 NW NW</t>
  </si>
  <si>
    <t>STRATFORD 2 NW SE</t>
  </si>
  <si>
    <t>STRATFORD 2 NW SW</t>
  </si>
  <si>
    <t>STRATFORD 2 SE NE</t>
  </si>
  <si>
    <t>STRATFORD 2 SE</t>
  </si>
  <si>
    <t>STRATFORD 2 SE NW</t>
  </si>
  <si>
    <t>STRATFORD 2 SE SE</t>
  </si>
  <si>
    <t>STRATFORD 2 SE SW</t>
  </si>
  <si>
    <t>STRATFORD 2 SW NE</t>
  </si>
  <si>
    <t>STRATFORD 2 SW</t>
  </si>
  <si>
    <t>STRATFORD 2 SW NW</t>
  </si>
  <si>
    <t>STRATFORD 2 SW SE</t>
  </si>
  <si>
    <t>STRATFORD 2 SW SW</t>
  </si>
  <si>
    <t>STRATFORD NE</t>
  </si>
  <si>
    <t>STRATFORD</t>
  </si>
  <si>
    <t>STRATFORD NE NE</t>
  </si>
  <si>
    <t>STRATFORD NE NW</t>
  </si>
  <si>
    <t>STRATFORD NE SE</t>
  </si>
  <si>
    <t>STRATFORD NE SW</t>
  </si>
  <si>
    <t>STRATFORD NW</t>
  </si>
  <si>
    <t>STRATFORD SE</t>
  </si>
  <si>
    <t>STRATFORD SW</t>
  </si>
  <si>
    <t>STRAWN EAST NE</t>
  </si>
  <si>
    <t>STRAWN EAST</t>
  </si>
  <si>
    <t>STRAWN EAST NW</t>
  </si>
  <si>
    <t>STRAWN EAST SE</t>
  </si>
  <si>
    <t>STRAWN EAST SW</t>
  </si>
  <si>
    <t>STRAWN WEST NE</t>
  </si>
  <si>
    <t>STRAWN WEST</t>
  </si>
  <si>
    <t>STRAWN WEST NW</t>
  </si>
  <si>
    <t>STRAWN WEST SE</t>
  </si>
  <si>
    <t>STRAWN WEST SW</t>
  </si>
  <si>
    <t>STREETMAN NE</t>
  </si>
  <si>
    <t>STREETMAN</t>
  </si>
  <si>
    <t>STREETMAN NW</t>
  </si>
  <si>
    <t>STREETMAN SE</t>
  </si>
  <si>
    <t>STREETMAN SW</t>
  </si>
  <si>
    <t>STRICKLIN SPRINGS NE</t>
  </si>
  <si>
    <t>STRICKLIN SPRINGS</t>
  </si>
  <si>
    <t>STRICKLIN SPRINGS NW</t>
  </si>
  <si>
    <t>STRICKLIN SPRINGS SE</t>
  </si>
  <si>
    <t>STRICKLIN SPRINGS SW</t>
  </si>
  <si>
    <t>STRUCTURE NE</t>
  </si>
  <si>
    <t>STRUCTURE</t>
  </si>
  <si>
    <t>STRUCTURE NW</t>
  </si>
  <si>
    <t>STRUCTURE SE</t>
  </si>
  <si>
    <t>STRUCTURE SW</t>
  </si>
  <si>
    <t>STYX NE</t>
  </si>
  <si>
    <t>STYX</t>
  </si>
  <si>
    <t>STYX NW</t>
  </si>
  <si>
    <t>STYX SE</t>
  </si>
  <si>
    <t>STYX SW</t>
  </si>
  <si>
    <t>SUBLIME NE</t>
  </si>
  <si>
    <t>SUBLIME</t>
  </si>
  <si>
    <t>SUBLIME NW</t>
  </si>
  <si>
    <t>SUBLIME SE</t>
  </si>
  <si>
    <t>SUBLIME SW</t>
  </si>
  <si>
    <t>SUDAN NE</t>
  </si>
  <si>
    <t>SUDAN</t>
  </si>
  <si>
    <t>SUDAN NW</t>
  </si>
  <si>
    <t>SUDAN SE</t>
  </si>
  <si>
    <t>SUDAN SW</t>
  </si>
  <si>
    <t>SUDDUTH BLUFF NE</t>
  </si>
  <si>
    <t>SUDDUTH BLUFF</t>
  </si>
  <si>
    <t>SUDDUTH BLUFF NW</t>
  </si>
  <si>
    <t>SUDDUTH BLUFF SE</t>
  </si>
  <si>
    <t>SUDDUTH BLUFF SW</t>
  </si>
  <si>
    <t>SUE PEAKS NE</t>
  </si>
  <si>
    <t>SUE PEAKS</t>
  </si>
  <si>
    <t>SUE PEAKS NW</t>
  </si>
  <si>
    <t>SUE PEAKS SE</t>
  </si>
  <si>
    <t>SUE PEAKS SW</t>
  </si>
  <si>
    <t>SUGAR CREEK NE</t>
  </si>
  <si>
    <t>SUGAR CREEK</t>
  </si>
  <si>
    <t>SUGAR CREEK NW</t>
  </si>
  <si>
    <t>SUGAR CREEK SE</t>
  </si>
  <si>
    <t>SUGAR CREEK SW</t>
  </si>
  <si>
    <t>SUGAR LAND NE</t>
  </si>
  <si>
    <t>SUGAR LAND</t>
  </si>
  <si>
    <t>SUGAR LAND NW</t>
  </si>
  <si>
    <t>SUGAR LAND SE</t>
  </si>
  <si>
    <t>SUGAR LAND SW</t>
  </si>
  <si>
    <t>SUGARLOAF MOUNTAIN NE</t>
  </si>
  <si>
    <t>SUGARLOAF MOUNTAIN</t>
  </si>
  <si>
    <t>SUGARLOAF MOUNTAIN NW</t>
  </si>
  <si>
    <t>SUGARLOAF MOUNTAIN SE</t>
  </si>
  <si>
    <t>SUGARLOAF MOUNTAIN SW</t>
  </si>
  <si>
    <t>SUGGS NE</t>
  </si>
  <si>
    <t>SUGGS</t>
  </si>
  <si>
    <t>SUGGS NW</t>
  </si>
  <si>
    <t>SUGGS SE</t>
  </si>
  <si>
    <t>SUGGS SW</t>
  </si>
  <si>
    <t>SULLIVAN CITY NE</t>
  </si>
  <si>
    <t>SULLIVAN CITY</t>
  </si>
  <si>
    <t>SULLIVAN CITY NW</t>
  </si>
  <si>
    <t>SULLIVAN CITY SE</t>
  </si>
  <si>
    <t>SULLIVAN CITY SW</t>
  </si>
  <si>
    <t>SULPHUR BLUFF NE</t>
  </si>
  <si>
    <t>SULPHUR BLUFF</t>
  </si>
  <si>
    <t>SULPHUR BLUFF NW</t>
  </si>
  <si>
    <t>SULPHUR BLUFF SE</t>
  </si>
  <si>
    <t>SULPHUR BLUFF SW</t>
  </si>
  <si>
    <t>SULPHUR SPRINGS NE</t>
  </si>
  <si>
    <t>SULPHUR SPRINGS</t>
  </si>
  <si>
    <t>SULPHUR SPRINGS NW</t>
  </si>
  <si>
    <t>SULPHUR SPRINGS SE</t>
  </si>
  <si>
    <t>SULPHUR SPRINGS SE NE</t>
  </si>
  <si>
    <t>SULPHUR SPRINGS SE NW</t>
  </si>
  <si>
    <t>SULPHUR SPRINGS SE SE</t>
  </si>
  <si>
    <t>SULPHUR SPRINGS SE SW</t>
  </si>
  <si>
    <t>SULPHUR SPRINGS SW</t>
  </si>
  <si>
    <t>SUMMERFIELD NE</t>
  </si>
  <si>
    <t>SUMMERFIELD</t>
  </si>
  <si>
    <t>SUMMERFIELD NW</t>
  </si>
  <si>
    <t>SUMMERFIELD SE</t>
  </si>
  <si>
    <t>SUMMERFIELD SW</t>
  </si>
  <si>
    <t>SUNDOWN NE</t>
  </si>
  <si>
    <t>SUNDOWN</t>
  </si>
  <si>
    <t>SUNDOWN NW</t>
  </si>
  <si>
    <t>SUNDOWN SE</t>
  </si>
  <si>
    <t>SUNDOWN SE NE</t>
  </si>
  <si>
    <t>SUNDOWN SE NW</t>
  </si>
  <si>
    <t>SUNDOWN SE SE</t>
  </si>
  <si>
    <t>SUNDOWN SE SW</t>
  </si>
  <si>
    <t>SUNDOWN SW</t>
  </si>
  <si>
    <t>SUNNY SIDE NE</t>
  </si>
  <si>
    <t>SUNNY SIDE</t>
  </si>
  <si>
    <t>SUNNY SIDE NW</t>
  </si>
  <si>
    <t>SUNNY SIDE SE</t>
  </si>
  <si>
    <t>SUNNY SIDE SW</t>
  </si>
  <si>
    <t>SUNRAY 1 NE NE</t>
  </si>
  <si>
    <t>SUNRAY 1 NE</t>
  </si>
  <si>
    <t>SUNRAY 1 NE NW</t>
  </si>
  <si>
    <t>SUNRAY 1 NE SE</t>
  </si>
  <si>
    <t>SUNRAY 1 NE SW</t>
  </si>
  <si>
    <t>SUNRAY 1 NW NE</t>
  </si>
  <si>
    <t>SUNRAY 1 NW</t>
  </si>
  <si>
    <t>SUNRAY 1 NW NW</t>
  </si>
  <si>
    <t>SUNRAY 1 NW SE</t>
  </si>
  <si>
    <t>SUNRAY 1 NW SW</t>
  </si>
  <si>
    <t>SUNRAY 1 SE NE</t>
  </si>
  <si>
    <t>SUNRAY 1 SE</t>
  </si>
  <si>
    <t>SUNRAY 1 SE NW</t>
  </si>
  <si>
    <t>SUNRAY 1 SE SE</t>
  </si>
  <si>
    <t>SUNRAY 1 SE SW</t>
  </si>
  <si>
    <t>SUNRAY 1 SW NE</t>
  </si>
  <si>
    <t>SUNRAY 1 SW</t>
  </si>
  <si>
    <t>SUNRAY 1 SW NW</t>
  </si>
  <si>
    <t>SUNRAY 1 SW SE</t>
  </si>
  <si>
    <t>SUNRAY 1 SW SW</t>
  </si>
  <si>
    <t>SUNRAY NE</t>
  </si>
  <si>
    <t>SUNRAY</t>
  </si>
  <si>
    <t>SUNRAY NW</t>
  </si>
  <si>
    <t>SUNRAY SE</t>
  </si>
  <si>
    <t>SUNRAY SW</t>
  </si>
  <si>
    <t>SUNSET NE</t>
  </si>
  <si>
    <t>SUNSET</t>
  </si>
  <si>
    <t>SUNSET NW</t>
  </si>
  <si>
    <t>SUNSET SE</t>
  </si>
  <si>
    <t>SUNSET SW</t>
  </si>
  <si>
    <t>SUNSHINE HILL NE</t>
  </si>
  <si>
    <t>SUNSHINE HILL</t>
  </si>
  <si>
    <t>SUNSHINE HILL NW</t>
  </si>
  <si>
    <t>SUNSHINE HILL SE</t>
  </si>
  <si>
    <t>SUNSHINE HILL SW</t>
  </si>
  <si>
    <t>SUSAN PEAK NE</t>
  </si>
  <si>
    <t>SUSAN PEAK</t>
  </si>
  <si>
    <t>SUSAN PEAK NW</t>
  </si>
  <si>
    <t>SUSAN PEAK SE</t>
  </si>
  <si>
    <t>SUSAN PEAK SW</t>
  </si>
  <si>
    <t>SWAYBACK MOUNTAIN NE</t>
  </si>
  <si>
    <t>SWAYBACK MOUNTAIN</t>
  </si>
  <si>
    <t>SWAYBACK MOUNTAIN NW</t>
  </si>
  <si>
    <t>SWAYBACK MOUNTAIN SE</t>
  </si>
  <si>
    <t>SWAYBACK MOUNTAIN SW</t>
  </si>
  <si>
    <t>SWEARINGEN NE</t>
  </si>
  <si>
    <t>SWEARINGEN</t>
  </si>
  <si>
    <t>SWEARINGEN NW</t>
  </si>
  <si>
    <t>SWEARINGEN SE</t>
  </si>
  <si>
    <t>SWEARINGEN SW</t>
  </si>
  <si>
    <t>SWEENY NE</t>
  </si>
  <si>
    <t>SWEENY</t>
  </si>
  <si>
    <t>SWEENY NW</t>
  </si>
  <si>
    <t>SWEENY SE</t>
  </si>
  <si>
    <t>SWEENY SW</t>
  </si>
  <si>
    <t>SWEET HOME NE</t>
  </si>
  <si>
    <t>SWEET HOME</t>
  </si>
  <si>
    <t>SWEET HOME NW</t>
  </si>
  <si>
    <t>SWEET HOME SE</t>
  </si>
  <si>
    <t>SWEET HOME SW</t>
  </si>
  <si>
    <t>SWEETWATER NE</t>
  </si>
  <si>
    <t>SWEETWATER</t>
  </si>
  <si>
    <t>SWEETWATER NW</t>
  </si>
  <si>
    <t>SWEETWATER SE</t>
  </si>
  <si>
    <t>SWEETWATER SW</t>
  </si>
  <si>
    <t>SWENSON NE</t>
  </si>
  <si>
    <t>SWENSON</t>
  </si>
  <si>
    <t>SWENSON NW</t>
  </si>
  <si>
    <t>SWENSON SE</t>
  </si>
  <si>
    <t>SWENSON SW</t>
  </si>
  <si>
    <t>SWISS ALP NE</t>
  </si>
  <si>
    <t>SWISS ALP</t>
  </si>
  <si>
    <t>SWISS ALP NW</t>
  </si>
  <si>
    <t>SWISS ALP SE</t>
  </si>
  <si>
    <t>SWISS ALP SW</t>
  </si>
  <si>
    <t>SYCAMORE CANYON NE</t>
  </si>
  <si>
    <t>SYCAMORE CANYON</t>
  </si>
  <si>
    <t>SYCAMORE CANYON NW</t>
  </si>
  <si>
    <t>SYCAMORE CANYON SE</t>
  </si>
  <si>
    <t>SYCAMORE CANYON SW</t>
  </si>
  <si>
    <t>SYCAMORE MOUNTAIN NE</t>
  </si>
  <si>
    <t>SYCAMORE MOUNTAIN</t>
  </si>
  <si>
    <t>SYCAMORE MOUNTAIN NW</t>
  </si>
  <si>
    <t>SYCAMORE MOUNTAIN SE</t>
  </si>
  <si>
    <t>SYCAMORE MOUNTAIN SW</t>
  </si>
  <si>
    <t>SYNDICATE HILLS NE</t>
  </si>
  <si>
    <t>SYNDICATE HILLS</t>
  </si>
  <si>
    <t>SYNDICATE HILLS NW</t>
  </si>
  <si>
    <t>SYNDICATE HILLS SE</t>
  </si>
  <si>
    <t>SYNDICATE HILLS SW</t>
  </si>
  <si>
    <t>T P WELL NE</t>
  </si>
  <si>
    <t>T P WELL</t>
  </si>
  <si>
    <t>T P WELL NW</t>
  </si>
  <si>
    <t>T P WELL SE</t>
  </si>
  <si>
    <t>T P WELL SW</t>
  </si>
  <si>
    <t>TABLE TOP MOUNTAIN NE</t>
  </si>
  <si>
    <t>TABLE TOP MOUNTAIN</t>
  </si>
  <si>
    <t>TABLE TOP MOUNTAIN NW</t>
  </si>
  <si>
    <t>TABLE TOP MOUNTAIN SE</t>
  </si>
  <si>
    <t>TABLE TOP MOUNTAIN SW</t>
  </si>
  <si>
    <t>TACKETT MOUNTAIN NE</t>
  </si>
  <si>
    <t>TACKETT MOUNTAIN</t>
  </si>
  <si>
    <t>TACKETT MOUNTAIN NW</t>
  </si>
  <si>
    <t>TACKETT MOUNTAIN SE</t>
  </si>
  <si>
    <t>TACKETT MOUNTAIN SW</t>
  </si>
  <si>
    <t>TACUBAYA NE</t>
  </si>
  <si>
    <t>TACUBAYA</t>
  </si>
  <si>
    <t>TACUBAYA NW</t>
  </si>
  <si>
    <t>TACUBAYA SE</t>
  </si>
  <si>
    <t>TACUBAYA SW</t>
  </si>
  <si>
    <t>TAFT NE</t>
  </si>
  <si>
    <t>TAFT</t>
  </si>
  <si>
    <t>TAFT NW</t>
  </si>
  <si>
    <t>TAFT SE</t>
  </si>
  <si>
    <t>TAFT SW</t>
  </si>
  <si>
    <t>TAHOKA NE</t>
  </si>
  <si>
    <t>TAHOKA</t>
  </si>
  <si>
    <t>TAHOKA NW</t>
  </si>
  <si>
    <t>TAHOKA SE</t>
  </si>
  <si>
    <t>TAHOKA SW</t>
  </si>
  <si>
    <t>TAHOKA SW NE</t>
  </si>
  <si>
    <t>TAHOKA SW NW</t>
  </si>
  <si>
    <t>TAHOKA SW SE</t>
  </si>
  <si>
    <t>TAHOKA SW SW</t>
  </si>
  <si>
    <t>TALCO NE</t>
  </si>
  <si>
    <t>TALCO</t>
  </si>
  <si>
    <t>TALCO NW</t>
  </si>
  <si>
    <t>TALCO SE</t>
  </si>
  <si>
    <t>TALCO SW</t>
  </si>
  <si>
    <t>TALPA NE</t>
  </si>
  <si>
    <t>TALPA</t>
  </si>
  <si>
    <t>TALPA NW</t>
  </si>
  <si>
    <t>TALPA SE</t>
  </si>
  <si>
    <t>TALPA SW</t>
  </si>
  <si>
    <t>TAM ANNE NE</t>
  </si>
  <si>
    <t>TAM ANNE</t>
  </si>
  <si>
    <t>TAM ANNE NW</t>
  </si>
  <si>
    <t>TAM ANNE SE</t>
  </si>
  <si>
    <t>TAM ANNE SW</t>
  </si>
  <si>
    <t>TAMINA NE</t>
  </si>
  <si>
    <t>TAMINA</t>
  </si>
  <si>
    <t>TAMINA NW</t>
  </si>
  <si>
    <t>TAMINA SE</t>
  </si>
  <si>
    <t>TAMINA SW</t>
  </si>
  <si>
    <t>TAMPICO SIDING NE</t>
  </si>
  <si>
    <t>TAMPICO SIDING</t>
  </si>
  <si>
    <t>TAMPICO SIDING NW</t>
  </si>
  <si>
    <t>TAMPICO SIDING SE</t>
  </si>
  <si>
    <t>TAMPICO SIDING SW</t>
  </si>
  <si>
    <t>TANGLEWOOD NE</t>
  </si>
  <si>
    <t>TANGLEWOOD</t>
  </si>
  <si>
    <t>TANGLEWOOD NW</t>
  </si>
  <si>
    <t>TANGLEWOOD SE</t>
  </si>
  <si>
    <t>TANGLEWOOD SW</t>
  </si>
  <si>
    <t>TANKERSLEY NE</t>
  </si>
  <si>
    <t>TANKERSLEY</t>
  </si>
  <si>
    <t>TANKERSLEY NW</t>
  </si>
  <si>
    <t>TANKERSLEY SE</t>
  </si>
  <si>
    <t>TANKERSLEY SW</t>
  </si>
  <si>
    <t>TARKINGTON PRAIRIE NE</t>
  </si>
  <si>
    <t>TARKINGTON PRAIRIE</t>
  </si>
  <si>
    <t>TARKINGTON PRAIRIE NW</t>
  </si>
  <si>
    <t>TARKINGTON PRAIRIE SE</t>
  </si>
  <si>
    <t>TARKINGTON PRAIRIE SW</t>
  </si>
  <si>
    <t>TARPLEY NE</t>
  </si>
  <si>
    <t>TARPLEY</t>
  </si>
  <si>
    <t>TARPLEY NW</t>
  </si>
  <si>
    <t>TARPLEY PASS NE</t>
  </si>
  <si>
    <t>TARPLEY PASS</t>
  </si>
  <si>
    <t>TARPLEY PASS NW</t>
  </si>
  <si>
    <t>TARPLEY PASS SE</t>
  </si>
  <si>
    <t>TARPLEY PASS SW</t>
  </si>
  <si>
    <t>TARPLEY SE</t>
  </si>
  <si>
    <t>TARPLEY SW</t>
  </si>
  <si>
    <t>TATE ARROYO NE</t>
  </si>
  <si>
    <t>TATE ARROYO</t>
  </si>
  <si>
    <t>TATE ARROYO NW</t>
  </si>
  <si>
    <t>TATE ARROYO SE</t>
  </si>
  <si>
    <t>TATE ARROYO SW</t>
  </si>
  <si>
    <t>TATUM NE</t>
  </si>
  <si>
    <t>TATUM</t>
  </si>
  <si>
    <t>TATUM NW</t>
  </si>
  <si>
    <t>TATUM SE</t>
  </si>
  <si>
    <t>TATUM SW</t>
  </si>
  <si>
    <t>TAYLOR (OK) NE</t>
  </si>
  <si>
    <t>TAYLOR (OK)</t>
  </si>
  <si>
    <t>TAYLOR (OK) NW</t>
  </si>
  <si>
    <t>TAYLOR (OK) SE</t>
  </si>
  <si>
    <t>TAYLOR (OK) SW</t>
  </si>
  <si>
    <t>TAYLOR CANYON NE</t>
  </si>
  <si>
    <t>TAYLOR CANYON</t>
  </si>
  <si>
    <t>TAYLOR CANYON NW</t>
  </si>
  <si>
    <t>TAYLOR CANYON SE</t>
  </si>
  <si>
    <t>TAYLOR CANYON SW</t>
  </si>
  <si>
    <t>TAYLOR NE</t>
  </si>
  <si>
    <t>TAYLOR</t>
  </si>
  <si>
    <t>TAYLOR NW</t>
  </si>
  <si>
    <t>TAYLOR RANCH NE</t>
  </si>
  <si>
    <t>TAYLOR RANCH</t>
  </si>
  <si>
    <t>TAYLOR RANCH NW</t>
  </si>
  <si>
    <t>TAYLOR RANCH SE</t>
  </si>
  <si>
    <t>TAYLOR RANCH SW</t>
  </si>
  <si>
    <t>TAYLOR SE</t>
  </si>
  <si>
    <t>TAYLOR SW</t>
  </si>
  <si>
    <t>TEACUP MOUNTAIN NE</t>
  </si>
  <si>
    <t>TEACUP MOUNTAIN</t>
  </si>
  <si>
    <t>TEACUP MOUNTAIN NW</t>
  </si>
  <si>
    <t>TEACUP MOUNTAIN SE</t>
  </si>
  <si>
    <t>TEACUP MOUNTAIN SW</t>
  </si>
  <si>
    <t>TEAGUE NORTH NE</t>
  </si>
  <si>
    <t>TEAGUE NORTH</t>
  </si>
  <si>
    <t>TEAGUE NORTH NW</t>
  </si>
  <si>
    <t>TEAGUE NORTH SE</t>
  </si>
  <si>
    <t>TEAGUE NORTH SW</t>
  </si>
  <si>
    <t>TEAGUE SOUTH NE</t>
  </si>
  <si>
    <t>TEAGUE SOUTH</t>
  </si>
  <si>
    <t>TEAGUE SOUTH NW</t>
  </si>
  <si>
    <t>TEAGUE SOUTH SE</t>
  </si>
  <si>
    <t>TEAGUE SOUTH SW</t>
  </si>
  <si>
    <t>TECULA NE</t>
  </si>
  <si>
    <t>TECULA</t>
  </si>
  <si>
    <t>TECULA NW</t>
  </si>
  <si>
    <t>TECULA SE</t>
  </si>
  <si>
    <t>TECULA SW</t>
  </si>
  <si>
    <t>TEE PEE CITY NE</t>
  </si>
  <si>
    <t>TEE PEE CITY</t>
  </si>
  <si>
    <t>TEE PEE CITY NW</t>
  </si>
  <si>
    <t>TEE PEE CITY SE</t>
  </si>
  <si>
    <t>TEE PEE CITY SW</t>
  </si>
  <si>
    <t>TEHUACANA NE</t>
  </si>
  <si>
    <t>TEHUACANA</t>
  </si>
  <si>
    <t>TEHUACANA NW</t>
  </si>
  <si>
    <t>TEHUACANA SE</t>
  </si>
  <si>
    <t>TEHUACANA SW</t>
  </si>
  <si>
    <t>TELEGRAPH NE</t>
  </si>
  <si>
    <t>TELEGRAPH</t>
  </si>
  <si>
    <t>TELEGRAPH NW</t>
  </si>
  <si>
    <t>TELEGRAPH SE</t>
  </si>
  <si>
    <t>TELEGRAPH SW</t>
  </si>
  <si>
    <t>TELEPHONE CANYON NE</t>
  </si>
  <si>
    <t>TELEPHONE CANYON</t>
  </si>
  <si>
    <t>TELEPHONE CANYON NW</t>
  </si>
  <si>
    <t>TELEPHONE CANYON SE</t>
  </si>
  <si>
    <t>TELEPHONE CANYON SW</t>
  </si>
  <si>
    <t>TELEPHONE NE</t>
  </si>
  <si>
    <t>TELEPHONE</t>
  </si>
  <si>
    <t>TELEPHONE NW</t>
  </si>
  <si>
    <t>TELEPHONE SE</t>
  </si>
  <si>
    <t>TELEPHONE SW</t>
  </si>
  <si>
    <t>TELEPHONE TANKS NE</t>
  </si>
  <si>
    <t>TELEPHONE TANKS</t>
  </si>
  <si>
    <t>TELEPHONE TANKS NW</t>
  </si>
  <si>
    <t>TELEPHONE TANKS SE</t>
  </si>
  <si>
    <t>TELEPHONE TANKS SW</t>
  </si>
  <si>
    <t>TELL NORTH NE</t>
  </si>
  <si>
    <t>TELL NORTH</t>
  </si>
  <si>
    <t>TELL NORTH NW</t>
  </si>
  <si>
    <t>TELL NORTH SE</t>
  </si>
  <si>
    <t>TELL NORTH SW</t>
  </si>
  <si>
    <t>TELL SOUTH NE</t>
  </si>
  <si>
    <t>TELL SOUTH</t>
  </si>
  <si>
    <t>TELL SOUTH NW</t>
  </si>
  <si>
    <t>TELL SOUTH SE</t>
  </si>
  <si>
    <t>TELL SOUTH SW</t>
  </si>
  <si>
    <t>TEMPLE NE</t>
  </si>
  <si>
    <t>TEMPLE</t>
  </si>
  <si>
    <t>TEMPLE NW</t>
  </si>
  <si>
    <t>TEMPLE SE</t>
  </si>
  <si>
    <t>TEMPLE SW</t>
  </si>
  <si>
    <t>TENAHA EAST NE</t>
  </si>
  <si>
    <t>TENAHA EAST</t>
  </si>
  <si>
    <t>TENAHA EAST NW</t>
  </si>
  <si>
    <t>TENAHA EAST SE</t>
  </si>
  <si>
    <t>TENAHA EAST SW</t>
  </si>
  <si>
    <t>TENAHA WEST NE</t>
  </si>
  <si>
    <t>TENAHA WEST</t>
  </si>
  <si>
    <t>TENAHA WEST NW</t>
  </si>
  <si>
    <t>TENAHA WEST SE</t>
  </si>
  <si>
    <t>TENAHA WEST SW</t>
  </si>
  <si>
    <t>TENMILE NE</t>
  </si>
  <si>
    <t>TENMILE</t>
  </si>
  <si>
    <t>TENMILE NW</t>
  </si>
  <si>
    <t>TENMILE SE</t>
  </si>
  <si>
    <t>TENMILE SW</t>
  </si>
  <si>
    <t>TENNESSEE COLONY NE</t>
  </si>
  <si>
    <t>TENNESSEE COLONY</t>
  </si>
  <si>
    <t>TENNESSEE COLONY NW</t>
  </si>
  <si>
    <t>TENNESSEE COLONY SE</t>
  </si>
  <si>
    <t>TENNESSEE COLONY SW</t>
  </si>
  <si>
    <t>TENNYSON NE</t>
  </si>
  <si>
    <t>TENNYSON</t>
  </si>
  <si>
    <t>TENNYSON NW</t>
  </si>
  <si>
    <t>TENNYSON SE</t>
  </si>
  <si>
    <t>TENNYSON SW</t>
  </si>
  <si>
    <t>TEPEE BUTTE NE</t>
  </si>
  <si>
    <t>TEPEE BUTTE</t>
  </si>
  <si>
    <t>TEPEE BUTTE NW</t>
  </si>
  <si>
    <t>TEPEE BUTTE SE</t>
  </si>
  <si>
    <t>TEPEE BUTTE SW</t>
  </si>
  <si>
    <t>TEPEE BUTTE SW NE</t>
  </si>
  <si>
    <t>TEPEE BUTTE SW NW</t>
  </si>
  <si>
    <t>TEPEE BUTTE SW SE</t>
  </si>
  <si>
    <t>TEPEE BUTTE SW SW</t>
  </si>
  <si>
    <t>TEQUESQUITE CREEK NE NE</t>
  </si>
  <si>
    <t>TEQUESQUITE CREEK NE</t>
  </si>
  <si>
    <t>TEQUESQUITE CREEK NE NW</t>
  </si>
  <si>
    <t>TEQUESQUITE CREEK NE SE</t>
  </si>
  <si>
    <t>TEQUESQUITE CREEK NE SW</t>
  </si>
  <si>
    <t>TEQUESQUITE CREEK SW NE</t>
  </si>
  <si>
    <t>TEQUESQUITE CREEK SW</t>
  </si>
  <si>
    <t>TEQUESQUITE CREEK SW NW</t>
  </si>
  <si>
    <t>TEQUESQUITE CREEK SW SE</t>
  </si>
  <si>
    <t>TEQUESQUITE CREEK SW SW</t>
  </si>
  <si>
    <t>TEQUESQUITE SPRING NE</t>
  </si>
  <si>
    <t>TEQUESQUITE SPRING</t>
  </si>
  <si>
    <t>TEQUESQUITE SPRING NW</t>
  </si>
  <si>
    <t>TEQUESQUITE SPRING SE</t>
  </si>
  <si>
    <t>TEQUESQUITE SPRING SW</t>
  </si>
  <si>
    <t>TERLINGUA NE</t>
  </si>
  <si>
    <t>TERLINGUA</t>
  </si>
  <si>
    <t>TERLINGUA NW</t>
  </si>
  <si>
    <t>TERLINGUA SE</t>
  </si>
  <si>
    <t>TERLINGUA SW</t>
  </si>
  <si>
    <t>TERRAL NE</t>
  </si>
  <si>
    <t>TERRAL</t>
  </si>
  <si>
    <t>TERRAL NW</t>
  </si>
  <si>
    <t>TERRAL SE</t>
  </si>
  <si>
    <t>TERRAL SW</t>
  </si>
  <si>
    <t>TERRELL NORTH NE</t>
  </si>
  <si>
    <t>TERRELL NORTH</t>
  </si>
  <si>
    <t>TERRELL NORTH NW</t>
  </si>
  <si>
    <t>TERRELL NORTH SE</t>
  </si>
  <si>
    <t>TERRELL NORTH SW</t>
  </si>
  <si>
    <t>TERRELL SOUTH NE</t>
  </si>
  <si>
    <t>TERRELL SOUTH</t>
  </si>
  <si>
    <t>TERRELL SOUTH NW</t>
  </si>
  <si>
    <t>TERRELL SOUTH SE</t>
  </si>
  <si>
    <t>TERRELL SOUTH SW</t>
  </si>
  <si>
    <t>TERRELL WELLS NE</t>
  </si>
  <si>
    <t>TERRELL WELLS</t>
  </si>
  <si>
    <t>TERRELL WELLS NW</t>
  </si>
  <si>
    <t>TERRELL WELLS SE</t>
  </si>
  <si>
    <t>TERRELL WELLS SW</t>
  </si>
  <si>
    <t>TERRY NE</t>
  </si>
  <si>
    <t>TERRY</t>
  </si>
  <si>
    <t>TERRY NW</t>
  </si>
  <si>
    <t>TERRY SE</t>
  </si>
  <si>
    <t>TERRY SW</t>
  </si>
  <si>
    <t>TERRYVILLE NE</t>
  </si>
  <si>
    <t>TERRYVILLE</t>
  </si>
  <si>
    <t>TERRYVILLE NW</t>
  </si>
  <si>
    <t>TERRYVILLE SE</t>
  </si>
  <si>
    <t>TERRYVILLE SW</t>
  </si>
  <si>
    <t>TESNUS NE</t>
  </si>
  <si>
    <t>TESNUS</t>
  </si>
  <si>
    <t>TESNUS NE NE</t>
  </si>
  <si>
    <t>TESNUS NE NW</t>
  </si>
  <si>
    <t>TESNUS NE SE</t>
  </si>
  <si>
    <t>TESNUS NE SW</t>
  </si>
  <si>
    <t>TESNUS NW</t>
  </si>
  <si>
    <t>TESNUS SE</t>
  </si>
  <si>
    <t>TESNUS SE NE</t>
  </si>
  <si>
    <t>TESNUS SE NW</t>
  </si>
  <si>
    <t>TESNUS SE SE</t>
  </si>
  <si>
    <t>TESNUS SE SW</t>
  </si>
  <si>
    <t>TESNUS SW</t>
  </si>
  <si>
    <t>TEXARKANA NE</t>
  </si>
  <si>
    <t>TEXARKANA</t>
  </si>
  <si>
    <t>TEXARKANA NW</t>
  </si>
  <si>
    <t>TEXARKANA SE</t>
  </si>
  <si>
    <t>TEXARKANA SW</t>
  </si>
  <si>
    <t>TEXAS CITY NE</t>
  </si>
  <si>
    <t>TEXAS CITY</t>
  </si>
  <si>
    <t>TEXAS CITY NW</t>
  </si>
  <si>
    <t>TEXAS CITY SE</t>
  </si>
  <si>
    <t>TEXAS CITY SW</t>
  </si>
  <si>
    <t>TEXAS MOUNTAIN NE</t>
  </si>
  <si>
    <t>TEXAS MOUNTAIN</t>
  </si>
  <si>
    <t>TEXAS MOUNTAIN NW</t>
  </si>
  <si>
    <t>TEXAS MOUNTAIN SE</t>
  </si>
  <si>
    <t>TEXAS MOUNTAIN SW</t>
  </si>
  <si>
    <t>TEXAS POINT NE</t>
  </si>
  <si>
    <t>TEXAS POINT</t>
  </si>
  <si>
    <t>TEXAS POINT NW</t>
  </si>
  <si>
    <t>TEXAS POINT SE</t>
  </si>
  <si>
    <t>TEXAS POINT SW</t>
  </si>
  <si>
    <t>TEXHOMA NORTH NE</t>
  </si>
  <si>
    <t>TEXHOMA NORTH</t>
  </si>
  <si>
    <t>TEXHOMA NORTH NW</t>
  </si>
  <si>
    <t>TEXHOMA NORTH SE</t>
  </si>
  <si>
    <t>TEXHOMA NORTH SW</t>
  </si>
  <si>
    <t>TEXHOMA SOUTH NE</t>
  </si>
  <si>
    <t>TEXHOMA SOUTH</t>
  </si>
  <si>
    <t>TEXHOMA SOUTH NW</t>
  </si>
  <si>
    <t>TEXHOMA SOUTH SE</t>
  </si>
  <si>
    <t>TEXHOMA SOUTH SW</t>
  </si>
  <si>
    <t>TEXHOMA SW NE</t>
  </si>
  <si>
    <t>TEXHOMA SW</t>
  </si>
  <si>
    <t>TEXHOMA SW NW</t>
  </si>
  <si>
    <t>TEXHOMA SW SE</t>
  </si>
  <si>
    <t>TEXHOMA SW SW</t>
  </si>
  <si>
    <t>TEXLA NE</t>
  </si>
  <si>
    <t>TEXLA</t>
  </si>
  <si>
    <t>TEXLA NW</t>
  </si>
  <si>
    <t>TEXLA SE</t>
  </si>
  <si>
    <t>TEXLA SW</t>
  </si>
  <si>
    <t>TEXLINE NORTH NE</t>
  </si>
  <si>
    <t>TEXLINE NORTH</t>
  </si>
  <si>
    <t>TEXLINE NORTH NW</t>
  </si>
  <si>
    <t>TEXLINE NORTH SE</t>
  </si>
  <si>
    <t>TEXLINE NORTH SW</t>
  </si>
  <si>
    <t>TEXLINE SOUTH NE</t>
  </si>
  <si>
    <t>TEXLINE SOUTH</t>
  </si>
  <si>
    <t>TEXLINE SOUTH NW</t>
  </si>
  <si>
    <t>TEXLINE SOUTH SE</t>
  </si>
  <si>
    <t>TEXLINE SOUTH SW</t>
  </si>
  <si>
    <t>TEXON NE</t>
  </si>
  <si>
    <t>TEXON</t>
  </si>
  <si>
    <t>TEXON NW</t>
  </si>
  <si>
    <t>TEXON SE</t>
  </si>
  <si>
    <t>TEXON SE NE</t>
  </si>
  <si>
    <t>TEXON SE NW</t>
  </si>
  <si>
    <t>TEXON SE SE</t>
  </si>
  <si>
    <t>TEXON SE SW</t>
  </si>
  <si>
    <t>TEXON SW</t>
  </si>
  <si>
    <t>THACKERVILLE NE</t>
  </si>
  <si>
    <t>THACKERVILLE</t>
  </si>
  <si>
    <t>THACKERVILLE NW</t>
  </si>
  <si>
    <t>THACKERVILLE SE</t>
  </si>
  <si>
    <t>THACKERVILLE SW</t>
  </si>
  <si>
    <t>THALIA NE</t>
  </si>
  <si>
    <t>THALIA</t>
  </si>
  <si>
    <t>THALIA NW</t>
  </si>
  <si>
    <t>THALIA SE</t>
  </si>
  <si>
    <t>THALIA SW</t>
  </si>
  <si>
    <t>THE BASIN NE</t>
  </si>
  <si>
    <t>THE BASIN</t>
  </si>
  <si>
    <t>THE BASIN NW</t>
  </si>
  <si>
    <t>THE BASIN SE</t>
  </si>
  <si>
    <t>THE BASIN SW</t>
  </si>
  <si>
    <t>THE FALLS NE</t>
  </si>
  <si>
    <t>THE FALLS</t>
  </si>
  <si>
    <t>THE FALLS NW</t>
  </si>
  <si>
    <t>THE FALLS SE</t>
  </si>
  <si>
    <t>THE FALLS SW</t>
  </si>
  <si>
    <t>THE JETTIES NE</t>
  </si>
  <si>
    <t>THE JETTIES</t>
  </si>
  <si>
    <t>THE JETTIES NW</t>
  </si>
  <si>
    <t>THE JETTIES SE</t>
  </si>
  <si>
    <t>THE JETTIES SW</t>
  </si>
  <si>
    <t>THE PALISADES NE</t>
  </si>
  <si>
    <t>THE PALISADES</t>
  </si>
  <si>
    <t>THE PALISADES NW</t>
  </si>
  <si>
    <t>THE PALISADES SE</t>
  </si>
  <si>
    <t>THE PALISADES SW</t>
  </si>
  <si>
    <t>THE SOLITARIO NE</t>
  </si>
  <si>
    <t>THE SOLITARIO</t>
  </si>
  <si>
    <t>THE SOLITARIO NW</t>
  </si>
  <si>
    <t>THE SOLITARIO SE</t>
  </si>
  <si>
    <t>THE SOLITARIO SW</t>
  </si>
  <si>
    <t>THE WHITE KITCHEN NE</t>
  </si>
  <si>
    <t>THE WHITE KITCHEN</t>
  </si>
  <si>
    <t>THE WHITE KITCHEN NW</t>
  </si>
  <si>
    <t>THE WHITE KITCHEN SE</t>
  </si>
  <si>
    <t>THE WHITE KITCHEN SW</t>
  </si>
  <si>
    <t>THELMA NE</t>
  </si>
  <si>
    <t>THELMA</t>
  </si>
  <si>
    <t>THELMA NW</t>
  </si>
  <si>
    <t>THELMA SE</t>
  </si>
  <si>
    <t>THELMA SW</t>
  </si>
  <si>
    <t>THOMAS NE</t>
  </si>
  <si>
    <t>THOMAS</t>
  </si>
  <si>
    <t>THOMAS NW</t>
  </si>
  <si>
    <t>THOMAS RANCH NE</t>
  </si>
  <si>
    <t>THOMAS RANCH</t>
  </si>
  <si>
    <t>THOMAS RANCH NW</t>
  </si>
  <si>
    <t>THOMAS RANCH SE</t>
  </si>
  <si>
    <t>THOMAS RANCH SW</t>
  </si>
  <si>
    <t>THOMAS SE</t>
  </si>
  <si>
    <t>THOMAS SPRINGS NE</t>
  </si>
  <si>
    <t>THOMAS SPRINGS</t>
  </si>
  <si>
    <t>THOMAS SPRINGS NW</t>
  </si>
  <si>
    <t>THOMAS SPRINGS SE</t>
  </si>
  <si>
    <t>THOMAS SPRINGS SW</t>
  </si>
  <si>
    <t>THOMAS SW</t>
  </si>
  <si>
    <t>THOMPSONS NE</t>
  </si>
  <si>
    <t>THOMPSONS</t>
  </si>
  <si>
    <t>THOMPSONS NW</t>
  </si>
  <si>
    <t>THOMPSONS SE</t>
  </si>
  <si>
    <t>THOMPSONS SW</t>
  </si>
  <si>
    <t>THOMPSONVILLE NE</t>
  </si>
  <si>
    <t>THOMPSONVILLE</t>
  </si>
  <si>
    <t>THOMPSONVILLE NW</t>
  </si>
  <si>
    <t>THOMPSONVILLE SE</t>
  </si>
  <si>
    <t>THOMPSONVILLE SW</t>
  </si>
  <si>
    <t>THORNBERRY NE</t>
  </si>
  <si>
    <t>THORNBERRY</t>
  </si>
  <si>
    <t>THORNBERRY NW</t>
  </si>
  <si>
    <t>THORNBERRY SE</t>
  </si>
  <si>
    <t>THORNBERRY SW</t>
  </si>
  <si>
    <t>THORNDALE NE</t>
  </si>
  <si>
    <t>THORNDALE</t>
  </si>
  <si>
    <t>THORNDALE NW</t>
  </si>
  <si>
    <t>THORNDALE SE</t>
  </si>
  <si>
    <t>THORNDALE SW</t>
  </si>
  <si>
    <t>THORNTON NE</t>
  </si>
  <si>
    <t>THORNTON</t>
  </si>
  <si>
    <t>THORNTON NW</t>
  </si>
  <si>
    <t>THORNTON SE</t>
  </si>
  <si>
    <t>THORNTON SW</t>
  </si>
  <si>
    <t>THORSON GULLY NE</t>
  </si>
  <si>
    <t>THORSON GULLY</t>
  </si>
  <si>
    <t>THORSON GULLY NW</t>
  </si>
  <si>
    <t>THORSON GULLY SE</t>
  </si>
  <si>
    <t>THORSON GULLY SW</t>
  </si>
  <si>
    <t>THRALL NE</t>
  </si>
  <si>
    <t>THRALL</t>
  </si>
  <si>
    <t>THRALL NW</t>
  </si>
  <si>
    <t>THRALL SE</t>
  </si>
  <si>
    <t>THRALL SW</t>
  </si>
  <si>
    <t>THREE BLUFF DRAW NE</t>
  </si>
  <si>
    <t>THREE BLUFF DRAW</t>
  </si>
  <si>
    <t>THREE BLUFF DRAW NE NE</t>
  </si>
  <si>
    <t>THREE BLUFF DRAW NE NW</t>
  </si>
  <si>
    <t>THREE BLUFF DRAW NE SE</t>
  </si>
  <si>
    <t>THREE BLUFF DRAW NE SW</t>
  </si>
  <si>
    <t>THREE BLUFF DRAW NW</t>
  </si>
  <si>
    <t>THREE BLUFF DRAW NW NE</t>
  </si>
  <si>
    <t>THREE BLUFF DRAW NW NW</t>
  </si>
  <si>
    <t>THREE BLUFF DRAW NW SE</t>
  </si>
  <si>
    <t>THREE BLUFF DRAW NW SW</t>
  </si>
  <si>
    <t>THREE BLUFF DRAW SE</t>
  </si>
  <si>
    <t>THREE BLUFF DRAW SW</t>
  </si>
  <si>
    <t>THREE BLUFF DRAW SW NE</t>
  </si>
  <si>
    <t>THREE BLUFF DRAW SW NW</t>
  </si>
  <si>
    <t>THREE BLUFF DRAW SW SE</t>
  </si>
  <si>
    <t>THREE BLUFF DRAW SW SW</t>
  </si>
  <si>
    <t>THREE ISLANDS NE</t>
  </si>
  <si>
    <t>THREE ISLANDS</t>
  </si>
  <si>
    <t>THREE ISLANDS NW</t>
  </si>
  <si>
    <t>THREE ISLANDS SE</t>
  </si>
  <si>
    <t>THREE ISLANDS SW</t>
  </si>
  <si>
    <t>THREE OAKS NE</t>
  </si>
  <si>
    <t>THREE OAKS</t>
  </si>
  <si>
    <t>THREE OAKS NW</t>
  </si>
  <si>
    <t>THREE OAKS SE</t>
  </si>
  <si>
    <t>THREE OAKS SW</t>
  </si>
  <si>
    <t>THREE RIVERS NE</t>
  </si>
  <si>
    <t>THREE RIVERS</t>
  </si>
  <si>
    <t>THREE RIVERS NW</t>
  </si>
  <si>
    <t>THREE RIVERS SE</t>
  </si>
  <si>
    <t>THREE RIVERS SW</t>
  </si>
  <si>
    <t>THREE WAY SCHOOL NE</t>
  </si>
  <si>
    <t>THREE WAY SCHOOL</t>
  </si>
  <si>
    <t>THREE WAY SCHOOL NW</t>
  </si>
  <si>
    <t>THREE WAY SCHOOL SE</t>
  </si>
  <si>
    <t>THREE WAY SCHOOL SW</t>
  </si>
  <si>
    <t>THREEMILE DRAW NE</t>
  </si>
  <si>
    <t>THREEMILE DRAW</t>
  </si>
  <si>
    <t>THREEMILE DRAW NW</t>
  </si>
  <si>
    <t>THREEMILE DRAW SE</t>
  </si>
  <si>
    <t>THREEMILE DRAW SW</t>
  </si>
  <si>
    <t>THRIFTY NE</t>
  </si>
  <si>
    <t>THRIFTY</t>
  </si>
  <si>
    <t>THRIFTY NW</t>
  </si>
  <si>
    <t>THRIFTY SE</t>
  </si>
  <si>
    <t>THRIFTY SW</t>
  </si>
  <si>
    <t>THROCKMORTON NE</t>
  </si>
  <si>
    <t>THROCKMORTON</t>
  </si>
  <si>
    <t>THROCKMORTON NE NE</t>
  </si>
  <si>
    <t>THROCKMORTON NE NW</t>
  </si>
  <si>
    <t>THROCKMORTON NE SE</t>
  </si>
  <si>
    <t>THROCKMORTON NE SW</t>
  </si>
  <si>
    <t>THROCKMORTON NW</t>
  </si>
  <si>
    <t>THROCKMORTON SE</t>
  </si>
  <si>
    <t>THROCKMORTON SW</t>
  </si>
  <si>
    <t>TIGE CANYON NE</t>
  </si>
  <si>
    <t>TIGE CANYON</t>
  </si>
  <si>
    <t>TIGE CANYON NW</t>
  </si>
  <si>
    <t>TIGE CANYON SE</t>
  </si>
  <si>
    <t>TIGE CANYON SW</t>
  </si>
  <si>
    <t>TIGERTOWN NE</t>
  </si>
  <si>
    <t>TIGERTOWN</t>
  </si>
  <si>
    <t>TIGERTOWN NW</t>
  </si>
  <si>
    <t>TIGERTOWN SE</t>
  </si>
  <si>
    <t>TIGERTOWN SW</t>
  </si>
  <si>
    <t>TILDEN NE</t>
  </si>
  <si>
    <t>TILDEN</t>
  </si>
  <si>
    <t>TILDEN NW</t>
  </si>
  <si>
    <t>TILDEN SE</t>
  </si>
  <si>
    <t>TILDEN SW</t>
  </si>
  <si>
    <t>TIMBER CREEK NE</t>
  </si>
  <si>
    <t>TIMBER CREEK</t>
  </si>
  <si>
    <t>TIMBER CREEK NW</t>
  </si>
  <si>
    <t>TIMBER CREEK SE</t>
  </si>
  <si>
    <t>TIMBER CREEK SW</t>
  </si>
  <si>
    <t>TIMPSON NE</t>
  </si>
  <si>
    <t>TIMPSON</t>
  </si>
  <si>
    <t>TIMPSON NW</t>
  </si>
  <si>
    <t>TIMPSON SE</t>
  </si>
  <si>
    <t>TIMPSON SW</t>
  </si>
  <si>
    <t>TIN TOP NE</t>
  </si>
  <si>
    <t>TIN TOP</t>
  </si>
  <si>
    <t>TIN TOP NW</t>
  </si>
  <si>
    <t>TIN TOP SE</t>
  </si>
  <si>
    <t>TIN TOP SW</t>
  </si>
  <si>
    <t>TINAJA NE</t>
  </si>
  <si>
    <t>TINAJA</t>
  </si>
  <si>
    <t>TINAJA NE NE</t>
  </si>
  <si>
    <t>TINAJA NE NW</t>
  </si>
  <si>
    <t>TINAJA NE SE</t>
  </si>
  <si>
    <t>TINAJA NE SW</t>
  </si>
  <si>
    <t>TINAJA NW</t>
  </si>
  <si>
    <t>TINAJA SE</t>
  </si>
  <si>
    <t>TINAJA SW</t>
  </si>
  <si>
    <t>TIOS CREEK NE</t>
  </si>
  <si>
    <t>TIOS CREEK</t>
  </si>
  <si>
    <t>TIOS CREEK NW</t>
  </si>
  <si>
    <t>TIOS CREEK SE</t>
  </si>
  <si>
    <t>TIOS CREEK SW</t>
  </si>
  <si>
    <t>TIRA NE</t>
  </si>
  <si>
    <t>TIRA</t>
  </si>
  <si>
    <t>TIRA NW</t>
  </si>
  <si>
    <t>TIRA SE</t>
  </si>
  <si>
    <t>TIRA SW</t>
  </si>
  <si>
    <t>TIVOLI NE</t>
  </si>
  <si>
    <t>TIVOLI</t>
  </si>
  <si>
    <t>TIVOLI NW</t>
  </si>
  <si>
    <t>TIVOLI SE</t>
  </si>
  <si>
    <t>TIVOLI SE NE</t>
  </si>
  <si>
    <t>TIVOLI SE NW</t>
  </si>
  <si>
    <t>TIVOLI SE SE</t>
  </si>
  <si>
    <t>TIVOLI SE SW</t>
  </si>
  <si>
    <t>TIVOLI SW</t>
  </si>
  <si>
    <t>TIVOLI SW NE</t>
  </si>
  <si>
    <t>TIVOLI SW NW</t>
  </si>
  <si>
    <t>TIVOLI SW SE</t>
  </si>
  <si>
    <t>TIVOLI SW SW</t>
  </si>
  <si>
    <t>T-O CREEK NE</t>
  </si>
  <si>
    <t>T-O CREEK</t>
  </si>
  <si>
    <t>T-O CREEK NW</t>
  </si>
  <si>
    <t>T-O CREEK SE</t>
  </si>
  <si>
    <t>T-O CREEK SW</t>
  </si>
  <si>
    <t>TOBE BRANCH NE</t>
  </si>
  <si>
    <t>TOBE BRANCH</t>
  </si>
  <si>
    <t>TOBE BRANCH NW</t>
  </si>
  <si>
    <t>TOBE BRANCH SE</t>
  </si>
  <si>
    <t>TOBE BRANCH SW</t>
  </si>
  <si>
    <t>TOCO NE</t>
  </si>
  <si>
    <t>TOCO</t>
  </si>
  <si>
    <t>TOCO NW</t>
  </si>
  <si>
    <t>TOCO SE</t>
  </si>
  <si>
    <t>TOCO SW</t>
  </si>
  <si>
    <t>TODD CITY NE</t>
  </si>
  <si>
    <t>TODD CITY</t>
  </si>
  <si>
    <t>TODD CITY NW</t>
  </si>
  <si>
    <t>TODD CITY SE</t>
  </si>
  <si>
    <t>TODD CITY SW</t>
  </si>
  <si>
    <t>TOGO NE</t>
  </si>
  <si>
    <t>TOGO</t>
  </si>
  <si>
    <t>TOGO NW</t>
  </si>
  <si>
    <t>TOGO SE</t>
  </si>
  <si>
    <t>TOGO SW</t>
  </si>
  <si>
    <t>TOKIO NE</t>
  </si>
  <si>
    <t>TOKIO</t>
  </si>
  <si>
    <t>TOKIO NW</t>
  </si>
  <si>
    <t>TOKIO NW NE</t>
  </si>
  <si>
    <t>TOKIO NW NW</t>
  </si>
  <si>
    <t>TOKIO NW SE</t>
  </si>
  <si>
    <t>TOKIO NW SW</t>
  </si>
  <si>
    <t>TOKIO SE</t>
  </si>
  <si>
    <t>TOKIO SE NE</t>
  </si>
  <si>
    <t>TOKIO SE NW</t>
  </si>
  <si>
    <t>TOKIO SE SE</t>
  </si>
  <si>
    <t>TOKIO SE SW</t>
  </si>
  <si>
    <t>TOKIO SW</t>
  </si>
  <si>
    <t>TOLAR NE</t>
  </si>
  <si>
    <t>TOLAR</t>
  </si>
  <si>
    <t>TOLAR NW</t>
  </si>
  <si>
    <t>TOLAR SE</t>
  </si>
  <si>
    <t>TOLAR SW</t>
  </si>
  <si>
    <t>TOLBERT NE</t>
  </si>
  <si>
    <t>TOLBERT</t>
  </si>
  <si>
    <t>TOLBERT NW</t>
  </si>
  <si>
    <t>TOLBERT SE</t>
  </si>
  <si>
    <t>TOLBERT SW</t>
  </si>
  <si>
    <t>TOM NE</t>
  </si>
  <si>
    <t>TOM</t>
  </si>
  <si>
    <t>TOM NW</t>
  </si>
  <si>
    <t>TOM SE</t>
  </si>
  <si>
    <t>TOM SW</t>
  </si>
  <si>
    <t>TOMBALL NE</t>
  </si>
  <si>
    <t>TOMBALL</t>
  </si>
  <si>
    <t>TOMBALL NW</t>
  </si>
  <si>
    <t>TOMBALL SE</t>
  </si>
  <si>
    <t>TOMBALL SW</t>
  </si>
  <si>
    <t>TOMS CANYON NE</t>
  </si>
  <si>
    <t>TOMS CANYON</t>
  </si>
  <si>
    <t>TOMS CANYON NW</t>
  </si>
  <si>
    <t>TOMS CANYON SE</t>
  </si>
  <si>
    <t>TOMS CANYON SW</t>
  </si>
  <si>
    <t>TONK CREEK NE</t>
  </si>
  <si>
    <t>TONK CREEK</t>
  </si>
  <si>
    <t>TONK CREEK NW</t>
  </si>
  <si>
    <t>TONK CREEK SE</t>
  </si>
  <si>
    <t>TONK CREEK SW</t>
  </si>
  <si>
    <t>TOOL NE</t>
  </si>
  <si>
    <t>TOOL</t>
  </si>
  <si>
    <t>TOOL NW</t>
  </si>
  <si>
    <t>TOOL SE</t>
  </si>
  <si>
    <t>TOOL SW</t>
  </si>
  <si>
    <t>TORDILLO CREEK NE</t>
  </si>
  <si>
    <t>TORDILLO CREEK</t>
  </si>
  <si>
    <t>TORDILLO CREEK NW</t>
  </si>
  <si>
    <t>TORDILLO CREEK SE</t>
  </si>
  <si>
    <t>TORDILLO CREEK SW</t>
  </si>
  <si>
    <t>TORNILLO NE</t>
  </si>
  <si>
    <t>TORNILLO</t>
  </si>
  <si>
    <t>TORNILLO NW</t>
  </si>
  <si>
    <t>TORNILLO SE</t>
  </si>
  <si>
    <t>TORNILLO SW</t>
  </si>
  <si>
    <t>TORO NE</t>
  </si>
  <si>
    <t>TORO</t>
  </si>
  <si>
    <t>TORO NW</t>
  </si>
  <si>
    <t>TORO SE</t>
  </si>
  <si>
    <t>TORO SW</t>
  </si>
  <si>
    <t>TORREA PEAK NE</t>
  </si>
  <si>
    <t>TORREA PEAK</t>
  </si>
  <si>
    <t>TORREA PEAK NW</t>
  </si>
  <si>
    <t>TORREA PEAK SE</t>
  </si>
  <si>
    <t>TORREA PEAK SW</t>
  </si>
  <si>
    <t>TORREY HOUSE NE</t>
  </si>
  <si>
    <t>TORREY HOUSE</t>
  </si>
  <si>
    <t>TORREY HOUSE NW</t>
  </si>
  <si>
    <t>TORREY HOUSE SE</t>
  </si>
  <si>
    <t>TORREY HOUSE SW</t>
  </si>
  <si>
    <t>TOTTY SCHOOL NE</t>
  </si>
  <si>
    <t>TOTTY SCHOOL</t>
  </si>
  <si>
    <t>TOTTY SCHOOL NW</t>
  </si>
  <si>
    <t>TOTTY SCHOOL SE</t>
  </si>
  <si>
    <t>TOTTY SCHOOL SW</t>
  </si>
  <si>
    <t>TOVAR CREEK EAST NE</t>
  </si>
  <si>
    <t>TOVAR CREEK EAST</t>
  </si>
  <si>
    <t>TOVAR CREEK EAST NW</t>
  </si>
  <si>
    <t>TOVAR CREEK EAST SE</t>
  </si>
  <si>
    <t>TOVAR CREEK EAST SW</t>
  </si>
  <si>
    <t>TOVAR CREEK WEST NE</t>
  </si>
  <si>
    <t>TOVAR CREEK WEST</t>
  </si>
  <si>
    <t>TOVAR CREEK WEST NW</t>
  </si>
  <si>
    <t>TOVAR CREEK WEST SE</t>
  </si>
  <si>
    <t>TOVAR CREEK WEST SW</t>
  </si>
  <si>
    <t>TOVREA RANCH NE</t>
  </si>
  <si>
    <t>TOVREA RANCH</t>
  </si>
  <si>
    <t>TOVREA RANCH NW</t>
  </si>
  <si>
    <t>TOVREA RANCH SE</t>
  </si>
  <si>
    <t>TOVREA RANCH SW</t>
  </si>
  <si>
    <t>TOW NE</t>
  </si>
  <si>
    <t>TOW</t>
  </si>
  <si>
    <t>TOW NW</t>
  </si>
  <si>
    <t>TOW SE</t>
  </si>
  <si>
    <t>TOW SW</t>
  </si>
  <si>
    <t>TOWN BLUFF NE</t>
  </si>
  <si>
    <t>TOWN BLUFF</t>
  </si>
  <si>
    <t>TOWN BLUFF NW</t>
  </si>
  <si>
    <t>TOWN BLUFF SE</t>
  </si>
  <si>
    <t>TOWN BLUFF SW</t>
  </si>
  <si>
    <t>TOYAH LAKE NE</t>
  </si>
  <si>
    <t>TOYAH LAKE</t>
  </si>
  <si>
    <t>TOYAH LAKE NW</t>
  </si>
  <si>
    <t>TOYAH LAKE SE</t>
  </si>
  <si>
    <t>TOYAH LAKE SW</t>
  </si>
  <si>
    <t>TOYAH NE</t>
  </si>
  <si>
    <t>TOYAH</t>
  </si>
  <si>
    <t>TOYAH NW</t>
  </si>
  <si>
    <t>TOYAH NW NE</t>
  </si>
  <si>
    <t>TOYAH NW NW</t>
  </si>
  <si>
    <t>TOYAH NW SE</t>
  </si>
  <si>
    <t>TOYAH NW SW</t>
  </si>
  <si>
    <t>TOYAH SE</t>
  </si>
  <si>
    <t>TOYAH SW</t>
  </si>
  <si>
    <t>TOYAH SW NE</t>
  </si>
  <si>
    <t>TOYAH SW NW</t>
  </si>
  <si>
    <t>TOYAH SW SE</t>
  </si>
  <si>
    <t>TOYAH SW SW</t>
  </si>
  <si>
    <t>TOYAHVALE NE</t>
  </si>
  <si>
    <t>TOYAHVALE</t>
  </si>
  <si>
    <t>TOYAHVALE NW</t>
  </si>
  <si>
    <t>TOYAHVALE SE</t>
  </si>
  <si>
    <t>TOYAHVALE SW</t>
  </si>
  <si>
    <t>TRAVIS PEAK NE</t>
  </si>
  <si>
    <t>TRAVIS PEAK</t>
  </si>
  <si>
    <t>TRAVIS PEAK NW</t>
  </si>
  <si>
    <t>TRAVIS PEAK SE</t>
  </si>
  <si>
    <t>TRAVIS PEAK SW</t>
  </si>
  <si>
    <t>TRAWICK NE</t>
  </si>
  <si>
    <t>TRAWICK</t>
  </si>
  <si>
    <t>TRAWICK NW</t>
  </si>
  <si>
    <t>TRAWICK SE</t>
  </si>
  <si>
    <t>TRAWICK SW</t>
  </si>
  <si>
    <t>TREES NE</t>
  </si>
  <si>
    <t>TREES</t>
  </si>
  <si>
    <t>TREES NW</t>
  </si>
  <si>
    <t>TREES SE</t>
  </si>
  <si>
    <t>TREES SW</t>
  </si>
  <si>
    <t>TRENTON NE</t>
  </si>
  <si>
    <t>TRENTON</t>
  </si>
  <si>
    <t>TRENTON NW</t>
  </si>
  <si>
    <t>TRENTON SE</t>
  </si>
  <si>
    <t>TRENTON SW</t>
  </si>
  <si>
    <t>TREVAT NE</t>
  </si>
  <si>
    <t>TREVAT</t>
  </si>
  <si>
    <t>TREVAT NW</t>
  </si>
  <si>
    <t>TREVAT SE</t>
  </si>
  <si>
    <t>TREVAT SW</t>
  </si>
  <si>
    <t>TRIANGLE RANCH NE</t>
  </si>
  <si>
    <t>TRIANGLE RANCH</t>
  </si>
  <si>
    <t>TRIANGLE RANCH NW</t>
  </si>
  <si>
    <t>TRIANGLE RANCH SE</t>
  </si>
  <si>
    <t>TRIANGLE RANCH SW</t>
  </si>
  <si>
    <t>TRICKHAM NE</t>
  </si>
  <si>
    <t>TRICKHAM</t>
  </si>
  <si>
    <t>TRICKHAM NW</t>
  </si>
  <si>
    <t>TRICKHAM SE</t>
  </si>
  <si>
    <t>TRICKHAM SW</t>
  </si>
  <si>
    <t>TRINITY EAST NE</t>
  </si>
  <si>
    <t>TRINITY EAST</t>
  </si>
  <si>
    <t>TRINITY EAST NW</t>
  </si>
  <si>
    <t>TRINITY EAST SE</t>
  </si>
  <si>
    <t>TRINITY EAST SW</t>
  </si>
  <si>
    <t>TRINITY WEST NE</t>
  </si>
  <si>
    <t>TRINITY WEST</t>
  </si>
  <si>
    <t>TRINITY WEST NW</t>
  </si>
  <si>
    <t>TRINITY WEST SE</t>
  </si>
  <si>
    <t>TRINITY WEST SW</t>
  </si>
  <si>
    <t>TRIO NE</t>
  </si>
  <si>
    <t>TRIO</t>
  </si>
  <si>
    <t>TRIO NW</t>
  </si>
  <si>
    <t>TRIO SE</t>
  </si>
  <si>
    <t>TRIO SW</t>
  </si>
  <si>
    <t>TROSADO TANK NE</t>
  </si>
  <si>
    <t>TROSADO TANK</t>
  </si>
  <si>
    <t>TROSADO TANK NW</t>
  </si>
  <si>
    <t>TROSADO TANK SE</t>
  </si>
  <si>
    <t>TROSADO TANK SW</t>
  </si>
  <si>
    <t>TROUBLESOME CREEK NE</t>
  </si>
  <si>
    <t>TROUBLESOME CREEK</t>
  </si>
  <si>
    <t>TROUBLESOME CREEK NW</t>
  </si>
  <si>
    <t>TROUBLESOME CREEK SE</t>
  </si>
  <si>
    <t>TROUBLESOME CREEK SW</t>
  </si>
  <si>
    <t>TROUP EAST NE</t>
  </si>
  <si>
    <t>TROUP EAST</t>
  </si>
  <si>
    <t>TROUP EAST NW</t>
  </si>
  <si>
    <t>TROUP EAST SE</t>
  </si>
  <si>
    <t>TROUP EAST SW</t>
  </si>
  <si>
    <t>TROUP WEST NE</t>
  </si>
  <si>
    <t>TROUP WEST</t>
  </si>
  <si>
    <t>TROUP WEST NW</t>
  </si>
  <si>
    <t>TROUP WEST SE</t>
  </si>
  <si>
    <t>TROUP WEST SW</t>
  </si>
  <si>
    <t>TROUT CREEK NE</t>
  </si>
  <si>
    <t>TROUT CREEK</t>
  </si>
  <si>
    <t>TROUT CREEK NW</t>
  </si>
  <si>
    <t>TROUT CREEK SE</t>
  </si>
  <si>
    <t>TROUT CREEK SW</t>
  </si>
  <si>
    <t>TROY NE</t>
  </si>
  <si>
    <t>TROY</t>
  </si>
  <si>
    <t>TROY NW</t>
  </si>
  <si>
    <t>TROY SE</t>
  </si>
  <si>
    <t>TROY SW</t>
  </si>
  <si>
    <t>TRUBY NE</t>
  </si>
  <si>
    <t>TRUBY</t>
  </si>
  <si>
    <t>TRUBY NW</t>
  </si>
  <si>
    <t>TRUBY SE</t>
  </si>
  <si>
    <t>TRUBY SW</t>
  </si>
  <si>
    <t>TRUE NE</t>
  </si>
  <si>
    <t>TRUE NW</t>
  </si>
  <si>
    <t>TRUE SE</t>
  </si>
  <si>
    <t>TRUE SW</t>
  </si>
  <si>
    <t>TRUJILLO CAMP NE</t>
  </si>
  <si>
    <t>TRUJILLO CAMP</t>
  </si>
  <si>
    <t>TRUJILLO CAMP NW</t>
  </si>
  <si>
    <t>TRUJILLO CAMP SE</t>
  </si>
  <si>
    <t>TRUJILLO CAMP SW</t>
  </si>
  <si>
    <t>TRUSCOTT NORTH NE</t>
  </si>
  <si>
    <t>TRUSCOTT NORTH</t>
  </si>
  <si>
    <t>TRUSCOTT NORTH NW</t>
  </si>
  <si>
    <t>TRUSCOTT NORTH SE</t>
  </si>
  <si>
    <t>TRUSCOTT NORTH SW</t>
  </si>
  <si>
    <t>TRUSCOTT SOUTH NE</t>
  </si>
  <si>
    <t>TRUSCOTT SOUTH</t>
  </si>
  <si>
    <t>TRUSCOTT SOUTH NW</t>
  </si>
  <si>
    <t>TRUSCOTT SOUTH SE</t>
  </si>
  <si>
    <t>TRUSCOTT SOUTH SW</t>
  </si>
  <si>
    <t>TUBBS CORNER NE</t>
  </si>
  <si>
    <t>TUBBS CORNER</t>
  </si>
  <si>
    <t>TUBBS CORNER NW</t>
  </si>
  <si>
    <t>TUBBS CORNER SE</t>
  </si>
  <si>
    <t>TUBBS CORNER SW</t>
  </si>
  <si>
    <t>TUCKER HILL NE</t>
  </si>
  <si>
    <t>TUCKER HILL</t>
  </si>
  <si>
    <t>TUCKER HILL NW</t>
  </si>
  <si>
    <t>TUCKER HILL SE</t>
  </si>
  <si>
    <t>TUCKER HILL SW</t>
  </si>
  <si>
    <t>TULE LAKE NE</t>
  </si>
  <si>
    <t>TULE LAKE</t>
  </si>
  <si>
    <t>TULE LAKE NW</t>
  </si>
  <si>
    <t>TULE LAKE NW NE</t>
  </si>
  <si>
    <t>TULE LAKE NW NW</t>
  </si>
  <si>
    <t>TULE LAKE NW SE</t>
  </si>
  <si>
    <t>TULE LAKE NW SW</t>
  </si>
  <si>
    <t>TULE LAKE SE</t>
  </si>
  <si>
    <t>TULE LAKE SW</t>
  </si>
  <si>
    <t>TULE MOUNTAIN NE</t>
  </si>
  <si>
    <t>TULE MOUNTAIN</t>
  </si>
  <si>
    <t>TULE MOUNTAIN NW</t>
  </si>
  <si>
    <t>TULE MOUNTAIN SE</t>
  </si>
  <si>
    <t>TULE MOUNTAIN SW</t>
  </si>
  <si>
    <t>TULETA NE</t>
  </si>
  <si>
    <t>TULETA</t>
  </si>
  <si>
    <t>TULETA NW</t>
  </si>
  <si>
    <t>TULETA SE</t>
  </si>
  <si>
    <t>TULETA SW</t>
  </si>
  <si>
    <t>TULIA NE</t>
  </si>
  <si>
    <t>TULIA</t>
  </si>
  <si>
    <t>TULIA NW</t>
  </si>
  <si>
    <t>TULIA NW NE</t>
  </si>
  <si>
    <t>TULIA NW NW</t>
  </si>
  <si>
    <t>TULIA NW SE</t>
  </si>
  <si>
    <t>TULIA NW SW</t>
  </si>
  <si>
    <t>TULIA SE</t>
  </si>
  <si>
    <t>TULIA SW</t>
  </si>
  <si>
    <t>TULSITA NE</t>
  </si>
  <si>
    <t>TULSITA</t>
  </si>
  <si>
    <t>TULSITA NW</t>
  </si>
  <si>
    <t>TULSITA SE</t>
  </si>
  <si>
    <t>TULSITA SW</t>
  </si>
  <si>
    <t>TUNIS NE</t>
  </si>
  <si>
    <t>TUNIS</t>
  </si>
  <si>
    <t>TUNIS NW</t>
  </si>
  <si>
    <t>TUNIS SE</t>
  </si>
  <si>
    <t>TUNIS SW</t>
  </si>
  <si>
    <t>TURCOTTE NE</t>
  </si>
  <si>
    <t>TURCOTTE</t>
  </si>
  <si>
    <t>TURCOTTE NW</t>
  </si>
  <si>
    <t>TURCOTTE SE</t>
  </si>
  <si>
    <t>TURCOTTE SW</t>
  </si>
  <si>
    <t>TURKEY CREEK NE</t>
  </si>
  <si>
    <t>TURKEY CREEK</t>
  </si>
  <si>
    <t>TURKEY CREEK NW</t>
  </si>
  <si>
    <t>TURKEY CREEK SE</t>
  </si>
  <si>
    <t>TURKEY CREEK SW</t>
  </si>
  <si>
    <t>TURKEY KNOB NE</t>
  </si>
  <si>
    <t>TURKEY KNOB</t>
  </si>
  <si>
    <t>TURKEY KNOB NW</t>
  </si>
  <si>
    <t>TURKEY KNOB SE</t>
  </si>
  <si>
    <t>TURKEY KNOB SW</t>
  </si>
  <si>
    <t>TURKEY MOUNTAIN NE</t>
  </si>
  <si>
    <t>TURKEY MOUNTAIN</t>
  </si>
  <si>
    <t>TURKEY MOUNTAIN NW</t>
  </si>
  <si>
    <t>TURKEY MOUNTAIN SE</t>
  </si>
  <si>
    <t>TURKEY MOUNTAIN SW</t>
  </si>
  <si>
    <t>TURKEY NE</t>
  </si>
  <si>
    <t>TURKEY</t>
  </si>
  <si>
    <t>TURKEY NW</t>
  </si>
  <si>
    <t>TURKEY SE</t>
  </si>
  <si>
    <t>TURKEY SW</t>
  </si>
  <si>
    <t>TURLINGTON NE</t>
  </si>
  <si>
    <t>TURLINGTON</t>
  </si>
  <si>
    <t>TURLINGTON NW</t>
  </si>
  <si>
    <t>TURLINGTON SE</t>
  </si>
  <si>
    <t>TURLINGTON SW</t>
  </si>
  <si>
    <t>TURNBAUGH CORNER NE</t>
  </si>
  <si>
    <t>TURNBAUGH CORNER</t>
  </si>
  <si>
    <t>TURNBAUGH CORNER NW</t>
  </si>
  <si>
    <t>TURNBAUGH CORNER SE</t>
  </si>
  <si>
    <t>TURNBAUGH CORNER SW</t>
  </si>
  <si>
    <t>TURNERSVILLE NE</t>
  </si>
  <si>
    <t>TURNERSVILLE</t>
  </si>
  <si>
    <t>TURNERSVILLE NW</t>
  </si>
  <si>
    <t>TURNERSVILLE SE</t>
  </si>
  <si>
    <t>TURNERSVILLE SW</t>
  </si>
  <si>
    <t>TURNEY DRAW NE NE</t>
  </si>
  <si>
    <t>TURNEY DRAW NE</t>
  </si>
  <si>
    <t>TURNEY DRAW NE NW</t>
  </si>
  <si>
    <t>TURNEY DRAW NE SE</t>
  </si>
  <si>
    <t>TURNEY DRAW NE SW</t>
  </si>
  <si>
    <t>TURNEY DRAW NW NE</t>
  </si>
  <si>
    <t>TURNEY DRAW NW</t>
  </si>
  <si>
    <t>TURNEY DRAW NW NW</t>
  </si>
  <si>
    <t>TURNEY DRAW NW SE</t>
  </si>
  <si>
    <t>TURNEY DRAW NW SW</t>
  </si>
  <si>
    <t>TURNEY DRAW SE NE</t>
  </si>
  <si>
    <t>TURNEY DRAW SE</t>
  </si>
  <si>
    <t>TURNEY DRAW SE NW</t>
  </si>
  <si>
    <t>TURNEY DRAW SE SE</t>
  </si>
  <si>
    <t>TURNEY DRAW SE SW</t>
  </si>
  <si>
    <t>TURTLE BAY NE</t>
  </si>
  <si>
    <t>TURTLE BAY</t>
  </si>
  <si>
    <t>TURTLE BAY NW</t>
  </si>
  <si>
    <t>TURTLE BAY SE</t>
  </si>
  <si>
    <t>TURTLE BAY SW</t>
  </si>
  <si>
    <t>TURTLE CREEK NE</t>
  </si>
  <si>
    <t>TURTLE CREEK</t>
  </si>
  <si>
    <t>TURTLE CREEK NW</t>
  </si>
  <si>
    <t>TURTLE CREEK SE</t>
  </si>
  <si>
    <t>TURTLE CREEK SW</t>
  </si>
  <si>
    <t>TURTLE HOLE CAMP NE</t>
  </si>
  <si>
    <t>TURTLE HOLE CAMP</t>
  </si>
  <si>
    <t>TURTLE HOLE CAMP NW</t>
  </si>
  <si>
    <t>TURTLE HOLE CAMP SE</t>
  </si>
  <si>
    <t>TURTLE HOLE CAMP SW</t>
  </si>
  <si>
    <t>TUSCOLA NE</t>
  </si>
  <si>
    <t>TUSCOLA</t>
  </si>
  <si>
    <t>TUSCOLA NW</t>
  </si>
  <si>
    <t>TUSCOLA SE</t>
  </si>
  <si>
    <t>TUSCOLA SW</t>
  </si>
  <si>
    <t>TUXEDO NE</t>
  </si>
  <si>
    <t>TUXEDO</t>
  </si>
  <si>
    <t>TUXEDO NW</t>
  </si>
  <si>
    <t>TUXEDO SE</t>
  </si>
  <si>
    <t>TUXEDO SW</t>
  </si>
  <si>
    <t>TWELVEMILE CAMP NE</t>
  </si>
  <si>
    <t>TWELVEMILE CAMP</t>
  </si>
  <si>
    <t>TWELVEMILE CAMP NW</t>
  </si>
  <si>
    <t>TWELVEMILE CAMP SE</t>
  </si>
  <si>
    <t>TWELVEMILE CAMP SW</t>
  </si>
  <si>
    <t>TWELVEMILE MESA NE</t>
  </si>
  <si>
    <t>TWELVEMILE MESA</t>
  </si>
  <si>
    <t>TWELVEMILE MESA NW</t>
  </si>
  <si>
    <t>TWELVEMILE MESA SE</t>
  </si>
  <si>
    <t>TWELVEMILE MESA SW</t>
  </si>
  <si>
    <t>TWIN BUTTES NE</t>
  </si>
  <si>
    <t>TWIN BUTTES</t>
  </si>
  <si>
    <t>TWIN BUTTES NW</t>
  </si>
  <si>
    <t>TWIN BUTTES SE</t>
  </si>
  <si>
    <t>TWIN BUTTES SW</t>
  </si>
  <si>
    <t>TWIN GROVE NE</t>
  </si>
  <si>
    <t>TWIN GROVE</t>
  </si>
  <si>
    <t>TWIN GROVE NW</t>
  </si>
  <si>
    <t>TWIN GROVE SE</t>
  </si>
  <si>
    <t>TWIN GROVE SW</t>
  </si>
  <si>
    <t>TWIN HOLLOW NE</t>
  </si>
  <si>
    <t>TWIN HOLLOW</t>
  </si>
  <si>
    <t>TWIN HOLLOW NW</t>
  </si>
  <si>
    <t>TWIN HOLLOW SE</t>
  </si>
  <si>
    <t>TWIN HOLLOW SW</t>
  </si>
  <si>
    <t>TWIN LAKES NE</t>
  </si>
  <si>
    <t>TWIN LAKES</t>
  </si>
  <si>
    <t>TWIN LAKES NW</t>
  </si>
  <si>
    <t>TWIN LAKES SE</t>
  </si>
  <si>
    <t>TWIN LAKES SW</t>
  </si>
  <si>
    <t>TWIN MOTT LAKE NE</t>
  </si>
  <si>
    <t>TWIN MOTT LAKE</t>
  </si>
  <si>
    <t>TWIN MOTT LAKE NW</t>
  </si>
  <si>
    <t>TWIN MOTT LAKE SE</t>
  </si>
  <si>
    <t>TWIN MOTT LAKE SW</t>
  </si>
  <si>
    <t>TWIN MOUNTAINS NE</t>
  </si>
  <si>
    <t>TWIN MOUNTAINS</t>
  </si>
  <si>
    <t>TWIN MOUNTAINS NW</t>
  </si>
  <si>
    <t>TWIN MOUNTAINS SE</t>
  </si>
  <si>
    <t>TWIN MOUNTAINS SW</t>
  </si>
  <si>
    <t>TWIN PEAKS NE</t>
  </si>
  <si>
    <t>TWIN PEAKS</t>
  </si>
  <si>
    <t>TWIN PEAKS NW</t>
  </si>
  <si>
    <t>TWIN PEAKS SE</t>
  </si>
  <si>
    <t>TWIN PEAKS SW</t>
  </si>
  <si>
    <t>TWITTY NE</t>
  </si>
  <si>
    <t>TWITTY</t>
  </si>
  <si>
    <t>TWITTY NW</t>
  </si>
  <si>
    <t>TWITTY SE</t>
  </si>
  <si>
    <t>TWITTY SW</t>
  </si>
  <si>
    <t>TWO B RANCH NE</t>
  </si>
  <si>
    <t>TWO B RANCH</t>
  </si>
  <si>
    <t>TWO B RANCH NW</t>
  </si>
  <si>
    <t>TWO B RANCH NW NE</t>
  </si>
  <si>
    <t>TWO B RANCH NW NW</t>
  </si>
  <si>
    <t>TWO B RANCH NW SE</t>
  </si>
  <si>
    <t>TWO B RANCH NW SW</t>
  </si>
  <si>
    <t>TWO B RANCH SE</t>
  </si>
  <si>
    <t>TWO B RANCH SW</t>
  </si>
  <si>
    <t>TWO B RANCH SW NE</t>
  </si>
  <si>
    <t>TWO B RANCH SW NW</t>
  </si>
  <si>
    <t>TWO B RANCH SW SE</t>
  </si>
  <si>
    <t>TWO B RANCH SW SW</t>
  </si>
  <si>
    <t>TWO MILL DRAW EAST NE</t>
  </si>
  <si>
    <t>TWO MILL DRAW EAST</t>
  </si>
  <si>
    <t>TWO MILL DRAW EAST NW</t>
  </si>
  <si>
    <t>TWO MILL DRAW EAST SE</t>
  </si>
  <si>
    <t>TWO MILL DRAW EAST SW</t>
  </si>
  <si>
    <t>TWO MILL DRAW WEST NE</t>
  </si>
  <si>
    <t>TWO MILL DRAW WEST</t>
  </si>
  <si>
    <t>TWO MILL DRAW WEST NW</t>
  </si>
  <si>
    <t>TWO MILL DRAW WEST SE</t>
  </si>
  <si>
    <t>TWO MILL DRAW WEST SW</t>
  </si>
  <si>
    <t>TWOMILE CREEK NE</t>
  </si>
  <si>
    <t>TWOMILE CREEK</t>
  </si>
  <si>
    <t>TWOMILE CREEK NW</t>
  </si>
  <si>
    <t>TWOMILE CREEK SE</t>
  </si>
  <si>
    <t>TWOMILE CREEK SW</t>
  </si>
  <si>
    <t>TWOMILE DRAW NE</t>
  </si>
  <si>
    <t>TWOMILE DRAW</t>
  </si>
  <si>
    <t>TWOMILE DRAW NW</t>
  </si>
  <si>
    <t>TWOMILE DRAW SE</t>
  </si>
  <si>
    <t>TWOMILE DRAW SW</t>
  </si>
  <si>
    <t>TYLER NORTH NE</t>
  </si>
  <si>
    <t>TYLER NORTH</t>
  </si>
  <si>
    <t>TYLER NORTH NW</t>
  </si>
  <si>
    <t>TYLER NORTH SE</t>
  </si>
  <si>
    <t>TYLER NORTH SW</t>
  </si>
  <si>
    <t>TYLER SOUTH NE</t>
  </si>
  <si>
    <t>TYLER SOUTH</t>
  </si>
  <si>
    <t>TYLER SOUTH NW</t>
  </si>
  <si>
    <t>TYLER SOUTH SE</t>
  </si>
  <si>
    <t>TYLER SOUTH SW</t>
  </si>
  <si>
    <t>TYNAN NE</t>
  </si>
  <si>
    <t>TYNAN</t>
  </si>
  <si>
    <t>TYNAN NW</t>
  </si>
  <si>
    <t>TYNAN SE</t>
  </si>
  <si>
    <t>TYNAN SW</t>
  </si>
  <si>
    <t>UHLAND NE</t>
  </si>
  <si>
    <t>UHLAND</t>
  </si>
  <si>
    <t>UHLAND NW</t>
  </si>
  <si>
    <t>UHLAND SE</t>
  </si>
  <si>
    <t>UHLAND SW</t>
  </si>
  <si>
    <t>UMBARGER NE</t>
  </si>
  <si>
    <t>UMBARGER</t>
  </si>
  <si>
    <t>UMBARGER NW</t>
  </si>
  <si>
    <t>UMBARGER SE</t>
  </si>
  <si>
    <t>UMBARGER SW</t>
  </si>
  <si>
    <t>UMBRELLA POINT NE</t>
  </si>
  <si>
    <t>UMBRELLA POINT</t>
  </si>
  <si>
    <t>UMBRELLA POINT NW</t>
  </si>
  <si>
    <t>UMBRELLA POINT SE</t>
  </si>
  <si>
    <t>UMBRELLA POINT SW</t>
  </si>
  <si>
    <t>UNDERWOOD NE</t>
  </si>
  <si>
    <t>UNDERWOOD</t>
  </si>
  <si>
    <t>UNDERWOOD NW</t>
  </si>
  <si>
    <t>UNDERWOOD SE</t>
  </si>
  <si>
    <t>UNDERWOOD SW</t>
  </si>
  <si>
    <t>UNION CENTER NE</t>
  </si>
  <si>
    <t>UNION CENTER</t>
  </si>
  <si>
    <t>UNION CENTER NW</t>
  </si>
  <si>
    <t>UNION CENTER SE</t>
  </si>
  <si>
    <t>UNION CENTER SW</t>
  </si>
  <si>
    <t>UNION HIGH NE</t>
  </si>
  <si>
    <t>UNION HIGH</t>
  </si>
  <si>
    <t>UNION HIGH NW</t>
  </si>
  <si>
    <t>UNION HIGH SE</t>
  </si>
  <si>
    <t>UNION HIGH SW</t>
  </si>
  <si>
    <t>UNION SCHOOL NE</t>
  </si>
  <si>
    <t>UNION SCHOOL</t>
  </si>
  <si>
    <t>UNION SCHOOL NW</t>
  </si>
  <si>
    <t>UNION SCHOOL SE</t>
  </si>
  <si>
    <t>UNION SCHOOL SW</t>
  </si>
  <si>
    <t>UNION SPRINGS NE</t>
  </si>
  <si>
    <t>UNION SPRINGS</t>
  </si>
  <si>
    <t>UNION SPRINGS NW</t>
  </si>
  <si>
    <t>UNION SPRINGS SE</t>
  </si>
  <si>
    <t>UNION SPRINGS SW</t>
  </si>
  <si>
    <t>UPPER WHITE LAKE NE</t>
  </si>
  <si>
    <t>UPPER WHITE LAKE</t>
  </si>
  <si>
    <t>UPPER WHITE LAKE NW</t>
  </si>
  <si>
    <t>UPPER WHITE LAKE SE</t>
  </si>
  <si>
    <t>UPPER WHITE LAKE SW</t>
  </si>
  <si>
    <t>UTLEY NE</t>
  </si>
  <si>
    <t>UTLEY</t>
  </si>
  <si>
    <t>UTLEY NW</t>
  </si>
  <si>
    <t>UTLEY SE</t>
  </si>
  <si>
    <t>UTLEY SW</t>
  </si>
  <si>
    <t>UTOPIA NE</t>
  </si>
  <si>
    <t>UTOPIA</t>
  </si>
  <si>
    <t>UTOPIA NW</t>
  </si>
  <si>
    <t>UTOPIA SE</t>
  </si>
  <si>
    <t>UTOPIA SW</t>
  </si>
  <si>
    <t>UVALDE NE</t>
  </si>
  <si>
    <t>UVALDE</t>
  </si>
  <si>
    <t>UVALDE NW</t>
  </si>
  <si>
    <t>UVALDE SE</t>
  </si>
  <si>
    <t>UVALDE SW</t>
  </si>
  <si>
    <t>VADO DE PIEDRA NE</t>
  </si>
  <si>
    <t>VADO DE PIEDRA</t>
  </si>
  <si>
    <t>VADO DE PIEDRA NW</t>
  </si>
  <si>
    <t>VADO DE PIEDRA SE</t>
  </si>
  <si>
    <t>VADO DE PIEDRA SW</t>
  </si>
  <si>
    <t>VALENTINE EAST NE</t>
  </si>
  <si>
    <t>VALENTINE EAST</t>
  </si>
  <si>
    <t>VALENTINE EAST NW</t>
  </si>
  <si>
    <t>VALENTINE EAST SE</t>
  </si>
  <si>
    <t>VALENTINE EAST SW</t>
  </si>
  <si>
    <t>VALENTINE WEST NE</t>
  </si>
  <si>
    <t>VALENTINE WEST</t>
  </si>
  <si>
    <t>VALENTINE WEST NW</t>
  </si>
  <si>
    <t>VALENTINE WEST SE</t>
  </si>
  <si>
    <t>VALENTINE WEST SW</t>
  </si>
  <si>
    <t>VALERA NE</t>
  </si>
  <si>
    <t>VALERA</t>
  </si>
  <si>
    <t>VALERA NW</t>
  </si>
  <si>
    <t>VALERA SE</t>
  </si>
  <si>
    <t>VALERA SW</t>
  </si>
  <si>
    <t>VALLEY MILLS NE</t>
  </si>
  <si>
    <t>VALLEY MILLS</t>
  </si>
  <si>
    <t>VALLEY MILLS NW</t>
  </si>
  <si>
    <t>VALLEY MILLS SE</t>
  </si>
  <si>
    <t>VALLEY MILLS SW</t>
  </si>
  <si>
    <t>VALLEY SPRING NE</t>
  </si>
  <si>
    <t>VALLEY SPRING</t>
  </si>
  <si>
    <t>VALLEY SPRING NW</t>
  </si>
  <si>
    <t>VALLEY SPRING SE</t>
  </si>
  <si>
    <t>VALLEY SPRING SW</t>
  </si>
  <si>
    <t>VALLEY VIEW NE</t>
  </si>
  <si>
    <t>VALLEY VIEW</t>
  </si>
  <si>
    <t>VALLEY VIEW NW</t>
  </si>
  <si>
    <t>VALLEY VIEW SE</t>
  </si>
  <si>
    <t>VALLEY VIEW SW</t>
  </si>
  <si>
    <t>VALLEY WELLS NE</t>
  </si>
  <si>
    <t>VALLEY WELLS</t>
  </si>
  <si>
    <t>VALLEY WELLS NW</t>
  </si>
  <si>
    <t>VALLEY WELLS SE</t>
  </si>
  <si>
    <t>VALLEY WELLS SW</t>
  </si>
  <si>
    <t>VAN ALSTYNE NE</t>
  </si>
  <si>
    <t>VAN ALSTYNE</t>
  </si>
  <si>
    <t>VAN ALSTYNE NW</t>
  </si>
  <si>
    <t>VAN ALSTYNE SE</t>
  </si>
  <si>
    <t>VAN ALSTYNE SW</t>
  </si>
  <si>
    <t>VAN HORN NE</t>
  </si>
  <si>
    <t>VAN HORN</t>
  </si>
  <si>
    <t>VAN HORN NW</t>
  </si>
  <si>
    <t>VAN HORN SE</t>
  </si>
  <si>
    <t>VAN HORN SW</t>
  </si>
  <si>
    <t>VAN HORN WELLS NE</t>
  </si>
  <si>
    <t>VAN HORN WELLS</t>
  </si>
  <si>
    <t>VAN HORN WELLS NW</t>
  </si>
  <si>
    <t>VAN HORN WELLS SE</t>
  </si>
  <si>
    <t>VAN HORN WELLS SW</t>
  </si>
  <si>
    <t>VAN LAKE NE</t>
  </si>
  <si>
    <t>VAN LAKE</t>
  </si>
  <si>
    <t>VAN LAKE NW</t>
  </si>
  <si>
    <t>VAN LAKE SE</t>
  </si>
  <si>
    <t>VAN LAKE SW</t>
  </si>
  <si>
    <t>VAN NE</t>
  </si>
  <si>
    <t>VAN</t>
  </si>
  <si>
    <t>VAN NW</t>
  </si>
  <si>
    <t>VAN RAUB NE</t>
  </si>
  <si>
    <t>VAN RAUB</t>
  </si>
  <si>
    <t>VAN RAUB NW</t>
  </si>
  <si>
    <t>VAN RAUB SE</t>
  </si>
  <si>
    <t>VAN RAUB SW</t>
  </si>
  <si>
    <t>VAN SE</t>
  </si>
  <si>
    <t>VAN SW</t>
  </si>
  <si>
    <t>VAN VLECK NE</t>
  </si>
  <si>
    <t>VAN VLECK</t>
  </si>
  <si>
    <t>VAN VLECK NW</t>
  </si>
  <si>
    <t>VAN VLECK SE</t>
  </si>
  <si>
    <t>VAN VLECK SW</t>
  </si>
  <si>
    <t>VANCE NE</t>
  </si>
  <si>
    <t>VANCE</t>
  </si>
  <si>
    <t>VANCE NW</t>
  </si>
  <si>
    <t>VANCE SE</t>
  </si>
  <si>
    <t>VANCE SW</t>
  </si>
  <si>
    <t>VANCOURT NE</t>
  </si>
  <si>
    <t>VANCOURT</t>
  </si>
  <si>
    <t>VANCOURT NW</t>
  </si>
  <si>
    <t>VANCOURT SE</t>
  </si>
  <si>
    <t>VANCOURT SW</t>
  </si>
  <si>
    <t>VANDERPOOL NE</t>
  </si>
  <si>
    <t>VANDERPOOL</t>
  </si>
  <si>
    <t>VANDERPOOL NW</t>
  </si>
  <si>
    <t>VANDERPOOL SE</t>
  </si>
  <si>
    <t>VANDERPOOL SW</t>
  </si>
  <si>
    <t>VASHTI NE</t>
  </si>
  <si>
    <t>VASHTI</t>
  </si>
  <si>
    <t>VASHTI NW</t>
  </si>
  <si>
    <t>VASHTI SE</t>
  </si>
  <si>
    <t>VASHTI SW</t>
  </si>
  <si>
    <t>VAT CAMP NE</t>
  </si>
  <si>
    <t>VAT CAMP</t>
  </si>
  <si>
    <t>VAT CAMP NW</t>
  </si>
  <si>
    <t>VAT CAMP SE</t>
  </si>
  <si>
    <t>VAT CAMP SW</t>
  </si>
  <si>
    <t>VEACH NE</t>
  </si>
  <si>
    <t>VEACH</t>
  </si>
  <si>
    <t>VEACH NW</t>
  </si>
  <si>
    <t>VEACH SE</t>
  </si>
  <si>
    <t>VEACH SW</t>
  </si>
  <si>
    <t>VEALMOOR NE</t>
  </si>
  <si>
    <t>VEALMOOR</t>
  </si>
  <si>
    <t>VEALMOOR NW</t>
  </si>
  <si>
    <t>VEALMOOR SE</t>
  </si>
  <si>
    <t>VEALMOOR SW</t>
  </si>
  <si>
    <t>VEGA NORTH NE</t>
  </si>
  <si>
    <t>VEGA NORTH</t>
  </si>
  <si>
    <t>VEGA NORTH NW</t>
  </si>
  <si>
    <t>VEGA NORTH SE</t>
  </si>
  <si>
    <t>VEGA NORTH SW</t>
  </si>
  <si>
    <t>VEGA SOUTH NE</t>
  </si>
  <si>
    <t>VEGA SOUTH</t>
  </si>
  <si>
    <t>VEGA SOUTH NW</t>
  </si>
  <si>
    <t>VEGA SOUTH SE</t>
  </si>
  <si>
    <t>VEGA SOUTH SW</t>
  </si>
  <si>
    <t>VELENZUELA CREEK NE</t>
  </si>
  <si>
    <t>VELENZUELA CREEK</t>
  </si>
  <si>
    <t>VELENZUELA CREEK NW</t>
  </si>
  <si>
    <t>VELENZUELA CREEK SE</t>
  </si>
  <si>
    <t>VELENZUELA CREEK SW</t>
  </si>
  <si>
    <t>VENADO CREEK EAST NE</t>
  </si>
  <si>
    <t>VENADO CREEK EAST</t>
  </si>
  <si>
    <t>VENADO CREEK EAST NW</t>
  </si>
  <si>
    <t>VENADO CREEK EAST SE</t>
  </si>
  <si>
    <t>VENADO CREEK EAST SW</t>
  </si>
  <si>
    <t>VENADO CREEK WEST NE</t>
  </si>
  <si>
    <t>VENADO CREEK WEST</t>
  </si>
  <si>
    <t>VENADO CREEK WEST NW</t>
  </si>
  <si>
    <t>VENADO CREEK WEST SE</t>
  </si>
  <si>
    <t>VENADO CREEK WEST SW</t>
  </si>
  <si>
    <t>VENUS NE</t>
  </si>
  <si>
    <t>VENUS</t>
  </si>
  <si>
    <t>VENUS NW</t>
  </si>
  <si>
    <t>VENUS SE</t>
  </si>
  <si>
    <t>VENUS SW</t>
  </si>
  <si>
    <t>VERA NE</t>
  </si>
  <si>
    <t>VERA</t>
  </si>
  <si>
    <t>VERA NW</t>
  </si>
  <si>
    <t>VERA SE</t>
  </si>
  <si>
    <t>VERA SW</t>
  </si>
  <si>
    <t>VERBENA NE</t>
  </si>
  <si>
    <t>VERBENA</t>
  </si>
  <si>
    <t>VERBENA NW</t>
  </si>
  <si>
    <t>VERBENA SE</t>
  </si>
  <si>
    <t>VERBENA SW</t>
  </si>
  <si>
    <t>VERHALEN NORTH NE</t>
  </si>
  <si>
    <t>VERHALEN NORTH</t>
  </si>
  <si>
    <t>VERHALEN NORTH NW</t>
  </si>
  <si>
    <t>VERHALEN NORTH SE</t>
  </si>
  <si>
    <t>VERHALEN NORTH SW</t>
  </si>
  <si>
    <t>VERHALEN SOUTH NE</t>
  </si>
  <si>
    <t>VERHALEN SOUTH</t>
  </si>
  <si>
    <t>VERHALEN SOUTH NW</t>
  </si>
  <si>
    <t>VERHALEN SOUTH SE</t>
  </si>
  <si>
    <t>VERHALEN SOUTH SW</t>
  </si>
  <si>
    <t>VERHELLE NE</t>
  </si>
  <si>
    <t>VERHELLE</t>
  </si>
  <si>
    <t>VERHELLE NW</t>
  </si>
  <si>
    <t>VERHELLE SE</t>
  </si>
  <si>
    <t>VERHELLE SW</t>
  </si>
  <si>
    <t>VERIBEST NE</t>
  </si>
  <si>
    <t>VERIBEST</t>
  </si>
  <si>
    <t>VERIBEST NW</t>
  </si>
  <si>
    <t>VERIBEST SE</t>
  </si>
  <si>
    <t>VERIBEST SW</t>
  </si>
  <si>
    <t>VERNON NE</t>
  </si>
  <si>
    <t>VERNON</t>
  </si>
  <si>
    <t>VERNON NW</t>
  </si>
  <si>
    <t>VERNON SE</t>
  </si>
  <si>
    <t>VERNON SW</t>
  </si>
  <si>
    <t>VESRUE NE</t>
  </si>
  <si>
    <t>VESRUE</t>
  </si>
  <si>
    <t>VESRUE NW</t>
  </si>
  <si>
    <t>VESRUE SE</t>
  </si>
  <si>
    <t>VESRUE SW</t>
  </si>
  <si>
    <t>VIBORAS NE</t>
  </si>
  <si>
    <t>VIBORAS</t>
  </si>
  <si>
    <t>VIBORAS NW</t>
  </si>
  <si>
    <t>VIBORAS SE</t>
  </si>
  <si>
    <t>VIBORAS SW</t>
  </si>
  <si>
    <t>VICK NE</t>
  </si>
  <si>
    <t>VICK</t>
  </si>
  <si>
    <t>VICK NW</t>
  </si>
  <si>
    <t>VICK SE</t>
  </si>
  <si>
    <t>VICK SW</t>
  </si>
  <si>
    <t>VICTORIA EAST NE</t>
  </si>
  <si>
    <t>VICTORIA EAST</t>
  </si>
  <si>
    <t>VICTORIA EAST NW</t>
  </si>
  <si>
    <t>VICTORIA EAST SE</t>
  </si>
  <si>
    <t>VICTORIA EAST SW</t>
  </si>
  <si>
    <t>VICTORIA WEST NE</t>
  </si>
  <si>
    <t>VICTORIA WEST</t>
  </si>
  <si>
    <t>VICTORIA WEST NW</t>
  </si>
  <si>
    <t>VICTORIA WEST SE</t>
  </si>
  <si>
    <t>VICTORIA WEST SW</t>
  </si>
  <si>
    <t>VICTORIO PEAK NE</t>
  </si>
  <si>
    <t>VICTORIO PEAK</t>
  </si>
  <si>
    <t>VICTORIO PEAK NW</t>
  </si>
  <si>
    <t>VICTORIO PEAK SE</t>
  </si>
  <si>
    <t>VICTORIO PEAK SW</t>
  </si>
  <si>
    <t>VIDAURRI NE</t>
  </si>
  <si>
    <t>VIDAURRI</t>
  </si>
  <si>
    <t>VIDAURRI NW</t>
  </si>
  <si>
    <t>VIDAURRI SE</t>
  </si>
  <si>
    <t>VIDAURRI SW</t>
  </si>
  <si>
    <t>VIEJA PASS NE</t>
  </si>
  <si>
    <t>VIEJA PASS</t>
  </si>
  <si>
    <t>VIEJA PASS NW</t>
  </si>
  <si>
    <t>VIEJA PASS SE</t>
  </si>
  <si>
    <t>VIEJA PASS SW</t>
  </si>
  <si>
    <t>VIEW NE</t>
  </si>
  <si>
    <t>VIEW</t>
  </si>
  <si>
    <t>VIEW NW</t>
  </si>
  <si>
    <t>VIEW SE</t>
  </si>
  <si>
    <t>VIEW SW</t>
  </si>
  <si>
    <t>VIGO PEAK NE</t>
  </si>
  <si>
    <t>VIGO PEAK</t>
  </si>
  <si>
    <t>VIGO PEAK NW</t>
  </si>
  <si>
    <t>VIGO PEAK SE</t>
  </si>
  <si>
    <t>VIGO PEAK SW</t>
  </si>
  <si>
    <t>VILLAGE MILLS NE</t>
  </si>
  <si>
    <t>VILLAGE MILLS</t>
  </si>
  <si>
    <t>VILLAGE MILLS NW</t>
  </si>
  <si>
    <t>VILLAGE MILLS SE</t>
  </si>
  <si>
    <t>VILLAGE MILLS SW</t>
  </si>
  <si>
    <t>VINCENT NE</t>
  </si>
  <si>
    <t>VINCENT</t>
  </si>
  <si>
    <t>VINCENT NW</t>
  </si>
  <si>
    <t>VINCENT SE</t>
  </si>
  <si>
    <t>VINCENT SW</t>
  </si>
  <si>
    <t>VIRGINIA POINT NE</t>
  </si>
  <si>
    <t>VIRGINIA POINT</t>
  </si>
  <si>
    <t>VIRGINIA POINT NW</t>
  </si>
  <si>
    <t>VIRGINIA POINT SE</t>
  </si>
  <si>
    <t>VIRGINIA POINT SW</t>
  </si>
  <si>
    <t>VIVIAN NE</t>
  </si>
  <si>
    <t>VIVIAN</t>
  </si>
  <si>
    <t>VIVIAN NW</t>
  </si>
  <si>
    <t>VIVIAN SE</t>
  </si>
  <si>
    <t>VIVIAN SW</t>
  </si>
  <si>
    <t>VOCA NE</t>
  </si>
  <si>
    <t>VOCA</t>
  </si>
  <si>
    <t>VOCA NW</t>
  </si>
  <si>
    <t>VOCA SE</t>
  </si>
  <si>
    <t>VOCA SW</t>
  </si>
  <si>
    <t>VOSS NE</t>
  </si>
  <si>
    <t>VOSS</t>
  </si>
  <si>
    <t>VOSS NW</t>
  </si>
  <si>
    <t>VOSS SE</t>
  </si>
  <si>
    <t>VOSS SW</t>
  </si>
  <si>
    <t>VOTAW NE</t>
  </si>
  <si>
    <t>VOTAW</t>
  </si>
  <si>
    <t>VOTAW NW</t>
  </si>
  <si>
    <t>VOTAW SE</t>
  </si>
  <si>
    <t>VOTAW SW</t>
  </si>
  <si>
    <t>VOTH NE</t>
  </si>
  <si>
    <t>VOTH</t>
  </si>
  <si>
    <t>VOTH NW</t>
  </si>
  <si>
    <t>VOTH SE</t>
  </si>
  <si>
    <t>VOTH SW</t>
  </si>
  <si>
    <t>W T RANCH NE</t>
  </si>
  <si>
    <t>W T RANCH</t>
  </si>
  <si>
    <t>W T RANCH NW</t>
  </si>
  <si>
    <t>W T RANCH SE</t>
  </si>
  <si>
    <t>W T RANCH SW</t>
  </si>
  <si>
    <t>WACO EAST NE</t>
  </si>
  <si>
    <t>WACO EAST</t>
  </si>
  <si>
    <t>WACO EAST NW</t>
  </si>
  <si>
    <t>WACO EAST SE</t>
  </si>
  <si>
    <t>WACO EAST SW</t>
  </si>
  <si>
    <t>WACO WEST NE</t>
  </si>
  <si>
    <t>WACO WEST</t>
  </si>
  <si>
    <t>WACO WEST NW</t>
  </si>
  <si>
    <t>WACO WEST SE</t>
  </si>
  <si>
    <t>WACO WEST SW</t>
  </si>
  <si>
    <t>WADSWORTH NE</t>
  </si>
  <si>
    <t>WADSWORTH</t>
  </si>
  <si>
    <t>WADSWORTH NW</t>
  </si>
  <si>
    <t>WADSWORTH SE</t>
  </si>
  <si>
    <t>WADSWORTH SW</t>
  </si>
  <si>
    <t>WAELDER NE</t>
  </si>
  <si>
    <t>WAELDER</t>
  </si>
  <si>
    <t>WAELDER NW</t>
  </si>
  <si>
    <t>WAELDER SE</t>
  </si>
  <si>
    <t>WAELDER SW</t>
  </si>
  <si>
    <t>WAKA NE</t>
  </si>
  <si>
    <t>WAKA</t>
  </si>
  <si>
    <t>WAKA NW</t>
  </si>
  <si>
    <t>WAKA SE</t>
  </si>
  <si>
    <t>WAKA SW</t>
  </si>
  <si>
    <t>WAKA SW NE</t>
  </si>
  <si>
    <t>WAKA SW NW</t>
  </si>
  <si>
    <t>WAKA SW SE</t>
  </si>
  <si>
    <t>WAKA SW SW</t>
  </si>
  <si>
    <t>WAKE NE</t>
  </si>
  <si>
    <t>WAKE</t>
  </si>
  <si>
    <t>WAKE NW</t>
  </si>
  <si>
    <t>WAKE SE</t>
  </si>
  <si>
    <t>WAKE SW</t>
  </si>
  <si>
    <t>WAKEFIELD NE</t>
  </si>
  <si>
    <t>WAKEFIELD</t>
  </si>
  <si>
    <t>WAKEFIELD NW</t>
  </si>
  <si>
    <t>WAKEFIELD SE</t>
  </si>
  <si>
    <t>WAKEFIELD SW</t>
  </si>
  <si>
    <t>WALCOTT NE</t>
  </si>
  <si>
    <t>WALCOTT</t>
  </si>
  <si>
    <t>WALCOTT NW</t>
  </si>
  <si>
    <t>WALCOTT SE</t>
  </si>
  <si>
    <t>WALCOTT SW</t>
  </si>
  <si>
    <t>WALL NE</t>
  </si>
  <si>
    <t>WALL</t>
  </si>
  <si>
    <t>WALL NW</t>
  </si>
  <si>
    <t>WALL SE</t>
  </si>
  <si>
    <t>WALL SW</t>
  </si>
  <si>
    <t>WALLACE DRAW NE</t>
  </si>
  <si>
    <t>WALLACE DRAW</t>
  </si>
  <si>
    <t>WALLACE DRAW NW</t>
  </si>
  <si>
    <t>WALLACE DRAW SE</t>
  </si>
  <si>
    <t>WALLACE DRAW SW</t>
  </si>
  <si>
    <t>WALLER NE</t>
  </si>
  <si>
    <t>WALLER</t>
  </si>
  <si>
    <t>WALLER NW</t>
  </si>
  <si>
    <t>WALLER NW NE</t>
  </si>
  <si>
    <t>WALLER NW NW</t>
  </si>
  <si>
    <t>WALLER NW SE</t>
  </si>
  <si>
    <t>WALLER NW SW</t>
  </si>
  <si>
    <t>WALLER SE</t>
  </si>
  <si>
    <t>WALLER SW</t>
  </si>
  <si>
    <t>WALLIS NE</t>
  </si>
  <si>
    <t>WALLIS</t>
  </si>
  <si>
    <t>WALLIS NW</t>
  </si>
  <si>
    <t>WALLIS SE</t>
  </si>
  <si>
    <t>WALLIS SW</t>
  </si>
  <si>
    <t>WALNUT SPRINGS EAST NE</t>
  </si>
  <si>
    <t>WALNUT SPRINGS EAST</t>
  </si>
  <si>
    <t>WALNUT SPRINGS EAST NW</t>
  </si>
  <si>
    <t>WALNUT SPRINGS EAST SE</t>
  </si>
  <si>
    <t>WALNUT SPRINGS EAST SW</t>
  </si>
  <si>
    <t>WALNUT SPRINGS WEST NE</t>
  </si>
  <si>
    <t>WALNUT SPRINGS WEST</t>
  </si>
  <si>
    <t>WALNUT SPRINGS WEST NW</t>
  </si>
  <si>
    <t>WALNUT SPRINGS WEST SE</t>
  </si>
  <si>
    <t>WALNUT SPRINGS WEST SW</t>
  </si>
  <si>
    <t>WARDA NE</t>
  </si>
  <si>
    <t>WARDA</t>
  </si>
  <si>
    <t>WARDA NW</t>
  </si>
  <si>
    <t>WARDA SE</t>
  </si>
  <si>
    <t>WARDA SW</t>
  </si>
  <si>
    <t>WARING NE</t>
  </si>
  <si>
    <t>WARING</t>
  </si>
  <si>
    <t>WARING NW</t>
  </si>
  <si>
    <t>WARING SE</t>
  </si>
  <si>
    <t>WARING SW</t>
  </si>
  <si>
    <t>WARREN LAKE NE</t>
  </si>
  <si>
    <t>WARREN LAKE</t>
  </si>
  <si>
    <t>WARREN LAKE NW</t>
  </si>
  <si>
    <t>WARREN LAKE SE</t>
  </si>
  <si>
    <t>WARREN LAKE SW</t>
  </si>
  <si>
    <t>WARREN NE</t>
  </si>
  <si>
    <t>WARREN</t>
  </si>
  <si>
    <t>WARREN NW</t>
  </si>
  <si>
    <t>WARREN SE</t>
  </si>
  <si>
    <t>WARREN SW</t>
  </si>
  <si>
    <t>WARRIOR HOLLOW NE</t>
  </si>
  <si>
    <t>WARRIOR HOLLOW</t>
  </si>
  <si>
    <t>WARRIOR HOLLOW NW</t>
  </si>
  <si>
    <t>WARRIOR HOLLOW SE</t>
  </si>
  <si>
    <t>WARRIOR HOLLOW SW</t>
  </si>
  <si>
    <t>WASHBURN ARROYO NE</t>
  </si>
  <si>
    <t>WASHBURN ARROYO</t>
  </si>
  <si>
    <t>WASHBURN ARROYO NW</t>
  </si>
  <si>
    <t>WASHBURN ARROYO SE</t>
  </si>
  <si>
    <t>WASHBURN ARROYO SW</t>
  </si>
  <si>
    <t>WASHBURN NE</t>
  </si>
  <si>
    <t>WASHBURN</t>
  </si>
  <si>
    <t>WASHBURN NW</t>
  </si>
  <si>
    <t>WASHBURN SE</t>
  </si>
  <si>
    <t>WASHBURN SW</t>
  </si>
  <si>
    <t>WASHINGTON NE</t>
  </si>
  <si>
    <t>WASHINGTON</t>
  </si>
  <si>
    <t>WASHINGTON NW</t>
  </si>
  <si>
    <t>WASHINGTON SE</t>
  </si>
  <si>
    <t>WASHINGTON SW</t>
  </si>
  <si>
    <t>WASKOM NE</t>
  </si>
  <si>
    <t>WASKOM</t>
  </si>
  <si>
    <t>WASKOM NW</t>
  </si>
  <si>
    <t>WASKOM SE</t>
  </si>
  <si>
    <t>WASKOM SW</t>
  </si>
  <si>
    <t>WASSON NE</t>
  </si>
  <si>
    <t>WASSON</t>
  </si>
  <si>
    <t>WASSON NW</t>
  </si>
  <si>
    <t>WASSON SE</t>
  </si>
  <si>
    <t>WASSON SW</t>
  </si>
  <si>
    <t>WATER VALLEY NE</t>
  </si>
  <si>
    <t>WATER VALLEY</t>
  </si>
  <si>
    <t>WATER VALLEY NW</t>
  </si>
  <si>
    <t>WATER VALLEY SE</t>
  </si>
  <si>
    <t>WATER VALLEY SW</t>
  </si>
  <si>
    <t>WATSON RANCH NE</t>
  </si>
  <si>
    <t>WATSON RANCH</t>
  </si>
  <si>
    <t>WATSON RANCH NW</t>
  </si>
  <si>
    <t>WATSON RANCH SE</t>
  </si>
  <si>
    <t>WATSON RANCH SW</t>
  </si>
  <si>
    <t>WAURIKA WEST NE</t>
  </si>
  <si>
    <t>WAURIKA WEST</t>
  </si>
  <si>
    <t>WAURIKA WEST NW</t>
  </si>
  <si>
    <t>WAURIKA WEST SE</t>
  </si>
  <si>
    <t>WAURIKA WEST SW</t>
  </si>
  <si>
    <t>WAXAHACHIE NE</t>
  </si>
  <si>
    <t>WAXAHACHIE</t>
  </si>
  <si>
    <t>WAXAHACHIE NW</t>
  </si>
  <si>
    <t>WAXAHACHIE SE</t>
  </si>
  <si>
    <t>WAXAHACHIE SW</t>
  </si>
  <si>
    <t>WAYLAND NE</t>
  </si>
  <si>
    <t>WAYLAND</t>
  </si>
  <si>
    <t>WAYLAND NW</t>
  </si>
  <si>
    <t>WAYLAND SE</t>
  </si>
  <si>
    <t>WAYLAND SW</t>
  </si>
  <si>
    <t>WAYSIDE NE</t>
  </si>
  <si>
    <t>WAYSIDE</t>
  </si>
  <si>
    <t>WAYSIDE NW</t>
  </si>
  <si>
    <t>WAYSIDE SE</t>
  </si>
  <si>
    <t>WAYSIDE SW</t>
  </si>
  <si>
    <t>WEATHERFORD NORTH NE</t>
  </si>
  <si>
    <t>WEATHERFORD NORTH</t>
  </si>
  <si>
    <t>WEATHERFORD NORTH NW</t>
  </si>
  <si>
    <t>WEATHERFORD NORTH SE</t>
  </si>
  <si>
    <t>WEATHERFORD NORTH SW</t>
  </si>
  <si>
    <t>WEATHERFORD SOUTH NE</t>
  </si>
  <si>
    <t>WEATHERFORD SOUTH</t>
  </si>
  <si>
    <t>WEATHERFORD SOUTH NW</t>
  </si>
  <si>
    <t>WEATHERFORD SOUTH SE</t>
  </si>
  <si>
    <t>WEATHERFORD SOUTH SW</t>
  </si>
  <si>
    <t>WEBBERVILLE NE</t>
  </si>
  <si>
    <t>WEBBERVILLE</t>
  </si>
  <si>
    <t>WEBBERVILLE NW</t>
  </si>
  <si>
    <t>WEBBERVILLE SE</t>
  </si>
  <si>
    <t>WEBBERVILLE SW</t>
  </si>
  <si>
    <t>WEBBVILLE NE</t>
  </si>
  <si>
    <t>WEBBVILLE</t>
  </si>
  <si>
    <t>WEBBVILLE NW</t>
  </si>
  <si>
    <t>WEBBVILLE SE</t>
  </si>
  <si>
    <t>WEBBVILLE SW</t>
  </si>
  <si>
    <t>WECHES NE</t>
  </si>
  <si>
    <t>WECHES</t>
  </si>
  <si>
    <t>WECHES NW</t>
  </si>
  <si>
    <t>WECHES SE</t>
  </si>
  <si>
    <t>WECHES SW</t>
  </si>
  <si>
    <t>WEEKS SETTLEMENT NE</t>
  </si>
  <si>
    <t>WEEKS SETTLEMENT</t>
  </si>
  <si>
    <t>WEEKS SETTLEMENT NW</t>
  </si>
  <si>
    <t>WEEKS SETTLEMENT SE</t>
  </si>
  <si>
    <t>WEEKS SETTLEMENT SW</t>
  </si>
  <si>
    <t>WEESATCHE NE</t>
  </si>
  <si>
    <t>WEESATCHE</t>
  </si>
  <si>
    <t>WEESATCHE NW</t>
  </si>
  <si>
    <t>WEESATCHE SE</t>
  </si>
  <si>
    <t>WEESATCHE SW</t>
  </si>
  <si>
    <t>WEIMAR NE</t>
  </si>
  <si>
    <t>WEIMAR</t>
  </si>
  <si>
    <t>WEIMAR NW</t>
  </si>
  <si>
    <t>WEIMAR SE</t>
  </si>
  <si>
    <t>WEIMAR SW</t>
  </si>
  <si>
    <t>WEINERT NE</t>
  </si>
  <si>
    <t>WEINERT</t>
  </si>
  <si>
    <t>WEINERT NW</t>
  </si>
  <si>
    <t>WEINERT SE</t>
  </si>
  <si>
    <t>WEINERT SW</t>
  </si>
  <si>
    <t>WEIR NE</t>
  </si>
  <si>
    <t>WEIR</t>
  </si>
  <si>
    <t>WEIR NW</t>
  </si>
  <si>
    <t>WEIR SE</t>
  </si>
  <si>
    <t>WEIR SW</t>
  </si>
  <si>
    <t>WELCH EAST NE</t>
  </si>
  <si>
    <t>WELCH EAST</t>
  </si>
  <si>
    <t>WELCH EAST NW</t>
  </si>
  <si>
    <t>WELCH EAST SE</t>
  </si>
  <si>
    <t>WELCH EAST SW</t>
  </si>
  <si>
    <t>WELCH SW NE</t>
  </si>
  <si>
    <t>WELCH SW</t>
  </si>
  <si>
    <t>WELCH SW NW</t>
  </si>
  <si>
    <t>WELCH SW SE</t>
  </si>
  <si>
    <t>WELCH SW SW</t>
  </si>
  <si>
    <t>WELCH WEST NE</t>
  </si>
  <si>
    <t>WELCH WEST</t>
  </si>
  <si>
    <t>WELCH WEST NW</t>
  </si>
  <si>
    <t>WELCH WEST SE</t>
  </si>
  <si>
    <t>WELCH WEST SW</t>
  </si>
  <si>
    <t>WELCOME NE</t>
  </si>
  <si>
    <t>WELCOME</t>
  </si>
  <si>
    <t>WELCOME NW</t>
  </si>
  <si>
    <t>WELCOME SE</t>
  </si>
  <si>
    <t>WELCOME SW</t>
  </si>
  <si>
    <t>WELDON NE</t>
  </si>
  <si>
    <t>WELDON</t>
  </si>
  <si>
    <t>WELDON NW</t>
  </si>
  <si>
    <t>WELDON SE</t>
  </si>
  <si>
    <t>WELDON SW</t>
  </si>
  <si>
    <t>WELL HOLLOW NE</t>
  </si>
  <si>
    <t>WELL HOLLOW</t>
  </si>
  <si>
    <t>WELL HOLLOW NW</t>
  </si>
  <si>
    <t>WELL HOLLOW SE</t>
  </si>
  <si>
    <t>WELL HOLLOW SW</t>
  </si>
  <si>
    <t>WELLBORN NE</t>
  </si>
  <si>
    <t>WELLBORN</t>
  </si>
  <si>
    <t>WELLBORN NW</t>
  </si>
  <si>
    <t>WELLBORN SE</t>
  </si>
  <si>
    <t>WELLBORN SW</t>
  </si>
  <si>
    <t>WELLINGTON NE</t>
  </si>
  <si>
    <t>WELLINGTON</t>
  </si>
  <si>
    <t>WELLINGTON NW</t>
  </si>
  <si>
    <t>WELLINGTON NW NE</t>
  </si>
  <si>
    <t>WELLINGTON NW NW</t>
  </si>
  <si>
    <t>WELLINGTON NW SE</t>
  </si>
  <si>
    <t>WELLINGTON NW SW</t>
  </si>
  <si>
    <t>WELLINGTON SE</t>
  </si>
  <si>
    <t>WELLINGTON SW</t>
  </si>
  <si>
    <t>WELLMAN NE</t>
  </si>
  <si>
    <t>WELLMAN</t>
  </si>
  <si>
    <t>WELLMAN NW</t>
  </si>
  <si>
    <t>WELLMAN SE</t>
  </si>
  <si>
    <t>WELLMAN SW</t>
  </si>
  <si>
    <t>WELLS NE</t>
  </si>
  <si>
    <t>WELLS</t>
  </si>
  <si>
    <t>WELLS NW</t>
  </si>
  <si>
    <t>WELLS RANCH NE</t>
  </si>
  <si>
    <t>WELLS RANCH</t>
  </si>
  <si>
    <t>WELLS RANCH NW</t>
  </si>
  <si>
    <t>WELLS RANCH SE</t>
  </si>
  <si>
    <t>WELLS RANCH SW</t>
  </si>
  <si>
    <t>WELLS SE</t>
  </si>
  <si>
    <t>WELLS SW</t>
  </si>
  <si>
    <t>WELLS SW NE</t>
  </si>
  <si>
    <t>WELLS SW NW</t>
  </si>
  <si>
    <t>WELLS SW SE</t>
  </si>
  <si>
    <t>WELLS SW SW</t>
  </si>
  <si>
    <t>WESLEY POINT NE</t>
  </si>
  <si>
    <t>WESLEY POINT</t>
  </si>
  <si>
    <t>WESLEY POINT NW</t>
  </si>
  <si>
    <t>WESLEY POINT SE</t>
  </si>
  <si>
    <t>WESLEY POINT SW</t>
  </si>
  <si>
    <t>WEST BROWNSVILLE NE</t>
  </si>
  <si>
    <t>WEST BROWNSVILLE</t>
  </si>
  <si>
    <t>WEST BROWNSVILLE NW</t>
  </si>
  <si>
    <t>WEST BROWNSVILLE OE W NE</t>
  </si>
  <si>
    <t>WEST BROWNSVILLE OE W</t>
  </si>
  <si>
    <t>WEST BROWNSVILLE OE W NW</t>
  </si>
  <si>
    <t>WEST BROWNSVILLE OE W SE</t>
  </si>
  <si>
    <t>WEST BROWNSVILLE OE W SW</t>
  </si>
  <si>
    <t>WEST BROWNSVILLE SE</t>
  </si>
  <si>
    <t>WEST BROWNSVILLE SW</t>
  </si>
  <si>
    <t>WEST COLUMBIA NE</t>
  </si>
  <si>
    <t>WEST COLUMBIA</t>
  </si>
  <si>
    <t>WEST COLUMBIA NW</t>
  </si>
  <si>
    <t>WEST COLUMBIA SE</t>
  </si>
  <si>
    <t>WEST COLUMBIA SW</t>
  </si>
  <si>
    <t>WEST NE</t>
  </si>
  <si>
    <t>WEST</t>
  </si>
  <si>
    <t>WEST NW</t>
  </si>
  <si>
    <t>WEST OF GREENS BAYOU NE</t>
  </si>
  <si>
    <t>WEST OF GREENS BAYOU</t>
  </si>
  <si>
    <t>WEST OF GREENS BAYOU NW</t>
  </si>
  <si>
    <t>WEST OF GREENS BAYOU SE</t>
  </si>
  <si>
    <t>WEST OF GREENS BAYOU SW</t>
  </si>
  <si>
    <t>WEST OF JOHNSON BAYOU NE</t>
  </si>
  <si>
    <t>WEST OF JOHNSON BAYOU</t>
  </si>
  <si>
    <t>WEST OF JOHNSON BAYOU NW</t>
  </si>
  <si>
    <t>WEST OF JOHNSON BAYOU SE</t>
  </si>
  <si>
    <t>WEST OF JOHNSON BAYOU SW</t>
  </si>
  <si>
    <t>WEST POINT NE</t>
  </si>
  <si>
    <t>WEST POINT</t>
  </si>
  <si>
    <t>WEST POINT NW</t>
  </si>
  <si>
    <t>WEST POINT SE</t>
  </si>
  <si>
    <t>WEST POINT SW</t>
  </si>
  <si>
    <t>WEST RANCH NE</t>
  </si>
  <si>
    <t>WEST RANCH</t>
  </si>
  <si>
    <t>WEST RANCH NW</t>
  </si>
  <si>
    <t>WEST RANCH SE</t>
  </si>
  <si>
    <t>WEST RANCH SW</t>
  </si>
  <si>
    <t>WEST SE</t>
  </si>
  <si>
    <t>WEST SINTON NE</t>
  </si>
  <si>
    <t>WEST SINTON</t>
  </si>
  <si>
    <t>WEST SINTON NW</t>
  </si>
  <si>
    <t>WEST SINTON SE</t>
  </si>
  <si>
    <t>WEST SINTON SW</t>
  </si>
  <si>
    <t>WEST SW</t>
  </si>
  <si>
    <t>WEST SWEDEN NE</t>
  </si>
  <si>
    <t>WEST SWEDEN</t>
  </si>
  <si>
    <t>WEST SWEDEN NW</t>
  </si>
  <si>
    <t>WEST SWEDEN SE</t>
  </si>
  <si>
    <t>WEST SWEDEN SW</t>
  </si>
  <si>
    <t>WEST TAWAKONI NE</t>
  </si>
  <si>
    <t>WEST TAWAKONI</t>
  </si>
  <si>
    <t>WEST TAWAKONI NW</t>
  </si>
  <si>
    <t>WEST TAWAKONI SE</t>
  </si>
  <si>
    <t>WEST TAWAKONI SW</t>
  </si>
  <si>
    <t>WESTBROOK NE</t>
  </si>
  <si>
    <t>WESTBROOK</t>
  </si>
  <si>
    <t>WESTBROOK NW</t>
  </si>
  <si>
    <t>WESTBROOK SE</t>
  </si>
  <si>
    <t>WESTBROOK SW</t>
  </si>
  <si>
    <t>WESTCOTT NE</t>
  </si>
  <si>
    <t>WESTCOTT</t>
  </si>
  <si>
    <t>WESTCOTT NW</t>
  </si>
  <si>
    <t>WESTCOTT SE</t>
  </si>
  <si>
    <t>WESTCOTT SW</t>
  </si>
  <si>
    <t>WESTHOFF NE</t>
  </si>
  <si>
    <t>WESTHOFF</t>
  </si>
  <si>
    <t>WESTHOFF NW</t>
  </si>
  <si>
    <t>WESTHOFF SE</t>
  </si>
  <si>
    <t>WESTHOFF SW</t>
  </si>
  <si>
    <t>WESTON NE</t>
  </si>
  <si>
    <t>WESTON</t>
  </si>
  <si>
    <t>WESTON NW</t>
  </si>
  <si>
    <t>WESTON SE</t>
  </si>
  <si>
    <t>WESTON SW</t>
  </si>
  <si>
    <t>WESTOVER NE</t>
  </si>
  <si>
    <t>WESTOVER</t>
  </si>
  <si>
    <t>WESTOVER NW</t>
  </si>
  <si>
    <t>WESTOVER SE</t>
  </si>
  <si>
    <t>WESTOVER SE NE</t>
  </si>
  <si>
    <t>WESTOVER SE NW</t>
  </si>
  <si>
    <t>WESTOVER SE SE</t>
  </si>
  <si>
    <t>WESTOVER SE SW</t>
  </si>
  <si>
    <t>WESTOVER SW</t>
  </si>
  <si>
    <t>WESTOVER SW NE</t>
  </si>
  <si>
    <t>WESTOVER SW NW</t>
  </si>
  <si>
    <t>WESTOVER SW SE</t>
  </si>
  <si>
    <t>WESTOVER SW SW</t>
  </si>
  <si>
    <t>WESTPHALIA NE</t>
  </si>
  <si>
    <t>WESTPHALIA</t>
  </si>
  <si>
    <t>WESTPHALIA NW</t>
  </si>
  <si>
    <t>WESTPHALIA SE</t>
  </si>
  <si>
    <t>WESTPHALIA SW</t>
  </si>
  <si>
    <t>WESTWAY NE</t>
  </si>
  <si>
    <t>WESTWAY</t>
  </si>
  <si>
    <t>WESTWAY NE NE</t>
  </si>
  <si>
    <t>WESTWAY NE NW</t>
  </si>
  <si>
    <t>WESTWAY NE SE</t>
  </si>
  <si>
    <t>WESTWAY NE SW</t>
  </si>
  <si>
    <t>WESTWAY NW</t>
  </si>
  <si>
    <t>WESTWAY NW NE</t>
  </si>
  <si>
    <t>WESTWAY NW NW</t>
  </si>
  <si>
    <t>WESTWAY NW SE</t>
  </si>
  <si>
    <t>WESTWAY NW SW</t>
  </si>
  <si>
    <t>WESTWAY SE</t>
  </si>
  <si>
    <t>WESTWAY SW</t>
  </si>
  <si>
    <t>WHALEN LAKE NE</t>
  </si>
  <si>
    <t>WHALEN LAKE</t>
  </si>
  <si>
    <t>WHALEN LAKE NW</t>
  </si>
  <si>
    <t>WHALEN LAKE SE</t>
  </si>
  <si>
    <t>WHALEN LAKE SW</t>
  </si>
  <si>
    <t>WHARTON NE</t>
  </si>
  <si>
    <t>WHARTON</t>
  </si>
  <si>
    <t>WHARTON NW</t>
  </si>
  <si>
    <t>WHARTON RANCH NE</t>
  </si>
  <si>
    <t>WHARTON RANCH</t>
  </si>
  <si>
    <t>WHARTON RANCH NW</t>
  </si>
  <si>
    <t>WHARTON RANCH SE</t>
  </si>
  <si>
    <t>WHARTON RANCH SW</t>
  </si>
  <si>
    <t>WHARTON SE</t>
  </si>
  <si>
    <t>WHARTON SW</t>
  </si>
  <si>
    <t>WHEELER NE</t>
  </si>
  <si>
    <t>WHEELER</t>
  </si>
  <si>
    <t>WHEELER NW</t>
  </si>
  <si>
    <t>WHEELER RANCH NE</t>
  </si>
  <si>
    <t>WHEELER RANCH</t>
  </si>
  <si>
    <t>WHEELER RANCH NW</t>
  </si>
  <si>
    <t>WHEELER RANCH SE</t>
  </si>
  <si>
    <t>WHEELER RANCH SW</t>
  </si>
  <si>
    <t>WHEELER SE</t>
  </si>
  <si>
    <t>WHEELER SE NE</t>
  </si>
  <si>
    <t>WHEELER SE NW</t>
  </si>
  <si>
    <t>WHEELER SE SE</t>
  </si>
  <si>
    <t>WHEELER SE SW</t>
  </si>
  <si>
    <t>WHEELER SW</t>
  </si>
  <si>
    <t>WHEELOCK NE</t>
  </si>
  <si>
    <t>WHEELOCK</t>
  </si>
  <si>
    <t>WHEELOCK NW</t>
  </si>
  <si>
    <t>WHEELOCK SE</t>
  </si>
  <si>
    <t>WHEELOCK SW</t>
  </si>
  <si>
    <t>WHIRLWIND SPRING NE</t>
  </si>
  <si>
    <t>WHIRLWIND SPRING</t>
  </si>
  <si>
    <t>WHIRLWIND SPRING NW</t>
  </si>
  <si>
    <t>WHIRLWIND SPRING SE</t>
  </si>
  <si>
    <t>WHIRLWIND SPRING SW</t>
  </si>
  <si>
    <t>WHITE CAMP NE</t>
  </si>
  <si>
    <t>WHITE CAMP</t>
  </si>
  <si>
    <t>WHITE CAMP NW</t>
  </si>
  <si>
    <t>WHITE CAMP SE</t>
  </si>
  <si>
    <t>WHITE CAMP SW</t>
  </si>
  <si>
    <t>WHITE CANYON NE</t>
  </si>
  <si>
    <t>WHITE CANYON</t>
  </si>
  <si>
    <t>WHITE CANYON NW</t>
  </si>
  <si>
    <t>WHITE CANYON SE</t>
  </si>
  <si>
    <t>WHITE CANYON SW</t>
  </si>
  <si>
    <t>WHITE DEER NE</t>
  </si>
  <si>
    <t>WHITE DEER</t>
  </si>
  <si>
    <t>WHITE DEER NW</t>
  </si>
  <si>
    <t>WHITE DEER SE</t>
  </si>
  <si>
    <t>WHITE DEER SW</t>
  </si>
  <si>
    <t>WHITE DEER SW NE</t>
  </si>
  <si>
    <t>WHITE DEER SW NW</t>
  </si>
  <si>
    <t>WHITE DEER SW SE</t>
  </si>
  <si>
    <t>WHITE DEER SW SW</t>
  </si>
  <si>
    <t>WHITE DRAW NE</t>
  </si>
  <si>
    <t>WHITE DRAW</t>
  </si>
  <si>
    <t>WHITE DRAW NE NE</t>
  </si>
  <si>
    <t>WHITE DRAW NE NW</t>
  </si>
  <si>
    <t>WHITE DRAW NE SE</t>
  </si>
  <si>
    <t>WHITE DRAW NE SW</t>
  </si>
  <si>
    <t>WHITE DRAW NW</t>
  </si>
  <si>
    <t>WHITE DRAW NW NE</t>
  </si>
  <si>
    <t>WHITE DRAW NW NW</t>
  </si>
  <si>
    <t>WHITE DRAW NW SE</t>
  </si>
  <si>
    <t>WHITE DRAW NW SW</t>
  </si>
  <si>
    <t>WHITE DRAW SE</t>
  </si>
  <si>
    <t>WHITE DRAW SW</t>
  </si>
  <si>
    <t>WHITE HILLS NE</t>
  </si>
  <si>
    <t>WHITE HILLS</t>
  </si>
  <si>
    <t>WHITE HILLS NW</t>
  </si>
  <si>
    <t>WHITE HILLS SE</t>
  </si>
  <si>
    <t>WHITE HILLS SW</t>
  </si>
  <si>
    <t>WHITE OAK NE</t>
  </si>
  <si>
    <t>WHITE OAK</t>
  </si>
  <si>
    <t>WHITE OAK NW</t>
  </si>
  <si>
    <t>WHITE OAK SE</t>
  </si>
  <si>
    <t>WHITE OAK SW</t>
  </si>
  <si>
    <t>WHITE ROCK LAKE NE</t>
  </si>
  <si>
    <t>WHITE ROCK LAKE</t>
  </si>
  <si>
    <t>WHITE ROCK LAKE NW</t>
  </si>
  <si>
    <t>WHITE ROCK LAKE SE</t>
  </si>
  <si>
    <t>WHITE ROCK LAKE SW</t>
  </si>
  <si>
    <t>WHITE ROCK NE</t>
  </si>
  <si>
    <t>WHITE ROCK</t>
  </si>
  <si>
    <t>WHITE ROCK NW</t>
  </si>
  <si>
    <t>WHITE ROCK SE</t>
  </si>
  <si>
    <t>WHITE ROCK SW</t>
  </si>
  <si>
    <t>WHITEAKER RANCH NE</t>
  </si>
  <si>
    <t>WHITEAKER RANCH</t>
  </si>
  <si>
    <t>WHITEAKER RANCH NW</t>
  </si>
  <si>
    <t>WHITEAKER RANCH SE</t>
  </si>
  <si>
    <t>WHITEAKER RANCH SW</t>
  </si>
  <si>
    <t>WHITEFACE NE</t>
  </si>
  <si>
    <t>WHITEFACE</t>
  </si>
  <si>
    <t>WHITEFACE NW</t>
  </si>
  <si>
    <t>WHITEFACE NW NE</t>
  </si>
  <si>
    <t>WHITEFACE NW NW</t>
  </si>
  <si>
    <t>WHITEFACE NW SE</t>
  </si>
  <si>
    <t>WHITEFACE NW SW</t>
  </si>
  <si>
    <t>WHITEFACE SE</t>
  </si>
  <si>
    <t>WHITEFACE SW</t>
  </si>
  <si>
    <t>WHITEFACE SW NE</t>
  </si>
  <si>
    <t>WHITEFACE SW NW</t>
  </si>
  <si>
    <t>WHITEFACE SW SE</t>
  </si>
  <si>
    <t>WHITEFACE SW SW</t>
  </si>
  <si>
    <t>WHITEFLAT NE</t>
  </si>
  <si>
    <t>WHITEFLAT</t>
  </si>
  <si>
    <t>WHITEFLAT NW</t>
  </si>
  <si>
    <t>WHITEFLAT SE</t>
  </si>
  <si>
    <t>WHITEFLAT SW</t>
  </si>
  <si>
    <t>WHITELEY NE</t>
  </si>
  <si>
    <t>WHITELEY</t>
  </si>
  <si>
    <t>WHITELEY NW</t>
  </si>
  <si>
    <t>WHITELEY SE</t>
  </si>
  <si>
    <t>WHITELEY SW</t>
  </si>
  <si>
    <t>WHITEROCK HILLS NE</t>
  </si>
  <si>
    <t>WHITEROCK HILLS</t>
  </si>
  <si>
    <t>WHITEROCK HILLS NW</t>
  </si>
  <si>
    <t>WHITEROCK HILLS SE</t>
  </si>
  <si>
    <t>WHITEROCK HILLS SW</t>
  </si>
  <si>
    <t>WHITES BAYOU NE</t>
  </si>
  <si>
    <t>WHITES BAYOU</t>
  </si>
  <si>
    <t>WHITES BAYOU NW</t>
  </si>
  <si>
    <t>WHITES BAYOU SE</t>
  </si>
  <si>
    <t>WHITES BAYOU SW</t>
  </si>
  <si>
    <t>WHITES RANCH NE</t>
  </si>
  <si>
    <t>WHITES RANCH</t>
  </si>
  <si>
    <t>WHITES RANCH NW</t>
  </si>
  <si>
    <t>WHITES RANCH SE</t>
  </si>
  <si>
    <t>WHITES RANCH SW</t>
  </si>
  <si>
    <t>WHITESBORO NE</t>
  </si>
  <si>
    <t>WHITESBORO</t>
  </si>
  <si>
    <t>WHITESBORO NW</t>
  </si>
  <si>
    <t>WHITESBORO SE</t>
  </si>
  <si>
    <t>WHITESBORO SW</t>
  </si>
  <si>
    <t>WHITEWRIGHT NE</t>
  </si>
  <si>
    <t>WHITEWRIGHT</t>
  </si>
  <si>
    <t>WHITEWRIGHT NW</t>
  </si>
  <si>
    <t>WHITEWRIGHT SE</t>
  </si>
  <si>
    <t>WHITEWRIGHT SW</t>
  </si>
  <si>
    <t>WHITHARRAL NE</t>
  </si>
  <si>
    <t>WHITHARRAL</t>
  </si>
  <si>
    <t>WHITHARRAL NW</t>
  </si>
  <si>
    <t>WHITHARRAL SE</t>
  </si>
  <si>
    <t>WHITHARRAL SW</t>
  </si>
  <si>
    <t>WHITNEY NE</t>
  </si>
  <si>
    <t>WHITNEY</t>
  </si>
  <si>
    <t>WHITNEY NW</t>
  </si>
  <si>
    <t>WHITNEY SE</t>
  </si>
  <si>
    <t>WHITNEY SW</t>
  </si>
  <si>
    <t>WHITSETT NE</t>
  </si>
  <si>
    <t>WHITSETT</t>
  </si>
  <si>
    <t>WHITSETT NW</t>
  </si>
  <si>
    <t>WHITSETT SE</t>
  </si>
  <si>
    <t>WHITSETT SW</t>
  </si>
  <si>
    <t>WHITT NE</t>
  </si>
  <si>
    <t>WHITT</t>
  </si>
  <si>
    <t>WHITT NW</t>
  </si>
  <si>
    <t>WHITT SE</t>
  </si>
  <si>
    <t>WHITT SW</t>
  </si>
  <si>
    <t>WHITWORTH RANCH NE</t>
  </si>
  <si>
    <t>WHITWORTH RANCH</t>
  </si>
  <si>
    <t>WHITWORTH RANCH NW</t>
  </si>
  <si>
    <t>WHITWORTH RANCH SE</t>
  </si>
  <si>
    <t>WHITWORTH RANCH SW</t>
  </si>
  <si>
    <t>WHON NE</t>
  </si>
  <si>
    <t>WHON</t>
  </si>
  <si>
    <t>WHON NW</t>
  </si>
  <si>
    <t>WHON SE</t>
  </si>
  <si>
    <t>WHON SW</t>
  </si>
  <si>
    <t>WICHITA FALLS EAST NE</t>
  </si>
  <si>
    <t>WICHITA FALLS EAST</t>
  </si>
  <si>
    <t>WICHITA FALLS EAST NW</t>
  </si>
  <si>
    <t>WICHITA FALLS EAST SE</t>
  </si>
  <si>
    <t>WICHITA FALLS EAST SW</t>
  </si>
  <si>
    <t>WICHITA FALLS WEST NE</t>
  </si>
  <si>
    <t>WICHITA FALLS WEST</t>
  </si>
  <si>
    <t>WICHITA FALLS WEST NW</t>
  </si>
  <si>
    <t>WICHITA FALLS WEST SE</t>
  </si>
  <si>
    <t>WICHITA FALLS WEST SW</t>
  </si>
  <si>
    <t>WIED NE</t>
  </si>
  <si>
    <t>WIED</t>
  </si>
  <si>
    <t>WIED NW</t>
  </si>
  <si>
    <t>WIED SE</t>
  </si>
  <si>
    <t>WIED SW</t>
  </si>
  <si>
    <t>WIERGATE NE</t>
  </si>
  <si>
    <t>WIERGATE</t>
  </si>
  <si>
    <t>WIERGATE NW</t>
  </si>
  <si>
    <t>WIERGATE SE</t>
  </si>
  <si>
    <t>WIERGATE SE NE</t>
  </si>
  <si>
    <t>WIERGATE SE NW</t>
  </si>
  <si>
    <t>WIERGATE SE SE</t>
  </si>
  <si>
    <t>WIERGATE SE SW</t>
  </si>
  <si>
    <t>WIERGATE SW</t>
  </si>
  <si>
    <t>WILCO NE</t>
  </si>
  <si>
    <t>WILCO</t>
  </si>
  <si>
    <t>WILCO NE NE</t>
  </si>
  <si>
    <t>WILCO NE NW</t>
  </si>
  <si>
    <t>WILCO NE SE</t>
  </si>
  <si>
    <t>WILCO NE SW</t>
  </si>
  <si>
    <t>WILCO NW</t>
  </si>
  <si>
    <t>WILCO SE</t>
  </si>
  <si>
    <t>WILCO SW</t>
  </si>
  <si>
    <t>WILD HORSE CANYON NE</t>
  </si>
  <si>
    <t>WILD HORSE CANYON</t>
  </si>
  <si>
    <t>WILD HORSE CANYON NW</t>
  </si>
  <si>
    <t>WILD HORSE CANYON SE</t>
  </si>
  <si>
    <t>WILD HORSE CANYON SW</t>
  </si>
  <si>
    <t>WILD HORSE NE</t>
  </si>
  <si>
    <t>WILD HORSE</t>
  </si>
  <si>
    <t>WILD HORSE NW</t>
  </si>
  <si>
    <t>WILD HORSE SE</t>
  </si>
  <si>
    <t>WILD HORSE SW</t>
  </si>
  <si>
    <t>WILDHORSE DRAW NE</t>
  </si>
  <si>
    <t>WILDHORSE DRAW</t>
  </si>
  <si>
    <t>WILDHORSE DRAW NW</t>
  </si>
  <si>
    <t>WILDHORSE DRAW SE</t>
  </si>
  <si>
    <t>WILDHORSE DRAW SW</t>
  </si>
  <si>
    <t>WILDORADO NE</t>
  </si>
  <si>
    <t>WILDORADO</t>
  </si>
  <si>
    <t>WILDORADO NW</t>
  </si>
  <si>
    <t>WILDORADO SE</t>
  </si>
  <si>
    <t>WILDORADO SW</t>
  </si>
  <si>
    <t>WILDORADO SW NE</t>
  </si>
  <si>
    <t>WILDORADO SW NW</t>
  </si>
  <si>
    <t>WILDORADO SW SE</t>
  </si>
  <si>
    <t>WILDORADO SW SW</t>
  </si>
  <si>
    <t>WILEY WATERHOLE NE</t>
  </si>
  <si>
    <t>WILEY WATERHOLE</t>
  </si>
  <si>
    <t>WILEY WATERHOLE NW</t>
  </si>
  <si>
    <t>WILEY WATERHOLE SE</t>
  </si>
  <si>
    <t>WILEY WATERHOLE SW</t>
  </si>
  <si>
    <t>WILKERSON MOUNTAIN NE</t>
  </si>
  <si>
    <t>WILKERSON MOUNTAIN</t>
  </si>
  <si>
    <t>WILKERSON MOUNTAIN NW</t>
  </si>
  <si>
    <t>WILKERSON MOUNTAIN SE</t>
  </si>
  <si>
    <t>WILKERSON MOUNTAIN SW</t>
  </si>
  <si>
    <t>WILKINSON NE</t>
  </si>
  <si>
    <t>WILKINSON</t>
  </si>
  <si>
    <t>WILKINSON NW</t>
  </si>
  <si>
    <t>WILKINSON SE</t>
  </si>
  <si>
    <t>WILKINSON SW</t>
  </si>
  <si>
    <t>WILLAMAR NE</t>
  </si>
  <si>
    <t>WILLAMAR</t>
  </si>
  <si>
    <t>WILLAMAR NW</t>
  </si>
  <si>
    <t>WILLAMAR SE</t>
  </si>
  <si>
    <t>WILLAMAR SW</t>
  </si>
  <si>
    <t>WILLAMAR SW NE</t>
  </si>
  <si>
    <t>WILLAMAR SW NW</t>
  </si>
  <si>
    <t>WILLAMAR SW SE</t>
  </si>
  <si>
    <t>WILLAMAR SW SW</t>
  </si>
  <si>
    <t>WILLIAMS NE</t>
  </si>
  <si>
    <t>WILLIAMS</t>
  </si>
  <si>
    <t>WILLIAMS NW</t>
  </si>
  <si>
    <t>WILLIAMS SE</t>
  </si>
  <si>
    <t>WILLIAMS SW</t>
  </si>
  <si>
    <t>WILLIS NE</t>
  </si>
  <si>
    <t>WILLIS</t>
  </si>
  <si>
    <t>WILLIS NW</t>
  </si>
  <si>
    <t>WILLIS SE</t>
  </si>
  <si>
    <t>WILLIS SW</t>
  </si>
  <si>
    <t>WILLOW ARROYO NE</t>
  </si>
  <si>
    <t>WILLOW ARROYO</t>
  </si>
  <si>
    <t>WILLOW ARROYO NW</t>
  </si>
  <si>
    <t>WILLOW ARROYO SE</t>
  </si>
  <si>
    <t>WILLOW ARROYO SW</t>
  </si>
  <si>
    <t>WILLOW CITY NE</t>
  </si>
  <si>
    <t>WILLOW CITY</t>
  </si>
  <si>
    <t>WILLOW CITY NW</t>
  </si>
  <si>
    <t>WILLOW CITY SE</t>
  </si>
  <si>
    <t>WILLOW CITY SW</t>
  </si>
  <si>
    <t>WILLOW CREEK NE</t>
  </si>
  <si>
    <t>WILLOW CREEK</t>
  </si>
  <si>
    <t>WILLOW CREEK NW</t>
  </si>
  <si>
    <t>WILLOW CREEK SE</t>
  </si>
  <si>
    <t>WILLOW CREEK SW</t>
  </si>
  <si>
    <t>WILLOW HOLLOW TANK NE</t>
  </si>
  <si>
    <t>WILLOW HOLLOW TANK</t>
  </si>
  <si>
    <t>WILLOW HOLLOW TANK NW</t>
  </si>
  <si>
    <t>WILLOW HOLLOW TANK SE</t>
  </si>
  <si>
    <t>WILLOW HOLLOW TANK SW</t>
  </si>
  <si>
    <t>WILLS POINT NE</t>
  </si>
  <si>
    <t>WILLS POINT</t>
  </si>
  <si>
    <t>WILLS POINT NW</t>
  </si>
  <si>
    <t>WILLS POINT SE</t>
  </si>
  <si>
    <t>WILLS POINT SW</t>
  </si>
  <si>
    <t>WILMETH NE</t>
  </si>
  <si>
    <t>WILMETH</t>
  </si>
  <si>
    <t>WILMETH NW</t>
  </si>
  <si>
    <t>WILMETH SE</t>
  </si>
  <si>
    <t>WILMETH SW</t>
  </si>
  <si>
    <t>WILSON CREEK NE</t>
  </si>
  <si>
    <t>WILSON CREEK</t>
  </si>
  <si>
    <t>WILSON CREEK NW</t>
  </si>
  <si>
    <t>WILSON CREEK SE</t>
  </si>
  <si>
    <t>WILSON CREEK SW</t>
  </si>
  <si>
    <t>WILSON NE</t>
  </si>
  <si>
    <t>WILSON</t>
  </si>
  <si>
    <t>WILSON NW</t>
  </si>
  <si>
    <t>WILSON RANCH NE</t>
  </si>
  <si>
    <t>WILSON RANCH</t>
  </si>
  <si>
    <t>WILSON RANCH NW</t>
  </si>
  <si>
    <t>WILSON RANCH SE</t>
  </si>
  <si>
    <t>WILSON RANCH SW</t>
  </si>
  <si>
    <t>WILSON SE</t>
  </si>
  <si>
    <t>WILSON SW</t>
  </si>
  <si>
    <t>WIMBERLEY NE</t>
  </si>
  <si>
    <t>WIMBERLEY</t>
  </si>
  <si>
    <t>WIMBERLEY NW</t>
  </si>
  <si>
    <t>WIMBERLEY SE</t>
  </si>
  <si>
    <t>WIMBERLEY SW</t>
  </si>
  <si>
    <t>WINCHESTER NE</t>
  </si>
  <si>
    <t>WINCHESTER</t>
  </si>
  <si>
    <t>WINCHESTER NW</t>
  </si>
  <si>
    <t>WINCHESTER SE</t>
  </si>
  <si>
    <t>WINCHESTER SW</t>
  </si>
  <si>
    <t>WINDTHORST NE</t>
  </si>
  <si>
    <t>WINDTHORST</t>
  </si>
  <si>
    <t>WINDTHORST NW</t>
  </si>
  <si>
    <t>WINDTHORST SE</t>
  </si>
  <si>
    <t>WINDTHORST SW</t>
  </si>
  <si>
    <t>WINDY HILL NE</t>
  </si>
  <si>
    <t>WINDY HILL</t>
  </si>
  <si>
    <t>WINDY HILL NW</t>
  </si>
  <si>
    <t>WINDY HILL NW NE</t>
  </si>
  <si>
    <t>WINDY HILL NW NW</t>
  </si>
  <si>
    <t>WINDY HILL NW SE</t>
  </si>
  <si>
    <t>WINDY HILL NW SW</t>
  </si>
  <si>
    <t>WINDY HILL SE</t>
  </si>
  <si>
    <t>WINDY HILL SW</t>
  </si>
  <si>
    <t>WINFIELD NE</t>
  </si>
  <si>
    <t>WINFIELD</t>
  </si>
  <si>
    <t>WINFIELD NW</t>
  </si>
  <si>
    <t>WINFIELD SE</t>
  </si>
  <si>
    <t>WINFIELD SW</t>
  </si>
  <si>
    <t>WINGATE NE</t>
  </si>
  <si>
    <t>WINGATE</t>
  </si>
  <si>
    <t>WINGATE NW</t>
  </si>
  <si>
    <t>WINGATE SE</t>
  </si>
  <si>
    <t>WINGATE SW</t>
  </si>
  <si>
    <t>WINK NORTH NE</t>
  </si>
  <si>
    <t>WINK NORTH</t>
  </si>
  <si>
    <t>WINK NORTH NW</t>
  </si>
  <si>
    <t>WINK NORTH SE</t>
  </si>
  <si>
    <t>WINK NORTH SW</t>
  </si>
  <si>
    <t>WINK SOUTH NE</t>
  </si>
  <si>
    <t>WINK SOUTH</t>
  </si>
  <si>
    <t>WINK SOUTH NW</t>
  </si>
  <si>
    <t>WINK SOUTH SE</t>
  </si>
  <si>
    <t>WINK SOUTH SW</t>
  </si>
  <si>
    <t>WINKLER NE</t>
  </si>
  <si>
    <t>WINKLER</t>
  </si>
  <si>
    <t>WINKLER NW</t>
  </si>
  <si>
    <t>WINKLER SE</t>
  </si>
  <si>
    <t>WINKLER SW</t>
  </si>
  <si>
    <t>WINNIE NW NE</t>
  </si>
  <si>
    <t>WINNIE NW</t>
  </si>
  <si>
    <t>WINNIE NW NW</t>
  </si>
  <si>
    <t>WINNIE NW SE</t>
  </si>
  <si>
    <t>WINNIE NW SW</t>
  </si>
  <si>
    <t>WINNSBORO NE</t>
  </si>
  <si>
    <t>WINNSBORO</t>
  </si>
  <si>
    <t>WINNSBORO NW</t>
  </si>
  <si>
    <t>WINNSBORO SE</t>
  </si>
  <si>
    <t>WINNSBORO SW</t>
  </si>
  <si>
    <t>WINONA NE</t>
  </si>
  <si>
    <t>WINONA</t>
  </si>
  <si>
    <t>WINONA NW</t>
  </si>
  <si>
    <t>WINONA SE</t>
  </si>
  <si>
    <t>WINONA SW</t>
  </si>
  <si>
    <t>WINTERS NE</t>
  </si>
  <si>
    <t>WINTERS</t>
  </si>
  <si>
    <t>WINTERS NW</t>
  </si>
  <si>
    <t>WINTERS SE</t>
  </si>
  <si>
    <t>WINTERS SW</t>
  </si>
  <si>
    <t>WITCO NE</t>
  </si>
  <si>
    <t>WITCO</t>
  </si>
  <si>
    <t>WITCO NW</t>
  </si>
  <si>
    <t>WITCO SE</t>
  </si>
  <si>
    <t>WITCO SW</t>
  </si>
  <si>
    <t>WIZARD WELLS NE</t>
  </si>
  <si>
    <t>WIZARD WELLS</t>
  </si>
  <si>
    <t>WIZARD WELLS NW</t>
  </si>
  <si>
    <t>WIZARD WELLS SE</t>
  </si>
  <si>
    <t>WIZARD WELLS SW</t>
  </si>
  <si>
    <t>WODEN NE</t>
  </si>
  <si>
    <t>WODEN</t>
  </si>
  <si>
    <t>WODEN NW</t>
  </si>
  <si>
    <t>WODEN SE</t>
  </si>
  <si>
    <t>WODEN SW</t>
  </si>
  <si>
    <t>WOLCOTT RANCH NE</t>
  </si>
  <si>
    <t>WOLCOTT RANCH</t>
  </si>
  <si>
    <t>WOLCOTT RANCH NW</t>
  </si>
  <si>
    <t>WOLCOTT RANCH SE</t>
  </si>
  <si>
    <t>WOLCOTT RANCH SW</t>
  </si>
  <si>
    <t>WOLF CAMP HILLS NE</t>
  </si>
  <si>
    <t>WOLF CAMP HILLS</t>
  </si>
  <si>
    <t>WOLF CAMP HILLS NW</t>
  </si>
  <si>
    <t>WOLF CAMP HILLS SE</t>
  </si>
  <si>
    <t>WOLF CAMP HILLS SW</t>
  </si>
  <si>
    <t>WOLF HILL NE</t>
  </si>
  <si>
    <t>WOLF HILL</t>
  </si>
  <si>
    <t>WOLF HILL NW</t>
  </si>
  <si>
    <t>WOLF HILL SE</t>
  </si>
  <si>
    <t>WOLF HILL SW</t>
  </si>
  <si>
    <t>WOLF MOUNTAIN NE</t>
  </si>
  <si>
    <t>WOLF MOUNTAIN</t>
  </si>
  <si>
    <t>WOLF MOUNTAIN NW</t>
  </si>
  <si>
    <t>WOLF MOUNTAIN SE</t>
  </si>
  <si>
    <t>WOLF MOUNTAIN SW</t>
  </si>
  <si>
    <t>WOLF RIDGE NE</t>
  </si>
  <si>
    <t>WOLF RIDGE</t>
  </si>
  <si>
    <t>WOLF RIDGE NW</t>
  </si>
  <si>
    <t>WOLF RIDGE SE</t>
  </si>
  <si>
    <t>WOLF RIDGE SW</t>
  </si>
  <si>
    <t>WOLFE CITY NE</t>
  </si>
  <si>
    <t>WOLFE CITY</t>
  </si>
  <si>
    <t>WOLFE CITY NW</t>
  </si>
  <si>
    <t>WOLFE CITY SE</t>
  </si>
  <si>
    <t>WOLFE CITY SW</t>
  </si>
  <si>
    <t>WOLFFORTH NE</t>
  </si>
  <si>
    <t>WOLFFORTH</t>
  </si>
  <si>
    <t>WOLFFORTH NE NE</t>
  </si>
  <si>
    <t>WOLFFORTH NE NW</t>
  </si>
  <si>
    <t>WOLFFORTH NE SE</t>
  </si>
  <si>
    <t>WOLFFORTH NE SW</t>
  </si>
  <si>
    <t>WOLFFORTH NW</t>
  </si>
  <si>
    <t>WOLFFORTH NW NE</t>
  </si>
  <si>
    <t>WOLFFORTH NW NW</t>
  </si>
  <si>
    <t>WOLFFORTH NW SE</t>
  </si>
  <si>
    <t>WOLFFORTH NW SW</t>
  </si>
  <si>
    <t>WOLFFORTH SE</t>
  </si>
  <si>
    <t>WOLFFORTH SW</t>
  </si>
  <si>
    <t>WOODARD LAKE NE</t>
  </si>
  <si>
    <t>WOODARD LAKE</t>
  </si>
  <si>
    <t>WOODARD LAKE NW</t>
  </si>
  <si>
    <t>WOODARD LAKE SE</t>
  </si>
  <si>
    <t>WOODARD LAKE SW</t>
  </si>
  <si>
    <t>WOODBINE NE</t>
  </si>
  <si>
    <t>WOODBINE</t>
  </si>
  <si>
    <t>WOODBINE NW</t>
  </si>
  <si>
    <t>WOODBINE SE</t>
  </si>
  <si>
    <t>WOODBINE SW</t>
  </si>
  <si>
    <t>WOODLAND NE</t>
  </si>
  <si>
    <t>WOODLAND</t>
  </si>
  <si>
    <t>WOODLAND NW</t>
  </si>
  <si>
    <t>WOODLAND SE</t>
  </si>
  <si>
    <t>WOODLAND SW</t>
  </si>
  <si>
    <t>WOODLAWN NE</t>
  </si>
  <si>
    <t>WOODLAWN</t>
  </si>
  <si>
    <t>WOODLAWN NW</t>
  </si>
  <si>
    <t>WOODLAWN SE</t>
  </si>
  <si>
    <t>WOODLAWN SW</t>
  </si>
  <si>
    <t>WOODROW NE</t>
  </si>
  <si>
    <t>WOODROW</t>
  </si>
  <si>
    <t>WOODROW NW</t>
  </si>
  <si>
    <t>WOODROW SE</t>
  </si>
  <si>
    <t>WOODROW SW</t>
  </si>
  <si>
    <t>WOODSBORO NE</t>
  </si>
  <si>
    <t>WOODSBORO</t>
  </si>
  <si>
    <t>WOODSBORO NW</t>
  </si>
  <si>
    <t>WOODSBORO SE</t>
  </si>
  <si>
    <t>WOODSBORO SW</t>
  </si>
  <si>
    <t>WOODSON NE</t>
  </si>
  <si>
    <t>WOODSON</t>
  </si>
  <si>
    <t>WOODSON NW</t>
  </si>
  <si>
    <t>WOODSON SE</t>
  </si>
  <si>
    <t>WOODSON SW</t>
  </si>
  <si>
    <t>WOODVILLE NE</t>
  </si>
  <si>
    <t>WOODVILLE</t>
  </si>
  <si>
    <t>WOODVILLE NW</t>
  </si>
  <si>
    <t>WOODVILLE SE</t>
  </si>
  <si>
    <t>WOODVILLE SW</t>
  </si>
  <si>
    <t>WOODWARD NE</t>
  </si>
  <si>
    <t>WOODWARD</t>
  </si>
  <si>
    <t>WOODWARD NE NE</t>
  </si>
  <si>
    <t>WOODWARD NE NW</t>
  </si>
  <si>
    <t>WOODWARD NE SE</t>
  </si>
  <si>
    <t>WOODWARD NE SW</t>
  </si>
  <si>
    <t>WOODWARD NW</t>
  </si>
  <si>
    <t>WOODWARD SE</t>
  </si>
  <si>
    <t>WOODWARD SW</t>
  </si>
  <si>
    <t>WORSHAM NE</t>
  </si>
  <si>
    <t>WORSHAM</t>
  </si>
  <si>
    <t>WORSHAM NW</t>
  </si>
  <si>
    <t>WORSHAM SE</t>
  </si>
  <si>
    <t>WORSHAM SW</t>
  </si>
  <si>
    <t>WORTHAM NE</t>
  </si>
  <si>
    <t>WORTHAM</t>
  </si>
  <si>
    <t>WORTHAM NW</t>
  </si>
  <si>
    <t>WORTHAM SE</t>
  </si>
  <si>
    <t>WORTHAM SW</t>
  </si>
  <si>
    <t>WRIGHT PATMAN LAKE NE</t>
  </si>
  <si>
    <t>WRIGHT PATMAN LAKE</t>
  </si>
  <si>
    <t>WRIGHT PATMAN LAKE NW</t>
  </si>
  <si>
    <t>WRIGHT PATMAN LAKE SE</t>
  </si>
  <si>
    <t>WRIGHT PATMAN LAKE SW</t>
  </si>
  <si>
    <t>WYLIE NE</t>
  </si>
  <si>
    <t>WYLIE</t>
  </si>
  <si>
    <t>WYLIE NW</t>
  </si>
  <si>
    <t>WYLIE SE</t>
  </si>
  <si>
    <t>WYLIE SW</t>
  </si>
  <si>
    <t>WYSER BOTTOM NE</t>
  </si>
  <si>
    <t>WYSER BOTTOM</t>
  </si>
  <si>
    <t>WYSER BOTTOM NW</t>
  </si>
  <si>
    <t>WYSER BOTTOM SE</t>
  </si>
  <si>
    <t>WYSER BOTTOM SW</t>
  </si>
  <si>
    <t>Y E MESA NE</t>
  </si>
  <si>
    <t>Y E MESA</t>
  </si>
  <si>
    <t>Y E MESA NW</t>
  </si>
  <si>
    <t>Y E MESA SE</t>
  </si>
  <si>
    <t>Y E MESA SW</t>
  </si>
  <si>
    <t>Y O RANCH NE</t>
  </si>
  <si>
    <t>Y O RANCH</t>
  </si>
  <si>
    <t>Y O RANCH NW</t>
  </si>
  <si>
    <t>Y O RANCH SE</t>
  </si>
  <si>
    <t>Y O RANCH SW</t>
  </si>
  <si>
    <t>Y RANCH NE</t>
  </si>
  <si>
    <t>Y RANCH</t>
  </si>
  <si>
    <t>Y RANCH NW</t>
  </si>
  <si>
    <t>Y RANCH SE</t>
  </si>
  <si>
    <t>Y RANCH SW</t>
  </si>
  <si>
    <t>YANCEY NE</t>
  </si>
  <si>
    <t>YANCEY</t>
  </si>
  <si>
    <t>YANCEY NW</t>
  </si>
  <si>
    <t>YANCEY SE</t>
  </si>
  <si>
    <t>YANCEY SW</t>
  </si>
  <si>
    <t>YANTIS NE</t>
  </si>
  <si>
    <t>YANTIS</t>
  </si>
  <si>
    <t>YANTIS NW</t>
  </si>
  <si>
    <t>YANTIS SE</t>
  </si>
  <si>
    <t>YANTIS SW</t>
  </si>
  <si>
    <t>YARBOROUGH PASS (DIGITAL) NE</t>
  </si>
  <si>
    <t>YARBOROUGH PASS (DIGITAL)</t>
  </si>
  <si>
    <t>YARBOROUGH PASS (DIGITAL) NW</t>
  </si>
  <si>
    <t>YARBOROUGH PASS (DIGITAL) SE</t>
  </si>
  <si>
    <t>YARBOROUGH PASS (DIGITAL) SW</t>
  </si>
  <si>
    <t>YARBOROUGH PASS OE E NE</t>
  </si>
  <si>
    <t>YARBOROUGH PASS OE E</t>
  </si>
  <si>
    <t>YARBOROUGH PASS OE E NW</t>
  </si>
  <si>
    <t>YARBOROUGH PASS OE E SE</t>
  </si>
  <si>
    <t>YARBOROUGH PASS OE E SW</t>
  </si>
  <si>
    <t>YARD NE</t>
  </si>
  <si>
    <t>YARD</t>
  </si>
  <si>
    <t>YARD NW</t>
  </si>
  <si>
    <t>YARD SE</t>
  </si>
  <si>
    <t>YARD SW</t>
  </si>
  <si>
    <t>YARRELTON NE</t>
  </si>
  <si>
    <t>YARRELTON</t>
  </si>
  <si>
    <t>YARRELTON NW</t>
  </si>
  <si>
    <t>YARRELTON SE</t>
  </si>
  <si>
    <t>YARRELTON SW</t>
  </si>
  <si>
    <t>YATES NE</t>
  </si>
  <si>
    <t>YATES</t>
  </si>
  <si>
    <t>YATES NW</t>
  </si>
  <si>
    <t>YATES SE</t>
  </si>
  <si>
    <t>YATES SW</t>
  </si>
  <si>
    <t>YEAGER CREEK NE</t>
  </si>
  <si>
    <t>YEAGER CREEK</t>
  </si>
  <si>
    <t>YEAGER CREEK NW</t>
  </si>
  <si>
    <t>YEAGER CREEK SE</t>
  </si>
  <si>
    <t>YEAGER CREEK SW</t>
  </si>
  <si>
    <t>YELLOW HILL NE</t>
  </si>
  <si>
    <t>YELLOW HILL</t>
  </si>
  <si>
    <t>YELLOW HILL NW</t>
  </si>
  <si>
    <t>YELLOW HILL SE</t>
  </si>
  <si>
    <t>YELLOW HILL SW</t>
  </si>
  <si>
    <t>YELLOW HOUSE PEAK NE</t>
  </si>
  <si>
    <t>YELLOW HOUSE PEAK</t>
  </si>
  <si>
    <t>YELLOW HOUSE PEAK NW</t>
  </si>
  <si>
    <t>YELLOW HOUSE PEAK SE</t>
  </si>
  <si>
    <t>YELLOW HOUSE PEAK SW</t>
  </si>
  <si>
    <t>YOAKUM NE</t>
  </si>
  <si>
    <t>YOAKUM</t>
  </si>
  <si>
    <t>YOAKUM NW</t>
  </si>
  <si>
    <t>YOAKUM SE</t>
  </si>
  <si>
    <t>YOAKUM SW</t>
  </si>
  <si>
    <t>YORKTOWN EAST NE</t>
  </si>
  <si>
    <t>YORKTOWN EAST</t>
  </si>
  <si>
    <t>YORKTOWN EAST NW</t>
  </si>
  <si>
    <t>YORKTOWN EAST SE</t>
  </si>
  <si>
    <t>YORKTOWN EAST SW</t>
  </si>
  <si>
    <t>YORKTOWN WEST NE</t>
  </si>
  <si>
    <t>YORKTOWN WEST</t>
  </si>
  <si>
    <t>YORKTOWN WEST NW</t>
  </si>
  <si>
    <t>YORKTOWN WEST SE</t>
  </si>
  <si>
    <t>YORKTOWN WEST SW</t>
  </si>
  <si>
    <t>YOUNG NE</t>
  </si>
  <si>
    <t>YOUNG</t>
  </si>
  <si>
    <t>YOUNG NW</t>
  </si>
  <si>
    <t>YOUNG RANCH NE</t>
  </si>
  <si>
    <t>YOUNG RANCH</t>
  </si>
  <si>
    <t>YOUNG RANCH NW</t>
  </si>
  <si>
    <t>YOUNG RANCH SE</t>
  </si>
  <si>
    <t>YOUNG RANCH SW</t>
  </si>
  <si>
    <t>YOUNG SE</t>
  </si>
  <si>
    <t>YOUNG SW</t>
  </si>
  <si>
    <t>YOUNGSPORT NE</t>
  </si>
  <si>
    <t>YOUNGSPORT</t>
  </si>
  <si>
    <t>YOUNGSPORT NW</t>
  </si>
  <si>
    <t>YOUNGSPORT SE</t>
  </si>
  <si>
    <t>YOUNGSPORT SW</t>
  </si>
  <si>
    <t>YSLETA NE</t>
  </si>
  <si>
    <t>YSLETA</t>
  </si>
  <si>
    <t>YSLETA NW</t>
  </si>
  <si>
    <t>YSLETA NW NE</t>
  </si>
  <si>
    <t>YSLETA NW NW</t>
  </si>
  <si>
    <t>YSLETA NW SE</t>
  </si>
  <si>
    <t>YSLETA NW SW</t>
  </si>
  <si>
    <t>YSLETA SE</t>
  </si>
  <si>
    <t>YSLETA SW</t>
  </si>
  <si>
    <t>YT RANCH NE</t>
  </si>
  <si>
    <t>YT RANCH</t>
  </si>
  <si>
    <t>YT RANCH NW</t>
  </si>
  <si>
    <t>YT RANCH SE</t>
  </si>
  <si>
    <t>YT RANCH SW</t>
  </si>
  <si>
    <t>YTURRIA NE</t>
  </si>
  <si>
    <t>YTURRIA</t>
  </si>
  <si>
    <t>YTURRIA NW</t>
  </si>
  <si>
    <t>YTURRIA SE</t>
  </si>
  <si>
    <t>YTURRIA SW</t>
  </si>
  <si>
    <t>YUBA NE</t>
  </si>
  <si>
    <t>YUBA</t>
  </si>
  <si>
    <t>YUBA NW</t>
  </si>
  <si>
    <t>YUBA SE</t>
  </si>
  <si>
    <t>YUBA SW</t>
  </si>
  <si>
    <t>ZAPATA NE</t>
  </si>
  <si>
    <t>ZAPATA</t>
  </si>
  <si>
    <t>ZAPATA NW</t>
  </si>
  <si>
    <t>ZAPATA NW NE</t>
  </si>
  <si>
    <t>ZAPATA NW NW</t>
  </si>
  <si>
    <t>ZAPATA NW SE</t>
  </si>
  <si>
    <t>ZAPATA NW SW</t>
  </si>
  <si>
    <t>ZAPATA SE</t>
  </si>
  <si>
    <t>ZAPATA SE NE</t>
  </si>
  <si>
    <t>ZAPATA SE NW</t>
  </si>
  <si>
    <t>ZAPATA SE SE</t>
  </si>
  <si>
    <t>ZAPATA SE SW</t>
  </si>
  <si>
    <t>ZAPATA SW</t>
  </si>
  <si>
    <t>ZAVALLA NE</t>
  </si>
  <si>
    <t>ZAVALLA</t>
  </si>
  <si>
    <t>ZAVALLA NW</t>
  </si>
  <si>
    <t>ZAVALLA SE</t>
  </si>
  <si>
    <t>ZAVALLA SW</t>
  </si>
  <si>
    <t>ZELLA NE</t>
  </si>
  <si>
    <t>ZELLA</t>
  </si>
  <si>
    <t>ZELLA NW</t>
  </si>
  <si>
    <t>ZELLA SE</t>
  </si>
  <si>
    <t>ZELLA SW</t>
  </si>
  <si>
    <t>ZEPHYR NE</t>
  </si>
  <si>
    <t>ZEPHYR</t>
  </si>
  <si>
    <t>ZEPHYR NW</t>
  </si>
  <si>
    <t>ZEPHYR SE</t>
  </si>
  <si>
    <t>ZEPHYR SW</t>
  </si>
  <si>
    <t>ZSMOOTHING IRON MOUNTAIN NE</t>
  </si>
  <si>
    <t>ZSMOOTHING IRON MOUNTAIN</t>
  </si>
  <si>
    <t>ZSMOOTHING IRON MOUNTAIN NW</t>
  </si>
  <si>
    <t>ZSMOOTHING IRON MOUNTAIN SE</t>
  </si>
  <si>
    <t>ZSMOOTHING IRON MOUNTAIN SW</t>
  </si>
  <si>
    <t>ZSTARKS NW</t>
  </si>
  <si>
    <t>ZSTARKS</t>
  </si>
  <si>
    <t>ZSTARKS SW</t>
  </si>
  <si>
    <t>ZUBERBUELER BEND NE</t>
  </si>
  <si>
    <t>ZUBERBUELER BEND</t>
  </si>
  <si>
    <t>ZUBERBUELER BEND NW</t>
  </si>
  <si>
    <t>ZUBERBUELER BEND NW NE</t>
  </si>
  <si>
    <t>ZUBERBUELER BEND NW NW</t>
  </si>
  <si>
    <t>ZUBERBUELER BEND NW SE</t>
  </si>
  <si>
    <t>ZUBERBUELER BEND NW SW</t>
  </si>
  <si>
    <t>ZUBERBUELER BEND SE</t>
  </si>
  <si>
    <t>ZUBERBUELER BEND SW</t>
  </si>
  <si>
    <t>surf_elev</t>
  </si>
  <si>
    <t>elev_unit</t>
  </si>
  <si>
    <t>Text(15)</t>
  </si>
  <si>
    <t>m_ft_units</t>
  </si>
  <si>
    <t>m</t>
  </si>
  <si>
    <t>ft</t>
  </si>
  <si>
    <t>location_type</t>
  </si>
  <si>
    <t>LOCATION_TYPE_CODE</t>
  </si>
  <si>
    <t>LOCATION_TYPE_DESC</t>
  </si>
  <si>
    <t>AIR_PT</t>
  </si>
  <si>
    <t>Air monitoring location</t>
  </si>
  <si>
    <t>ANCHOR</t>
  </si>
  <si>
    <t>Anchor point for elevation determinations</t>
  </si>
  <si>
    <t>AOI_PT</t>
  </si>
  <si>
    <t>Area of Interest’s location – use only to identify area of interest’s general location. Do not use for samples that apply to the entire site (see 'Site')</t>
  </si>
  <si>
    <t>Above Ground Storage Tank sample location</t>
  </si>
  <si>
    <t>CPT</t>
  </si>
  <si>
    <t>Cone Penetrometer Technology push location</t>
  </si>
  <si>
    <t>DIRPUSH</t>
  </si>
  <si>
    <t>Direct push location</t>
  </si>
  <si>
    <t>Drum sample location</t>
  </si>
  <si>
    <t>ENTRANCE</t>
  </si>
  <si>
    <t>The entrance location(s) to a facility or site</t>
  </si>
  <si>
    <t>EXWELL</t>
  </si>
  <si>
    <t>Extraction well location - remediation</t>
  </si>
  <si>
    <t>FAC_PT</t>
  </si>
  <si>
    <t>Facility’s location – use only to identify the general location of the facility. Do not use for samples that apply to the entire site (see ‘Site’)</t>
  </si>
  <si>
    <t>FAUCET</t>
  </si>
  <si>
    <t>Water faucet location</t>
  </si>
  <si>
    <t>FIELD_QC</t>
  </si>
  <si>
    <t>Field Blanks, Trip Blanks, etc.</t>
  </si>
  <si>
    <t>IMP</t>
  </si>
  <si>
    <t>Surface water impoundment</t>
  </si>
  <si>
    <t>INJWELL</t>
  </si>
  <si>
    <t>Injection well location - remediation</t>
  </si>
  <si>
    <t>MW</t>
  </si>
  <si>
    <t>Monitoring well location</t>
  </si>
  <si>
    <t>OTHER</t>
  </si>
  <si>
    <t>A location that is described in the remarks column</t>
  </si>
  <si>
    <t>PIEZOMETER</t>
  </si>
  <si>
    <t xml:space="preserve">Piezomter device -water gauging </t>
  </si>
  <si>
    <t>A piezometer is either a device used to measure liquid pressure in a system by measuring the height to which a column of the liquid rises against gravity, or a device which measures the pressure (more precisely, the piezometric head) of groundwater at a specific point.</t>
  </si>
  <si>
    <t>PIT</t>
  </si>
  <si>
    <t>Pit or trench location</t>
  </si>
  <si>
    <t>SED</t>
  </si>
  <si>
    <t>Sediment sample location</t>
  </si>
  <si>
    <t>SITE</t>
  </si>
  <si>
    <t>Entire site (samples that apply to the site as a whole rather than one point)</t>
  </si>
  <si>
    <t>SOILBORE</t>
  </si>
  <si>
    <t>Soil boring location</t>
  </si>
  <si>
    <t>Sump or overflow catchment structure location</t>
  </si>
  <si>
    <t>SURFSOIL</t>
  </si>
  <si>
    <t>Surface soil (meaning samples collected from on or near the ground surface. Not as defined in TRRP)</t>
  </si>
  <si>
    <t>SW</t>
  </si>
  <si>
    <t>Surface water location</t>
  </si>
  <si>
    <t>TANK</t>
  </si>
  <si>
    <t>Storage tank location</t>
  </si>
  <si>
    <t>Underground Storage Tank sample location</t>
  </si>
  <si>
    <t>VAT</t>
  </si>
  <si>
    <t>Vat or permanently installed container location</t>
  </si>
  <si>
    <t>WIPE</t>
  </si>
  <si>
    <t>Wipe sample location</t>
  </si>
  <si>
    <t>WP</t>
  </si>
  <si>
    <t>Waste pile location</t>
  </si>
  <si>
    <t>WW_DEWATER</t>
  </si>
  <si>
    <t>Water well location - dewatering</t>
  </si>
  <si>
    <t>WW_IND</t>
  </si>
  <si>
    <t>Water well location – industrial</t>
  </si>
  <si>
    <t>WW_IRR</t>
  </si>
  <si>
    <t>Water well location – irrigation</t>
  </si>
  <si>
    <t>WW_LIVESTK</t>
  </si>
  <si>
    <t>Water well location – livestock watering</t>
  </si>
  <si>
    <t>WW_PRIVATE</t>
  </si>
  <si>
    <t>Water well location – private (well meets definition of private drinking water well in Texas Water Code 26.408 and guidance document RG-428.)</t>
  </si>
  <si>
    <t>WW_PUBLIC</t>
  </si>
  <si>
    <t>Water well location – public supply (well meets definition of public well according to 30 TAC Ch. 290)</t>
  </si>
  <si>
    <t>WW_UNK</t>
  </si>
  <si>
    <t>Water well location – use unknown</t>
  </si>
  <si>
    <t>WW_UNUSED</t>
  </si>
  <si>
    <t>Water well location – unused or plugged</t>
  </si>
  <si>
    <t>XRF</t>
  </si>
  <si>
    <t>X-ray Fluorescence instrument sample location</t>
  </si>
  <si>
    <t>horz_date</t>
  </si>
  <si>
    <t>horz_meth</t>
  </si>
  <si>
    <t>HORZ_COLLECT_METHOD_CODE</t>
  </si>
  <si>
    <t>HORZ_COLLECT_METHOD_DESC</t>
  </si>
  <si>
    <t>ADDMAT_INT</t>
  </si>
  <si>
    <t>Address Matching - Intersection</t>
  </si>
  <si>
    <t>Address Geocoding where an intersection of roads is used rather than the Street Number</t>
  </si>
  <si>
    <t>ADDMAT_NUM</t>
  </si>
  <si>
    <t>Address Matching - House Number</t>
  </si>
  <si>
    <t>Address Geocoding where a Street Address Number of a House or property</t>
  </si>
  <si>
    <t>CEN00_BLK</t>
  </si>
  <si>
    <t>Census 2000 - Block Centroid</t>
  </si>
  <si>
    <t>Department of Commerce, Census Bureau Block map, published 2000</t>
  </si>
  <si>
    <t>CEN90_BLK</t>
  </si>
  <si>
    <t>Census 1990 - Block Centroid</t>
  </si>
  <si>
    <t>Department of Commerce, Census Bureau Block map, published 1990</t>
  </si>
  <si>
    <t>DOQ</t>
  </si>
  <si>
    <t>Digital Orthophoto Quarter Quads</t>
  </si>
  <si>
    <t>Heads-Up Digitizing by locating on Aerail Photo</t>
  </si>
  <si>
    <t>DRG</t>
  </si>
  <si>
    <t>Digital 7.5' USGS Topo Maps</t>
  </si>
  <si>
    <t>Heads-Up Digitizing by usually locating it on a  USGS 7.5 minute Topology map</t>
  </si>
  <si>
    <t>GPS_DIFF</t>
  </si>
  <si>
    <t>GPS - Differential Correction</t>
  </si>
  <si>
    <t>Real time Differential Correction or by Post Processing</t>
  </si>
  <si>
    <t>GPS_NON_DIFF</t>
  </si>
  <si>
    <t>GPS with no Differential Correction</t>
  </si>
  <si>
    <t>GPS Points were not Differentially Corrected  - Recreational GPS Receivers</t>
  </si>
  <si>
    <t>GPS_SURV</t>
  </si>
  <si>
    <t>GPS - Survey Grade Receiver</t>
  </si>
  <si>
    <t>GPS by Professional Surveoy</t>
  </si>
  <si>
    <t>MAP_DIG</t>
  </si>
  <si>
    <t>Map Interpolation - Digital</t>
  </si>
  <si>
    <t>Heads-Up Digitizing by Computer Geoprocessing</t>
  </si>
  <si>
    <t>MAP_MAN</t>
  </si>
  <si>
    <t>Map Interpolation - Manual</t>
  </si>
  <si>
    <t>Heads-Up Digitizing by locating it manually between two know addresses or points</t>
  </si>
  <si>
    <t>SAT_LAND</t>
  </si>
  <si>
    <t>Satellite Imagery - LANDSAT</t>
  </si>
  <si>
    <t>SAT_SPOT</t>
  </si>
  <si>
    <t>Satellite Imagery - SPOT</t>
  </si>
  <si>
    <t>UNKNOWN</t>
  </si>
  <si>
    <t>Method Unknown</t>
  </si>
  <si>
    <t>horz_acc</t>
  </si>
  <si>
    <t>horz_acc_unit</t>
  </si>
  <si>
    <t>m_units</t>
  </si>
  <si>
    <t>horz_datum</t>
  </si>
  <si>
    <t>HORZ_DATUM_CODE</t>
  </si>
  <si>
    <t>HORZ_DATUM_DESC</t>
  </si>
  <si>
    <t>NAD27</t>
  </si>
  <si>
    <t>North American Datum 1927 (NAD 27)</t>
  </si>
  <si>
    <t>NAD83</t>
  </si>
  <si>
    <t>North American Datum of 1983</t>
  </si>
  <si>
    <t>Datum unknown</t>
  </si>
  <si>
    <t>WGS84</t>
  </si>
  <si>
    <t>World Geodetic System 1984 (WGS1984)</t>
  </si>
  <si>
    <t>elev_meth</t>
  </si>
  <si>
    <t>ELEV_COLLECT_METHOD_CODE</t>
  </si>
  <si>
    <t>ELEV_COLLECT_METHOD_DESC</t>
  </si>
  <si>
    <t>DEM 10</t>
  </si>
  <si>
    <t>Digital Elevation Model - 10 Meter</t>
  </si>
  <si>
    <t>DEM 30</t>
  </si>
  <si>
    <t>Digital Elevation Model - 30 Meter</t>
  </si>
  <si>
    <t>DEM 60</t>
  </si>
  <si>
    <t>Digital Elevation Model - 60 Meter</t>
  </si>
  <si>
    <t>DEM 90</t>
  </si>
  <si>
    <t>Digital Elevation Model - 90 Meter</t>
  </si>
  <si>
    <t>DGPS</t>
  </si>
  <si>
    <t>Differential GPS</t>
  </si>
  <si>
    <t>GPS</t>
  </si>
  <si>
    <t>SURVEY</t>
  </si>
  <si>
    <t>Ground survey</t>
  </si>
  <si>
    <t>TOPO</t>
  </si>
  <si>
    <t>USGS 7.5-Minute topographic maps</t>
  </si>
  <si>
    <t>elev_acc</t>
  </si>
  <si>
    <t>elev_acc_unit</t>
  </si>
  <si>
    <t>elev_datum</t>
  </si>
  <si>
    <t>ELEV_DATUM_CODE</t>
  </si>
  <si>
    <t>ELEV_DATUM_DESC</t>
  </si>
  <si>
    <t>NAVD 1988</t>
  </si>
  <si>
    <t>North American Vertical Datum of 1988</t>
  </si>
  <si>
    <t>NGVD 1929</t>
  </si>
  <si>
    <t>National Geodetic Vertical Datum of 1929</t>
  </si>
  <si>
    <t>Vertical datum unknown</t>
  </si>
  <si>
    <t>horz_ref</t>
  </si>
  <si>
    <t>reference_point</t>
  </si>
  <si>
    <t>FAC_ENTR</t>
  </si>
  <si>
    <t>FAC_CEN</t>
  </si>
  <si>
    <t>FAC_E</t>
  </si>
  <si>
    <t>FAC_N</t>
  </si>
  <si>
    <t>FAC_NE</t>
  </si>
  <si>
    <t>FAC_NW</t>
  </si>
  <si>
    <t>FAC_S</t>
  </si>
  <si>
    <t>FAC_SE</t>
  </si>
  <si>
    <t>FAC_SW</t>
  </si>
  <si>
    <t>FAC_W</t>
  </si>
  <si>
    <t>RELEASE</t>
  </si>
  <si>
    <t>DR</t>
  </si>
  <si>
    <t>STRUC_CEN</t>
  </si>
  <si>
    <t>STRUC_E</t>
  </si>
  <si>
    <t>STRUC_ENTR</t>
  </si>
  <si>
    <t>STRUC_N</t>
  </si>
  <si>
    <t>STRUC_NE</t>
  </si>
  <si>
    <t>STRUC_NW</t>
  </si>
  <si>
    <t>STRUC_S</t>
  </si>
  <si>
    <t>STRUC_SE</t>
  </si>
  <si>
    <t>STRUC_SW</t>
  </si>
  <si>
    <t>STRUC_W</t>
  </si>
  <si>
    <t>horz_desc</t>
  </si>
  <si>
    <t>location_purpose</t>
  </si>
  <si>
    <t>area_of_interest_name</t>
  </si>
  <si>
    <t>Text(60)</t>
  </si>
  <si>
    <t>within_facility_yn</t>
  </si>
  <si>
    <t>location_major_basin</t>
  </si>
  <si>
    <t>Text(8)</t>
  </si>
  <si>
    <t>BASIN_CODE</t>
  </si>
  <si>
    <t>BASIN_TYPE</t>
  </si>
  <si>
    <t>BASIN_NAME</t>
  </si>
  <si>
    <t>Upper Canadian-Ute Reservoir</t>
  </si>
  <si>
    <t>Middle Canadian-Trujillo</t>
  </si>
  <si>
    <t>Punta De Agua</t>
  </si>
  <si>
    <t>Rita Blanca</t>
  </si>
  <si>
    <t>Carrizo</t>
  </si>
  <si>
    <t>Lake Meredith</t>
  </si>
  <si>
    <t>Middle Canadian-Spring</t>
  </si>
  <si>
    <t>Lower Canadian-Deer</t>
  </si>
  <si>
    <t>Upper Beaver</t>
  </si>
  <si>
    <t>Coldwater</t>
  </si>
  <si>
    <t>Palo Duro</t>
  </si>
  <si>
    <t>Lower Beaver</t>
  </si>
  <si>
    <t>Upper Wolf</t>
  </si>
  <si>
    <t>Lower Wolf</t>
  </si>
  <si>
    <t>Tierra Blanca</t>
  </si>
  <si>
    <t>Upper Prairie Dog Town Fork Red</t>
  </si>
  <si>
    <t>Tule</t>
  </si>
  <si>
    <t>Lower Prairie Dog Town Fork Red</t>
  </si>
  <si>
    <t>Upper Salt Fork Red</t>
  </si>
  <si>
    <t>Lower Salt Fork Red</t>
  </si>
  <si>
    <t>Upper North Fork Red</t>
  </si>
  <si>
    <t>Middle North Fork Red</t>
  </si>
  <si>
    <t>Elm Fork Red</t>
  </si>
  <si>
    <t>Groesbeck-Sandy</t>
  </si>
  <si>
    <t>Blue-China</t>
  </si>
  <si>
    <t>North Pease</t>
  </si>
  <si>
    <t>Middle Pease</t>
  </si>
  <si>
    <t>Pease</t>
  </si>
  <si>
    <t>Farmers-Mud</t>
  </si>
  <si>
    <t>North Wichita</t>
  </si>
  <si>
    <t>South Wichita</t>
  </si>
  <si>
    <t>Wichita</t>
  </si>
  <si>
    <t>Southern Beaver</t>
  </si>
  <si>
    <t>Little Wichita</t>
  </si>
  <si>
    <t>Lake Texoma</t>
  </si>
  <si>
    <t>Washita Headwaters</t>
  </si>
  <si>
    <t>Lower Washita</t>
  </si>
  <si>
    <t>Bois D'arc-Island</t>
  </si>
  <si>
    <t>Blue</t>
  </si>
  <si>
    <t>Muddy Boggy</t>
  </si>
  <si>
    <t>Kiamichi</t>
  </si>
  <si>
    <t>Pecan-Waterhole</t>
  </si>
  <si>
    <t>McKinney-Posten Bayous</t>
  </si>
  <si>
    <t>Bayou Pierre</t>
  </si>
  <si>
    <t>Sulphur Headwaters</t>
  </si>
  <si>
    <t>Lower Sulphur</t>
  </si>
  <si>
    <t>White Oak Bayou</t>
  </si>
  <si>
    <t>Cross Bayou</t>
  </si>
  <si>
    <t>Lake O'The Pines</t>
  </si>
  <si>
    <t>Caddo Lake</t>
  </si>
  <si>
    <t>Little Cypress</t>
  </si>
  <si>
    <t>Upper Sabine</t>
  </si>
  <si>
    <t>Middle Sabine</t>
  </si>
  <si>
    <t>Lake Fork</t>
  </si>
  <si>
    <t>Toledo Bend Reservoir</t>
  </si>
  <si>
    <t>Lower Sabine</t>
  </si>
  <si>
    <t>Upper Neches</t>
  </si>
  <si>
    <t>Middle Neches</t>
  </si>
  <si>
    <t>Lower Neches</t>
  </si>
  <si>
    <t>Upper Angelina</t>
  </si>
  <si>
    <t>Lower Angelina</t>
  </si>
  <si>
    <t>Village</t>
  </si>
  <si>
    <t>Pine Island Bayou</t>
  </si>
  <si>
    <t>Upper West Fork Trinity</t>
  </si>
  <si>
    <t>Lower West Fork Trinity</t>
  </si>
  <si>
    <t>Elm Fork Trinity</t>
  </si>
  <si>
    <t>Denton</t>
  </si>
  <si>
    <t>Upper Trinity</t>
  </si>
  <si>
    <t>East Fork Trinity</t>
  </si>
  <si>
    <t>Cedar</t>
  </si>
  <si>
    <t>Richland</t>
  </si>
  <si>
    <t>Chambers</t>
  </si>
  <si>
    <t>Lower Trinity-Tehuacana</t>
  </si>
  <si>
    <t>Lower Trinity-Kickapoo</t>
  </si>
  <si>
    <t>Lower Trinity</t>
  </si>
  <si>
    <t>West Fork San Jacinto</t>
  </si>
  <si>
    <t>Spring</t>
  </si>
  <si>
    <t>East Fork San Jacinto</t>
  </si>
  <si>
    <t>Buffalo-San Jacinto</t>
  </si>
  <si>
    <t>Sabine Lake</t>
  </si>
  <si>
    <t>East Galveston Bay</t>
  </si>
  <si>
    <t>North Galveston Bay</t>
  </si>
  <si>
    <t>West Galveston Bay</t>
  </si>
  <si>
    <t>Austin-Oyster</t>
  </si>
  <si>
    <t>Yellow House Draw</t>
  </si>
  <si>
    <t>Blackwater Draw</t>
  </si>
  <si>
    <t>North Fork Double Mountain Fork</t>
  </si>
  <si>
    <t>Double Mountain Fork Brazos</t>
  </si>
  <si>
    <t>Running Water Draw</t>
  </si>
  <si>
    <t>White</t>
  </si>
  <si>
    <t>Salt Fork Brazos</t>
  </si>
  <si>
    <t>Middle Brazos-Millers</t>
  </si>
  <si>
    <t>Upper Clear Fork Brazos</t>
  </si>
  <si>
    <t>Paint</t>
  </si>
  <si>
    <t>Lower Clear Fork Brazos</t>
  </si>
  <si>
    <t>Hubbard</t>
  </si>
  <si>
    <t>Middle Brazos-Palo Pinto</t>
  </si>
  <si>
    <t>Middle Brazos-Lake Whitney</t>
  </si>
  <si>
    <t>Bosque</t>
  </si>
  <si>
    <t>North Bosque</t>
  </si>
  <si>
    <t>Lower Brazos-Little Brazos</t>
  </si>
  <si>
    <t>Yegua</t>
  </si>
  <si>
    <t>Navasota</t>
  </si>
  <si>
    <t>Lower Brazos</t>
  </si>
  <si>
    <t>Leon</t>
  </si>
  <si>
    <t>Cowhouse</t>
  </si>
  <si>
    <t>Lampasas</t>
  </si>
  <si>
    <t>Little</t>
  </si>
  <si>
    <t>San Gabriel</t>
  </si>
  <si>
    <t>Lost Draw</t>
  </si>
  <si>
    <t>Colorado Headwaters</t>
  </si>
  <si>
    <t>Monument-Seminole Draws</t>
  </si>
  <si>
    <t>Mustang Draw</t>
  </si>
  <si>
    <t>Johnson Draw</t>
  </si>
  <si>
    <t>Sulphur Springs Draw</t>
  </si>
  <si>
    <t>Beals</t>
  </si>
  <si>
    <t>Upper Colorado</t>
  </si>
  <si>
    <t>Middle Colorado-Elm</t>
  </si>
  <si>
    <t>South Concho</t>
  </si>
  <si>
    <t>Middle Concho</t>
  </si>
  <si>
    <t>North Concho</t>
  </si>
  <si>
    <t>Concho</t>
  </si>
  <si>
    <t>Middle Colorado</t>
  </si>
  <si>
    <t>Pecan Bayou</t>
  </si>
  <si>
    <t>Jim Ned</t>
  </si>
  <si>
    <t>San Saba</t>
  </si>
  <si>
    <t>Brady</t>
  </si>
  <si>
    <t>Buchanan-Lyndon B. Johnson Lakes</t>
  </si>
  <si>
    <t>North Llano</t>
  </si>
  <si>
    <t>South Llano</t>
  </si>
  <si>
    <t>Llano</t>
  </si>
  <si>
    <t>Austin-Travis Lakes</t>
  </si>
  <si>
    <t>Pedernales</t>
  </si>
  <si>
    <t>Lower Colorado-Cummins</t>
  </si>
  <si>
    <t>Lower Colorado</t>
  </si>
  <si>
    <t>San Bernard</t>
  </si>
  <si>
    <t>East Matagorda Bay</t>
  </si>
  <si>
    <t>Lavaca</t>
  </si>
  <si>
    <t>Navidad</t>
  </si>
  <si>
    <t>Upper Guadalupe</t>
  </si>
  <si>
    <t>Middle Guadalupe</t>
  </si>
  <si>
    <t>San Marcos</t>
  </si>
  <si>
    <t>Lower Guadalupe</t>
  </si>
  <si>
    <t>Upper San Antonio</t>
  </si>
  <si>
    <t>Medina</t>
  </si>
  <si>
    <t>Lower San Antonio</t>
  </si>
  <si>
    <t>Cibolo</t>
  </si>
  <si>
    <t>Central Matagorda Bay</t>
  </si>
  <si>
    <t>West Matagorda Bay</t>
  </si>
  <si>
    <t>East San Antonio Bay</t>
  </si>
  <si>
    <t>West San Antonio Bay</t>
  </si>
  <si>
    <t>Aransas Bay</t>
  </si>
  <si>
    <t>Mission</t>
  </si>
  <si>
    <t>Aransas</t>
  </si>
  <si>
    <t>Nueces Headwater</t>
  </si>
  <si>
    <t>West Nueces</t>
  </si>
  <si>
    <t>Upper Nueces</t>
  </si>
  <si>
    <t>Turkey</t>
  </si>
  <si>
    <t>Middle Nueces</t>
  </si>
  <si>
    <t>Upper Frio</t>
  </si>
  <si>
    <t>Hondo</t>
  </si>
  <si>
    <t>Lower Frio</t>
  </si>
  <si>
    <t>San Miguel</t>
  </si>
  <si>
    <t>Atascosa</t>
  </si>
  <si>
    <t>Lower Nueces</t>
  </si>
  <si>
    <t>North Corpus Christi Bay</t>
  </si>
  <si>
    <t>South Corpus Christi Bay</t>
  </si>
  <si>
    <t>North Laguna Madre</t>
  </si>
  <si>
    <t>San Fernando</t>
  </si>
  <si>
    <t>Baffin Bay</t>
  </si>
  <si>
    <t>Palo Blanco</t>
  </si>
  <si>
    <t>Central Laguna Madre</t>
  </si>
  <si>
    <t>South Laguna Madre</t>
  </si>
  <si>
    <t>El Paso-Las Cruces</t>
  </si>
  <si>
    <t>Rio Grande-Fort Quitman</t>
  </si>
  <si>
    <t>Cibolo-Red Light</t>
  </si>
  <si>
    <t>Black Hills-Fresno</t>
  </si>
  <si>
    <t>Terlingua</t>
  </si>
  <si>
    <t>Big Bend</t>
  </si>
  <si>
    <t>Maravillas</t>
  </si>
  <si>
    <t>Santiago Draw</t>
  </si>
  <si>
    <t>Reagan-Sanderson</t>
  </si>
  <si>
    <t>Lozier Canyon</t>
  </si>
  <si>
    <t>Big Canyon</t>
  </si>
  <si>
    <t>Amistad Reservoir</t>
  </si>
  <si>
    <t>Upper Devils</t>
  </si>
  <si>
    <t>Lower Devils</t>
  </si>
  <si>
    <t>Dry Devils</t>
  </si>
  <si>
    <t>Tularosa Valley</t>
  </si>
  <si>
    <t>Salt Basin</t>
  </si>
  <si>
    <t>Upper Pecos-Black</t>
  </si>
  <si>
    <t>Lower Pecos-Red Bluff Reservoir</t>
  </si>
  <si>
    <t>Toyah</t>
  </si>
  <si>
    <t>Salt Draw</t>
  </si>
  <si>
    <t>Barrilla Draw</t>
  </si>
  <si>
    <t>Coyanosa-Hackberry Draws</t>
  </si>
  <si>
    <t>Landreth-Monument Draws</t>
  </si>
  <si>
    <t>Lower Pecos</t>
  </si>
  <si>
    <t>Tunas</t>
  </si>
  <si>
    <t>Independence</t>
  </si>
  <si>
    <t>Howard Draw</t>
  </si>
  <si>
    <t>Elm-Sycamore</t>
  </si>
  <si>
    <t>San Ambrosia-Santa Isabel</t>
  </si>
  <si>
    <t>International Falcon Reservoir</t>
  </si>
  <si>
    <t>Los Olmos</t>
  </si>
  <si>
    <t>Lower Rio Grande</t>
  </si>
  <si>
    <t>remark</t>
  </si>
  <si>
    <t>total_depth</t>
  </si>
  <si>
    <t>total_depth_units</t>
  </si>
  <si>
    <t>ft_units</t>
  </si>
  <si>
    <t>coll_name</t>
  </si>
  <si>
    <t>cert_no</t>
  </si>
  <si>
    <t>max_pdop</t>
  </si>
  <si>
    <t>Text(6)</t>
  </si>
  <si>
    <t>rcvr_type</t>
  </si>
  <si>
    <t>corr_type</t>
  </si>
  <si>
    <t>Text(25)</t>
  </si>
  <si>
    <t>correction_type</t>
  </si>
  <si>
    <t>differential correction</t>
  </si>
  <si>
    <t>real-time correction</t>
  </si>
  <si>
    <t>uncorrected</t>
  </si>
  <si>
    <t>tot_pos</t>
  </si>
  <si>
    <t>stream_segment_number</t>
  </si>
  <si>
    <t>STREAM_CODE</t>
  </si>
  <si>
    <t>STREAM_NAME</t>
  </si>
  <si>
    <t>0508A</t>
  </si>
  <si>
    <t>Adams Bayou Above Tidal (unclassified water body)</t>
  </si>
  <si>
    <t>Adams Bayou Tidal</t>
  </si>
  <si>
    <t>1202H</t>
  </si>
  <si>
    <t>Allen's Creek (unclassified water body)</t>
  </si>
  <si>
    <t>0702A</t>
  </si>
  <si>
    <t>Alligator Bayou (unclassified water body)</t>
  </si>
  <si>
    <t>Angelina River Above Sam Rayburn Reservoir</t>
  </si>
  <si>
    <t>Angelina River Below Sam Rayburn Reservoir</t>
  </si>
  <si>
    <t>Angelina River/Sam Rayburn Reservoir</t>
  </si>
  <si>
    <t>1256A</t>
  </si>
  <si>
    <t>Aquilla Creek (unclassified water body)</t>
  </si>
  <si>
    <t>Aquilla Reservoir</t>
  </si>
  <si>
    <t>Aransas River Above Tidal</t>
  </si>
  <si>
    <t>Aransas River Tidal</t>
  </si>
  <si>
    <t>1113A</t>
  </si>
  <si>
    <t>Armand Bayou Above Tidal (unclassified water body)</t>
  </si>
  <si>
    <t>Armand Bayou Tidal</t>
  </si>
  <si>
    <t>Arroyo Colorado Above Tidal</t>
  </si>
  <si>
    <t>Arroyo Colorado Tidal</t>
  </si>
  <si>
    <t>2302A</t>
  </si>
  <si>
    <t>Arroyo Los Olmos (unclassified water body)</t>
  </si>
  <si>
    <t>Atascosa River</t>
  </si>
  <si>
    <t>Attoyac Bayou</t>
  </si>
  <si>
    <t>0610A</t>
  </si>
  <si>
    <t>Ayish Bayou (unclassified water body)</t>
  </si>
  <si>
    <t>B. A. Steinhagen Lake</t>
  </si>
  <si>
    <t>Baffin Bay/Alazan Bay/Cayo del Grullo/Laguna Salada</t>
  </si>
  <si>
    <t>Barbours Cut</t>
  </si>
  <si>
    <t>Bardwell Reservoir</t>
  </si>
  <si>
    <t>1403D</t>
  </si>
  <si>
    <t>Barrow Preserve Tributary (unclassified water body)</t>
  </si>
  <si>
    <t>Barton Creek</t>
  </si>
  <si>
    <t>1430A</t>
  </si>
  <si>
    <t>Barton Springs (unclassified water body)</t>
  </si>
  <si>
    <t>Bastrop Bay/Oyster Lake</t>
  </si>
  <si>
    <t>Bastrop Bayou Tidal</t>
  </si>
  <si>
    <t>Bayport Channel</t>
  </si>
  <si>
    <t>1412B</t>
  </si>
  <si>
    <t>Beals Creek (unclassified water body)</t>
  </si>
  <si>
    <t>1008E</t>
  </si>
  <si>
    <t>Bear Branch (unclassified water body)</t>
  </si>
  <si>
    <t>1427C</t>
  </si>
  <si>
    <t>Bear Creek (unclassified water body)</t>
  </si>
  <si>
    <t>1403Q</t>
  </si>
  <si>
    <t>0214A</t>
  </si>
  <si>
    <t>Beaver Creek (unclassified water body)</t>
  </si>
  <si>
    <t>1403P</t>
  </si>
  <si>
    <t>Bee Creek (unclassified water body)</t>
  </si>
  <si>
    <t>0608A</t>
  </si>
  <si>
    <t>Beech Creek (unclassified water body)</t>
  </si>
  <si>
    <t>Belton Lake</t>
  </si>
  <si>
    <t>Benbrook Lake</t>
  </si>
  <si>
    <t>1103A</t>
  </si>
  <si>
    <t>Bensons Bayou (unclassified water body)</t>
  </si>
  <si>
    <t>1007F</t>
  </si>
  <si>
    <t>Berry Bayou Above Tidal (unclassified water body)</t>
  </si>
  <si>
    <t>1248A</t>
  </si>
  <si>
    <t>Berry Creek (unclassified water body)</t>
  </si>
  <si>
    <t>1202I</t>
  </si>
  <si>
    <t>Bessie's Creek (unclassified water body)</t>
  </si>
  <si>
    <t>0102A</t>
  </si>
  <si>
    <t>Big Blue Creek (unclassified water body)</t>
  </si>
  <si>
    <t>Big Cow Creek</t>
  </si>
  <si>
    <t>1202J</t>
  </si>
  <si>
    <t>Big Creek (unclassified water body)</t>
  </si>
  <si>
    <t>1242P</t>
  </si>
  <si>
    <t>0303A</t>
  </si>
  <si>
    <t>Big Creek Lake (unclassified water body)</t>
  </si>
  <si>
    <t>Big Cypress Creek Below Lake Bob Sandlin</t>
  </si>
  <si>
    <t>Big Cypress Creek Below Lake O' the Pines</t>
  </si>
  <si>
    <t>1006F</t>
  </si>
  <si>
    <t>Big Gulch Above Tidal (unclassified water body)</t>
  </si>
  <si>
    <t>0203A</t>
  </si>
  <si>
    <t>Big Mineral Creek (unclassified water body)</t>
  </si>
  <si>
    <t>Big Sandy Creek</t>
  </si>
  <si>
    <t>0608B</t>
  </si>
  <si>
    <t>Big Sandy Creek (unclassified water body)</t>
  </si>
  <si>
    <t>0604M</t>
  </si>
  <si>
    <t>Biloxi Creek (unclassified water body)</t>
  </si>
  <si>
    <t>Black Bayou</t>
  </si>
  <si>
    <t>0402A</t>
  </si>
  <si>
    <t>Black Cypress Bayou (unclassified water body)</t>
  </si>
  <si>
    <t>Black Duck Bay</t>
  </si>
  <si>
    <t>1402F</t>
  </si>
  <si>
    <t>Blue Creek (unclassified water body)</t>
  </si>
  <si>
    <t>1429F</t>
  </si>
  <si>
    <t>Blunn Creek (unclassified water body)</t>
  </si>
  <si>
    <t>1427D</t>
  </si>
  <si>
    <t>Boggy Creek (unclassified water body)</t>
  </si>
  <si>
    <t>1428A</t>
  </si>
  <si>
    <t>0404I</t>
  </si>
  <si>
    <t>0607A</t>
  </si>
  <si>
    <t>0202A</t>
  </si>
  <si>
    <t>Bois D' Arc Creek (unclassified water body)</t>
  </si>
  <si>
    <t>0602A</t>
  </si>
  <si>
    <t>Booger Branch (unclassified water body)</t>
  </si>
  <si>
    <t>1103B</t>
  </si>
  <si>
    <t>Bordens Gully (unclassified water body)</t>
  </si>
  <si>
    <t>1416A</t>
  </si>
  <si>
    <t>Brady Creek (unclassified water body)</t>
  </si>
  <si>
    <t>0505E</t>
  </si>
  <si>
    <t>Brandy Branch Reservoir (unclassified water body)</t>
  </si>
  <si>
    <t>1007B</t>
  </si>
  <si>
    <t>Brays Bayou Above Tidal (unclassified water body)</t>
  </si>
  <si>
    <t>1007P</t>
  </si>
  <si>
    <t>Brazos River Above Navasota River</t>
  </si>
  <si>
    <t>Brazos River Above Possum Kingdom Lake</t>
  </si>
  <si>
    <t>Brazos River Below Lake Granbury</t>
  </si>
  <si>
    <t>Brazos River Below Lake Whitney</t>
  </si>
  <si>
    <t>Brazos River Below Navasota River</t>
  </si>
  <si>
    <t>Brazos River Below Possum Kingdom Lake</t>
  </si>
  <si>
    <t>Brazos River Tidal</t>
  </si>
  <si>
    <t>Brazos River/Lake Brazos</t>
  </si>
  <si>
    <t>1017A</t>
  </si>
  <si>
    <t>Brickhouse Gully/Bayou (unclassified water body)</t>
  </si>
  <si>
    <t>Bridgeport Reservoir</t>
  </si>
  <si>
    <t>Brownsville Ship Channel</t>
  </si>
  <si>
    <t>Brushy Creek</t>
  </si>
  <si>
    <t>1244A</t>
  </si>
  <si>
    <t>Brushy Creek Above South Brushy Creek (unclassified water body)</t>
  </si>
  <si>
    <t>0207A</t>
  </si>
  <si>
    <t>Buck Creek (unclassified water body)</t>
  </si>
  <si>
    <t>0604N</t>
  </si>
  <si>
    <t>1402C</t>
  </si>
  <si>
    <t>Buckners Creek (unclassified water body)</t>
  </si>
  <si>
    <t>Buffalo Bayou Above Tidal</t>
  </si>
  <si>
    <t>Buffalo Bayou Tidal</t>
  </si>
  <si>
    <t>0214B</t>
  </si>
  <si>
    <t>Buffalo Creek (unclassified water body)</t>
  </si>
  <si>
    <t>1403A</t>
  </si>
  <si>
    <t>Bull Creek (unclassified water body)</t>
  </si>
  <si>
    <t>Burnett Bay</t>
  </si>
  <si>
    <t>1232A</t>
  </si>
  <si>
    <t>California Creek (unclassified water body)</t>
  </si>
  <si>
    <t>1806A</t>
  </si>
  <si>
    <t>Camp Meeting Creek (unclassified water body)</t>
  </si>
  <si>
    <t>1242I</t>
  </si>
  <si>
    <t>Campbells Creek (unclassified water body)</t>
  </si>
  <si>
    <t>Canadian River Above Lake Meredith</t>
  </si>
  <si>
    <t>Canadian River Below Lake Meredith</t>
  </si>
  <si>
    <t>Caney Creek</t>
  </si>
  <si>
    <t>Caney Creek Above Tidal</t>
  </si>
  <si>
    <t>Caney Creek Tidal</t>
  </si>
  <si>
    <t>Canyon Lake</t>
  </si>
  <si>
    <t>Carancahua Bay</t>
  </si>
  <si>
    <t>1428H</t>
  </si>
  <si>
    <t>Carson Creek (unclassified water body)</t>
  </si>
  <si>
    <t>1209C</t>
  </si>
  <si>
    <t>Carters Creek (unclassified water body)</t>
  </si>
  <si>
    <t>1601A</t>
  </si>
  <si>
    <t>Catfish Bayou (unclassified water body)</t>
  </si>
  <si>
    <t>Cedar Bayou Above Tidal</t>
  </si>
  <si>
    <t>Cedar Bayou Tidal</t>
  </si>
  <si>
    <t>1434B</t>
  </si>
  <si>
    <t>Cedar Creek (unclassified water body)</t>
  </si>
  <si>
    <t>0604A</t>
  </si>
  <si>
    <t>1209G</t>
  </si>
  <si>
    <t>Cedar Creek Reservoir</t>
  </si>
  <si>
    <t>Cedar Lakes</t>
  </si>
  <si>
    <t>Chambers Creek Above Richland-Chambers Reservoir</t>
  </si>
  <si>
    <t>1101B</t>
  </si>
  <si>
    <t>Chigger Creek (unclassified water body)</t>
  </si>
  <si>
    <t>Chocolate Bay</t>
  </si>
  <si>
    <t>Chocolate Bayou Above Tidal</t>
  </si>
  <si>
    <t>Chocolate Bayou Tidal</t>
  </si>
  <si>
    <t>0202F</t>
  </si>
  <si>
    <t>Choctaw Creek (unclassified water body)</t>
  </si>
  <si>
    <t>Choke Canyon Reservoir</t>
  </si>
  <si>
    <t>Christmas Bay</t>
  </si>
  <si>
    <t>0823C</t>
  </si>
  <si>
    <t>Clear Creek (unclassified water body)</t>
  </si>
  <si>
    <t>Clear Creek Above Tidal</t>
  </si>
  <si>
    <t>Clear Creek Tidal</t>
  </si>
  <si>
    <t>Clear Fork Brazos River</t>
  </si>
  <si>
    <t>Clear Fork Trinity River Above Lake Weatherford</t>
  </si>
  <si>
    <t>Clear Fork Trinity River Below Benbrook Lake</t>
  </si>
  <si>
    <t>Clear Fork Trinity River Below Lake Weatherford</t>
  </si>
  <si>
    <t>Clear Lake</t>
  </si>
  <si>
    <t>2421A</t>
  </si>
  <si>
    <t>Clear Lake Channel (unclassified water body)</t>
  </si>
  <si>
    <t>0511C</t>
  </si>
  <si>
    <t>Cole Creek (unclassified water body)</t>
  </si>
  <si>
    <t>1017B</t>
  </si>
  <si>
    <t>Coleto Creek</t>
  </si>
  <si>
    <t>2451A</t>
  </si>
  <si>
    <t>Coloma Creek</t>
  </si>
  <si>
    <t>Colorado River above La Grange</t>
  </si>
  <si>
    <t>Colorado River Above Lake Buchanan</t>
  </si>
  <si>
    <t>Colorado River Below E. V. Spence Reservoir</t>
  </si>
  <si>
    <t>Colorado River Below La Grange</t>
  </si>
  <si>
    <t>Colorado River Below Lake J. B. Thomas</t>
  </si>
  <si>
    <t>Colorado River Below O. H. Ivie Reservoir</t>
  </si>
  <si>
    <t>Colorado River Below Town Lake</t>
  </si>
  <si>
    <t>Colorado River Tidal</t>
  </si>
  <si>
    <t>Comal River</t>
  </si>
  <si>
    <t>Concho River</t>
  </si>
  <si>
    <t>2483A</t>
  </si>
  <si>
    <t>Conn Brown Harbor (unclassified water body)</t>
  </si>
  <si>
    <t>0511B</t>
  </si>
  <si>
    <t>Coon Bayou (unclassified water body)</t>
  </si>
  <si>
    <t>Cooper Lake</t>
  </si>
  <si>
    <t>Copano Bay/Port Bay/Mission Bay</t>
  </si>
  <si>
    <t>Corpus Christi Bay</t>
  </si>
  <si>
    <t>Corpus Christi Inner Harbor</t>
  </si>
  <si>
    <t>2422C</t>
  </si>
  <si>
    <t>Cotton Bayou (unclassified water body)</t>
  </si>
  <si>
    <t>1007K</t>
  </si>
  <si>
    <t>Country Club Bayou Above Tidal (unclassified water body)</t>
  </si>
  <si>
    <t>1209D</t>
  </si>
  <si>
    <t>Country Club Branch (unclassified water body)</t>
  </si>
  <si>
    <t>1209A</t>
  </si>
  <si>
    <t>Country Club Lake (unclassified water body)</t>
  </si>
  <si>
    <t>0511A</t>
  </si>
  <si>
    <t>Cow Bayou Above Tidal (unclassified water body)</t>
  </si>
  <si>
    <t>Cow Bayou Tidal</t>
  </si>
  <si>
    <t>1404B</t>
  </si>
  <si>
    <t>Cow Creek (unclassified water body)</t>
  </si>
  <si>
    <t>1403C</t>
  </si>
  <si>
    <t>Cow Fork Bull Creek (unclassified water body)</t>
  </si>
  <si>
    <t>1102A</t>
  </si>
  <si>
    <t>Cowart Creek (unclassified water body)</t>
  </si>
  <si>
    <t>0304B</t>
  </si>
  <si>
    <t>Cowhorn Creek (unclassified water body)</t>
  </si>
  <si>
    <t>1220A</t>
  </si>
  <si>
    <t>Cowhouse Creek (unclassified water body)</t>
  </si>
  <si>
    <t>0507A</t>
  </si>
  <si>
    <t>Cowleech Fork Sabine River (unclassified water body)</t>
  </si>
  <si>
    <t>Cox Bay</t>
  </si>
  <si>
    <t>2454A</t>
  </si>
  <si>
    <t>Cox Lake (unclassified water body)</t>
  </si>
  <si>
    <t>2424F</t>
  </si>
  <si>
    <t>Crash Basin (unclassified water body)</t>
  </si>
  <si>
    <t>1403O</t>
  </si>
  <si>
    <t>Cuernavaca Creek (unclassified water body)</t>
  </si>
  <si>
    <t>1402A</t>
  </si>
  <si>
    <t>Cummins Creek (unclassified water body)</t>
  </si>
  <si>
    <t>Cypress Creek</t>
  </si>
  <si>
    <t>0608C</t>
  </si>
  <si>
    <t>Cypress Creek (unclassified water body)</t>
  </si>
  <si>
    <t>1414B</t>
  </si>
  <si>
    <t>1211A</t>
  </si>
  <si>
    <t>Davidson Creek (unclassified water body)</t>
  </si>
  <si>
    <t>Days Creek</t>
  </si>
  <si>
    <t>1232B</t>
  </si>
  <si>
    <t>Deadman Creek (unclassified water body)</t>
  </si>
  <si>
    <t>1428I</t>
  </si>
  <si>
    <t>Decker Creek (unclassified water body)</t>
  </si>
  <si>
    <t>1412C</t>
  </si>
  <si>
    <t>Deep Creek (unclassified water body)</t>
  </si>
  <si>
    <t>1242J</t>
  </si>
  <si>
    <t>Deer Creek (unclassified water body)</t>
  </si>
  <si>
    <t>Denton Creek</t>
  </si>
  <si>
    <t>0826A</t>
  </si>
  <si>
    <t>Denton Creek (unclassified water body)</t>
  </si>
  <si>
    <t>Devils River</t>
  </si>
  <si>
    <t>Dickinson Bayou Above Tidal</t>
  </si>
  <si>
    <t>Dickinson Bayou Tidal</t>
  </si>
  <si>
    <t>Diversion Lake</t>
  </si>
  <si>
    <t>0101A</t>
  </si>
  <si>
    <t>Dixon Creek (unclassified water body)</t>
  </si>
  <si>
    <t>2309A</t>
  </si>
  <si>
    <t>Dolan Creek (unclassified water body)</t>
  </si>
  <si>
    <t>2202A</t>
  </si>
  <si>
    <t>Donna Reservoir (unclassified water body)</t>
  </si>
  <si>
    <t>2422B</t>
  </si>
  <si>
    <t>Double Bayou West Fork (unclassified water body)</t>
  </si>
  <si>
    <t>Double Mountain Fork Brazos River</t>
  </si>
  <si>
    <t>1423B</t>
  </si>
  <si>
    <t>Dove Creek (unclassified water body)</t>
  </si>
  <si>
    <t>Drum Bay</t>
  </si>
  <si>
    <t>1811A</t>
  </si>
  <si>
    <t>Dry Comal Creek (unclassified water body)</t>
  </si>
  <si>
    <t>1421A</t>
  </si>
  <si>
    <t>Dry Hollow Creek (unclassified water body)</t>
  </si>
  <si>
    <t>1209H</t>
  </si>
  <si>
    <t>Duck Creek (unclassified water body)</t>
  </si>
  <si>
    <t>1226A</t>
  </si>
  <si>
    <t>Duffau Creek (unclassified water body)</t>
  </si>
  <si>
    <t>1222A</t>
  </si>
  <si>
    <t>Duncan Creek (unclassified water body)</t>
  </si>
  <si>
    <t>E. V. Spence Reservoir</t>
  </si>
  <si>
    <t>Eagle Mountain Reservoir</t>
  </si>
  <si>
    <t>1429B</t>
  </si>
  <si>
    <t>Eanes Creek (unclassified water body)</t>
  </si>
  <si>
    <t>0103A</t>
  </si>
  <si>
    <t>East Amarillo Creek (unclassified water body)</t>
  </si>
  <si>
    <t>East Bay</t>
  </si>
  <si>
    <t>1429D</t>
  </si>
  <si>
    <t>East Bouldin Creek (unclassified water body)</t>
  </si>
  <si>
    <t>0611A</t>
  </si>
  <si>
    <t>East Fork Angelina River (unclassified water body)</t>
  </si>
  <si>
    <t>East Fork San Jacinto River</t>
  </si>
  <si>
    <t>East Fork Trinity River</t>
  </si>
  <si>
    <t>1604A</t>
  </si>
  <si>
    <t>East Mustang Creek (unclassified water body)</t>
  </si>
  <si>
    <t>1212B</t>
  </si>
  <si>
    <t>East Yegua Creek (unclassified water body)</t>
  </si>
  <si>
    <t>0806B</t>
  </si>
  <si>
    <t>Echo Lake (unclassified water body)</t>
  </si>
  <si>
    <t>0404A</t>
  </si>
  <si>
    <t>Ellison Creek Reservoir (unclassified water body)</t>
  </si>
  <si>
    <t>1426B</t>
  </si>
  <si>
    <t>Elm Creek (unclassified water body)</t>
  </si>
  <si>
    <t>1803A</t>
  </si>
  <si>
    <t>0512B</t>
  </si>
  <si>
    <t>Elm Fork Trinity River Above Ray Roberts Lake</t>
  </si>
  <si>
    <t>Elm Fork Trinity River Below Lewisville Lake</t>
  </si>
  <si>
    <t>Elm Fork Trinity River Below Ray Roberts Lake</t>
  </si>
  <si>
    <t>2424E</t>
  </si>
  <si>
    <t>English Bayou (unclassified water body)</t>
  </si>
  <si>
    <t>Espiritu Santo Bay</t>
  </si>
  <si>
    <t>Farmers Creek Reservoir</t>
  </si>
  <si>
    <t>1402G</t>
  </si>
  <si>
    <t>Fayette Reservoir (unclassified water body)</t>
  </si>
  <si>
    <t>1209B</t>
  </si>
  <si>
    <t>Fin Feather Lake (unclassified water body)</t>
  </si>
  <si>
    <t>1428E</t>
  </si>
  <si>
    <t>Fort Branch Creek (unclassified water body)</t>
  </si>
  <si>
    <t>Fort Phantom Hill Reservoir</t>
  </si>
  <si>
    <t>0806A</t>
  </si>
  <si>
    <t>Fosdic Lake (unclassified water body)</t>
  </si>
  <si>
    <t>0407B</t>
  </si>
  <si>
    <t>Frazier Creek (unclassified water body)</t>
  </si>
  <si>
    <t>Frio River Above Choke Canyon Reservoir</t>
  </si>
  <si>
    <t>2453A</t>
  </si>
  <si>
    <t>Garcitas Creek Tidal (unclassified water body)</t>
  </si>
  <si>
    <t>1016A</t>
  </si>
  <si>
    <t>Garners Bayou (unclassified water body)</t>
  </si>
  <si>
    <t>1103C</t>
  </si>
  <si>
    <t>Geisler Bayou (unclassified water body)</t>
  </si>
  <si>
    <t>1804A</t>
  </si>
  <si>
    <t>Geronimo Creek (unclassified water body)</t>
  </si>
  <si>
    <t>1209I</t>
  </si>
  <si>
    <t>Gibbons Creek (unclassified water body)</t>
  </si>
  <si>
    <t>1428C</t>
  </si>
  <si>
    <t>Gilleland Creek (unclassified water body)</t>
  </si>
  <si>
    <t>1255A</t>
  </si>
  <si>
    <t>Goose Branch (unclassified water body)</t>
  </si>
  <si>
    <t>0505B</t>
  </si>
  <si>
    <t>Grace Creek (unclassified water body)</t>
  </si>
  <si>
    <t>Granger Lake</t>
  </si>
  <si>
    <t>Grapevine Lake</t>
  </si>
  <si>
    <t>1226B</t>
  </si>
  <si>
    <t>Green Creek (unclassified water body)</t>
  </si>
  <si>
    <t>Greenbelt Lake</t>
  </si>
  <si>
    <t>Greens Bayou Above Tidal</t>
  </si>
  <si>
    <t>0206A</t>
  </si>
  <si>
    <t>Groesbeck Creek (unclassified water body)</t>
  </si>
  <si>
    <t>Guadalupe River Above Canyon Lake</t>
  </si>
  <si>
    <t>Guadalupe River Below Canyon Dam</t>
  </si>
  <si>
    <t>Guadalupe River Below Comal River</t>
  </si>
  <si>
    <t>Guadalupe River Below San Antonio River</t>
  </si>
  <si>
    <t>Guadalupe River Below San Marcos River</t>
  </si>
  <si>
    <t>Guadalupe River Tidal</t>
  </si>
  <si>
    <t>Gulf of Mexico</t>
  </si>
  <si>
    <t>1103D</t>
  </si>
  <si>
    <t>Gum Bayou (unclassified water body)</t>
  </si>
  <si>
    <t>0508B</t>
  </si>
  <si>
    <t>Gum Gully (unclassified water body)</t>
  </si>
  <si>
    <t>0402C</t>
  </si>
  <si>
    <t>Haggerty Creek (unclassified water body)</t>
  </si>
  <si>
    <t>1006E</t>
  </si>
  <si>
    <t>Halls Bayou Above US 59 (unclassified water body)</t>
  </si>
  <si>
    <t>1006D</t>
  </si>
  <si>
    <t>Halls Bayou Below US 59 (unclassified water body)</t>
  </si>
  <si>
    <t>1404A</t>
  </si>
  <si>
    <t>Hamilton Creek (unclassified water body)</t>
  </si>
  <si>
    <t>0803A</t>
  </si>
  <si>
    <t>Harmon Creek (unclassified water body)</t>
  </si>
  <si>
    <t>1429G</t>
  </si>
  <si>
    <t>Harper's Branch (unclassified water body)</t>
  </si>
  <si>
    <t>1428J</t>
  </si>
  <si>
    <t>Harris Branch (unclassified water body)</t>
  </si>
  <si>
    <t>0506A</t>
  </si>
  <si>
    <t>Harris Creek (unclassified water body)</t>
  </si>
  <si>
    <t>0401A</t>
  </si>
  <si>
    <t>Harrison Bayou (unclassified water body)</t>
  </si>
  <si>
    <t>0404C</t>
  </si>
  <si>
    <t>Hart Creek (unclassified water body)</t>
  </si>
  <si>
    <t>0608D</t>
  </si>
  <si>
    <t>Hickory Creek (unclassified water body)</t>
  </si>
  <si>
    <t>2424A</t>
  </si>
  <si>
    <t>Highland Bayou (unclassified water body)</t>
  </si>
  <si>
    <t>Hillebrandt Bayou</t>
  </si>
  <si>
    <t>1225A</t>
  </si>
  <si>
    <t>Hog Creek (unclassified water body)</t>
  </si>
  <si>
    <t>0214C</t>
  </si>
  <si>
    <t>Holliday Creek (unclassified water body)</t>
  </si>
  <si>
    <t>0219A</t>
  </si>
  <si>
    <t>Holliday Creek above Lake Wichita (unclassified water body)</t>
  </si>
  <si>
    <t>Hondo Creek</t>
  </si>
  <si>
    <t>1418A</t>
  </si>
  <si>
    <t>Hords Creek (unclassified water body)</t>
  </si>
  <si>
    <t>Houston County Lake</t>
  </si>
  <si>
    <t>Houston Ship Channel Tidal</t>
  </si>
  <si>
    <t>Houston Ship Channel/Buffalo Bayou Tidal</t>
  </si>
  <si>
    <t>Houston Ship Channel/San Jacinto River Tidal</t>
  </si>
  <si>
    <t>Hubbard Creek Reservoir</t>
  </si>
  <si>
    <t>1248B</t>
  </si>
  <si>
    <t>Huddleston Branch (unclassified water body)</t>
  </si>
  <si>
    <t>0508C</t>
  </si>
  <si>
    <t>Hudson Gully (unclassified water body)</t>
  </si>
  <si>
    <t>1007R</t>
  </si>
  <si>
    <t>Hunting Bayou Above Tidal (unclassified water body)</t>
  </si>
  <si>
    <t>0604B</t>
  </si>
  <si>
    <t>Hurricane Creek (unclassified water body)</t>
  </si>
  <si>
    <t>2310A</t>
  </si>
  <si>
    <t>Independence Creek (unclassified water body)</t>
  </si>
  <si>
    <t>1226E</t>
  </si>
  <si>
    <t>Indian Creek (unclassified water body)</t>
  </si>
  <si>
    <t>Inks Lake</t>
  </si>
  <si>
    <t>International Amistad Reservoir</t>
  </si>
  <si>
    <t>Intracoastal Waterway Tidal</t>
  </si>
  <si>
    <t>0604C</t>
  </si>
  <si>
    <t>Jack Creek (unclassified water body)</t>
  </si>
  <si>
    <t>James' Bayou</t>
  </si>
  <si>
    <t>2425B</t>
  </si>
  <si>
    <t>Jarbo Bayou (unclassified water body)</t>
  </si>
  <si>
    <t>1418B</t>
  </si>
  <si>
    <t>Jim Ned Creek (unclassified water body)</t>
  </si>
  <si>
    <t>Joe Pool Lake</t>
  </si>
  <si>
    <t>Johnson Creek</t>
  </si>
  <si>
    <t>1429H</t>
  </si>
  <si>
    <t>Johnson Creek (unclassified water body)</t>
  </si>
  <si>
    <t>1415A</t>
  </si>
  <si>
    <t>Johnson Fork Creek (unclassified water body)</t>
  </si>
  <si>
    <t>1007C</t>
  </si>
  <si>
    <t>Keegans Bayou Above Tidal (unclassified water body)</t>
  </si>
  <si>
    <t>Keller Bay</t>
  </si>
  <si>
    <t>1421B</t>
  </si>
  <si>
    <t>Kickapoo Creek (unclassified water body)</t>
  </si>
  <si>
    <t>0605A</t>
  </si>
  <si>
    <t>0704B</t>
  </si>
  <si>
    <t>Kidd Gully (unclassified water body)</t>
  </si>
  <si>
    <t>0401B</t>
  </si>
  <si>
    <t>Kitchen Creek (unclassified water body)</t>
  </si>
  <si>
    <t>1007G</t>
  </si>
  <si>
    <t>Kuhlman Gully Above Tidal (unclassified water body)</t>
  </si>
  <si>
    <t>0611B</t>
  </si>
  <si>
    <t>La Nana Bayou (unclassified water body)</t>
  </si>
  <si>
    <t>Laguna Madre</t>
  </si>
  <si>
    <t>Lake Amon G. Carter</t>
  </si>
  <si>
    <t>Lake Arlington</t>
  </si>
  <si>
    <t>Lake Arrowhead</t>
  </si>
  <si>
    <t>Lake Austin</t>
  </si>
  <si>
    <t>1434C</t>
  </si>
  <si>
    <t>Lake Bastrop (unclassified water body)</t>
  </si>
  <si>
    <t>Lake Bob Sandlin</t>
  </si>
  <si>
    <t>Lake Brownwood</t>
  </si>
  <si>
    <t>Lake Buchanan</t>
  </si>
  <si>
    <t>Lake Cherokee</t>
  </si>
  <si>
    <t>Lake Cisco</t>
  </si>
  <si>
    <t>Lake Coleman</t>
  </si>
  <si>
    <t>1412A</t>
  </si>
  <si>
    <t>Lake Colorado City (unclassified water body)</t>
  </si>
  <si>
    <t>0829A</t>
  </si>
  <si>
    <t>Lake Como (unclassified water body)</t>
  </si>
  <si>
    <t>Lake Conroe</t>
  </si>
  <si>
    <t>Lake Corpus Christi</t>
  </si>
  <si>
    <t>Lake Creek</t>
  </si>
  <si>
    <t>Lake Crook</t>
  </si>
  <si>
    <t>Lake Cypress Springs</t>
  </si>
  <si>
    <t>0402D</t>
  </si>
  <si>
    <t>Lake Daingerfield (unclassified water body)</t>
  </si>
  <si>
    <t>Lake Fork Creek</t>
  </si>
  <si>
    <t>Lake Fork Reservoir</t>
  </si>
  <si>
    <t>Lake Georgetown</t>
  </si>
  <si>
    <t>Lake Graham</t>
  </si>
  <si>
    <t>Lake Granbury</t>
  </si>
  <si>
    <t>Lake Houston</t>
  </si>
  <si>
    <t>Lake J. B. Thomas</t>
  </si>
  <si>
    <t>Lake Jacksonville</t>
  </si>
  <si>
    <t>Lake Kemp</t>
  </si>
  <si>
    <t>Lake Kickapoo</t>
  </si>
  <si>
    <t>0608G</t>
  </si>
  <si>
    <t>Lake Kimball (unclassified water body)</t>
  </si>
  <si>
    <t>Lake Lavon</t>
  </si>
  <si>
    <t>Lake Limestone</t>
  </si>
  <si>
    <t>Lake Livingston</t>
  </si>
  <si>
    <t>Lake Lyndon B. Johnson</t>
  </si>
  <si>
    <t>2424B</t>
  </si>
  <si>
    <t>Lake Madeline (unclassified water body)</t>
  </si>
  <si>
    <t>Lake Mexia</t>
  </si>
  <si>
    <t>0408A</t>
  </si>
  <si>
    <t>Lake Monticello (unclassified water body)</t>
  </si>
  <si>
    <t>0611Q</t>
  </si>
  <si>
    <t>Lake Nacogdoches (unclassified water body)</t>
  </si>
  <si>
    <t>Lake Nasworthy</t>
  </si>
  <si>
    <t>Lake O' the Pines</t>
  </si>
  <si>
    <t>Lake Palestine</t>
  </si>
  <si>
    <t>Lake Palo Pinto</t>
  </si>
  <si>
    <t>Lake Pat Cleburne</t>
  </si>
  <si>
    <t>0604T</t>
  </si>
  <si>
    <t>Lake Ratcliff (unclassified water body)</t>
  </si>
  <si>
    <t>Lake Ray Hubbard</t>
  </si>
  <si>
    <t>Lake Stamford</t>
  </si>
  <si>
    <t>Lake Sweetwater</t>
  </si>
  <si>
    <t>0229A</t>
  </si>
  <si>
    <t>Lake Tanglewood (unclassified water body)</t>
  </si>
  <si>
    <t>Lake Tawakoni</t>
  </si>
  <si>
    <t>Lake Texana</t>
  </si>
  <si>
    <t>Lake Travis</t>
  </si>
  <si>
    <t>Lake Tyler/Lake Tyler East</t>
  </si>
  <si>
    <t>Lake Waxahachie</t>
  </si>
  <si>
    <t>Lake Weatherford</t>
  </si>
  <si>
    <t>Lake Wichita</t>
  </si>
  <si>
    <t>1008F</t>
  </si>
  <si>
    <t>Lake Woodlands (unclassified water body)</t>
  </si>
  <si>
    <t>Lake Worth</t>
  </si>
  <si>
    <t>Lampasas River Above Stillhouse Hollow Lake</t>
  </si>
  <si>
    <t>Lampasas River Below Stillhouse Hollow Lake</t>
  </si>
  <si>
    <t>Lavaca Bay/Chocolate Bay</t>
  </si>
  <si>
    <t>Lavaca River Above Tidal</t>
  </si>
  <si>
    <t>Lavaca River Tidal</t>
  </si>
  <si>
    <t>0222A</t>
  </si>
  <si>
    <t>Lelia Lake Creek (unclassified water body)</t>
  </si>
  <si>
    <t>Leon Reservoir</t>
  </si>
  <si>
    <t>Leon River Below Belton Lake</t>
  </si>
  <si>
    <t>Leon River Below Leon Reservoir</t>
  </si>
  <si>
    <t>Leon River Below Proctor Lake</t>
  </si>
  <si>
    <t>Leona River</t>
  </si>
  <si>
    <t>Lewisville Lake</t>
  </si>
  <si>
    <t>0409A</t>
  </si>
  <si>
    <t>Lilly Creek (unclassified water body)</t>
  </si>
  <si>
    <t>1304A</t>
  </si>
  <si>
    <t>Linnville Bayou (unclassified water body)</t>
  </si>
  <si>
    <t>1421C</t>
  </si>
  <si>
    <t>Lipan Creek (unclassified water body)</t>
  </si>
  <si>
    <t>1242E</t>
  </si>
  <si>
    <t>Little Brazos River (unclassified water body)</t>
  </si>
  <si>
    <t>1421D</t>
  </si>
  <si>
    <t>Little Concho River (unclassified water body)</t>
  </si>
  <si>
    <t>Little Cypress Bayou (Creek)</t>
  </si>
  <si>
    <t>0501B</t>
  </si>
  <si>
    <t>Little Cypress Bayou (unclassified water body)</t>
  </si>
  <si>
    <t>0823A</t>
  </si>
  <si>
    <t>Little Elm Creek (unclassified water body)</t>
  </si>
  <si>
    <t>0607B</t>
  </si>
  <si>
    <t>Little Pine Island Bayou (unclassified water body)</t>
  </si>
  <si>
    <t>Little River</t>
  </si>
  <si>
    <t>1428D</t>
  </si>
  <si>
    <t>Little Walnut Creek (unclassified water body)</t>
  </si>
  <si>
    <t>1013A</t>
  </si>
  <si>
    <t>Little White Oak Bayou (unclassified water body)</t>
  </si>
  <si>
    <t>0506G</t>
  </si>
  <si>
    <t>Little White Oak Creek (unclassified water body)</t>
  </si>
  <si>
    <t>Little Wichita River</t>
  </si>
  <si>
    <t>1414C</t>
  </si>
  <si>
    <t>Live Oak Creek (unclassified water body)</t>
  </si>
  <si>
    <t>Llano River</t>
  </si>
  <si>
    <t>0507B</t>
  </si>
  <si>
    <t>Long Branch (unclassified water body)</t>
  </si>
  <si>
    <t>1404C</t>
  </si>
  <si>
    <t>Long Hollow Creek (unclassified water body)</t>
  </si>
  <si>
    <t>Lower Blanco River</t>
  </si>
  <si>
    <t>Lower Cibolo Creek</t>
  </si>
  <si>
    <t>Lower Galveston Bay</t>
  </si>
  <si>
    <t>Lower Leon Creek</t>
  </si>
  <si>
    <t>1008C</t>
  </si>
  <si>
    <t>Lower Panther Branch (unclassified water body)</t>
  </si>
  <si>
    <t>Lower Pecan Bayou</t>
  </si>
  <si>
    <t>Lower Pecos River</t>
  </si>
  <si>
    <t>Lower Prairie Dog Town Fork Red River</t>
  </si>
  <si>
    <t>Lower Red River</t>
  </si>
  <si>
    <t>Lower Sabinal River</t>
  </si>
  <si>
    <t>Lower San Antonio River</t>
  </si>
  <si>
    <t>Lower San Marcos River</t>
  </si>
  <si>
    <t>Lower West Fork Trinity River</t>
  </si>
  <si>
    <t>1002B</t>
  </si>
  <si>
    <t>Luce Bayou (unclassified water body)</t>
  </si>
  <si>
    <t>2453B</t>
  </si>
  <si>
    <t>Lynns Bayou Basin (unclassified water body)</t>
  </si>
  <si>
    <t>Mackenzie Reservoir</t>
  </si>
  <si>
    <t>1248C</t>
  </si>
  <si>
    <t>Mankins Branch (unclassified water body)</t>
  </si>
  <si>
    <t>1427E</t>
  </si>
  <si>
    <t>Marble Creek (unclassified water body)</t>
  </si>
  <si>
    <t>Marble Falls Lake</t>
  </si>
  <si>
    <t>2424C</t>
  </si>
  <si>
    <t>Marchand Bayou (unclassified water body)</t>
  </si>
  <si>
    <t>1242A</t>
  </si>
  <si>
    <t>Marlin City Lake System (unclassified water body)</t>
  </si>
  <si>
    <t>0505F</t>
  </si>
  <si>
    <t>Martin Creek Reservoir (unclassified water body)</t>
  </si>
  <si>
    <t>1902A</t>
  </si>
  <si>
    <t>Martinez Creek (unclassified water body)</t>
  </si>
  <si>
    <t>1102B</t>
  </si>
  <si>
    <t>Mary's Creek/ North Fork Mary's Creek (unclassified water body)</t>
  </si>
  <si>
    <t>Matagorda Bay/Powderhorn Lake</t>
  </si>
  <si>
    <t>McKinney Bayou</t>
  </si>
  <si>
    <t>Medina Diversion Lake</t>
  </si>
  <si>
    <t>Medina Lake</t>
  </si>
  <si>
    <t>Medina River Above Medina Lake</t>
  </si>
  <si>
    <t>Medina River Below Medina Diversion Lake</t>
  </si>
  <si>
    <t>Medio Creek</t>
  </si>
  <si>
    <t>1226C</t>
  </si>
  <si>
    <t>Meridian Creek (unclassified water body)</t>
  </si>
  <si>
    <t>Mesquite Bay/Carlos Bay/Ayres Bay</t>
  </si>
  <si>
    <t>Mid Cibolo Creek</t>
  </si>
  <si>
    <t>Mid Pecan Bayou</t>
  </si>
  <si>
    <t>Middle Bosque/South Bosque River</t>
  </si>
  <si>
    <t>Middle Concho/South Concho River</t>
  </si>
  <si>
    <t>Middle Fork Pease River</t>
  </si>
  <si>
    <t>0218A</t>
  </si>
  <si>
    <t>Middle Fork Wichita River (unclassified water body)</t>
  </si>
  <si>
    <t>0307A</t>
  </si>
  <si>
    <t>Middle Sulphur River (unclassified water body)</t>
  </si>
  <si>
    <t>1212A</t>
  </si>
  <si>
    <t>Middle Yegua Creek (unclassified water body)</t>
  </si>
  <si>
    <t>0608E</t>
  </si>
  <si>
    <t>Mill Creek (unclassified water body)</t>
  </si>
  <si>
    <t>1202K</t>
  </si>
  <si>
    <t>1414D</t>
  </si>
  <si>
    <t>Miller Creek (unclassified water body)</t>
  </si>
  <si>
    <t>Mission River Above Tidal</t>
  </si>
  <si>
    <t>Mission River Tidal</t>
  </si>
  <si>
    <t>2431A</t>
  </si>
  <si>
    <t>Moses Bayou (unclassified water body)</t>
  </si>
  <si>
    <t>Moses Lake</t>
  </si>
  <si>
    <t>0204B</t>
  </si>
  <si>
    <t>Moss Lake (unclassified water body)</t>
  </si>
  <si>
    <t>0841A</t>
  </si>
  <si>
    <t>Mountain Creek Lake (unclassified water body)</t>
  </si>
  <si>
    <t>0201A</t>
  </si>
  <si>
    <t>Mud Creek (unclassified water body)</t>
  </si>
  <si>
    <t>0611C</t>
  </si>
  <si>
    <t>1242K</t>
  </si>
  <si>
    <t>0820C</t>
  </si>
  <si>
    <t>Muddy Creek (unclassified water body)</t>
  </si>
  <si>
    <t>Murvaul Lake</t>
  </si>
  <si>
    <t>Navarro Mills Lake</t>
  </si>
  <si>
    <t>1210A</t>
  </si>
  <si>
    <t>Navasota River above Lake Mexia (unclassified water body)</t>
  </si>
  <si>
    <t>Navasota River Below Lake Limestone</t>
  </si>
  <si>
    <t>Navasota River Below Lake Mexia</t>
  </si>
  <si>
    <t>Navidad River Above Lake Texana</t>
  </si>
  <si>
    <t>Navidad River Tidal</t>
  </si>
  <si>
    <t>Neches River Above Lake Palestine</t>
  </si>
  <si>
    <t>Neches River Below B. A. Steinhagen Lake</t>
  </si>
  <si>
    <t>Neches River Below Lake Palestine</t>
  </si>
  <si>
    <t>Neches River Tidal</t>
  </si>
  <si>
    <t>1226D</t>
  </si>
  <si>
    <t>Neils Creek (unclassified water body)</t>
  </si>
  <si>
    <t>1014M</t>
  </si>
  <si>
    <t>Neimans Bayou (unclassified water body)</t>
  </si>
  <si>
    <t>0502A</t>
  </si>
  <si>
    <t>Nichols Creek (unclassified water body)</t>
  </si>
  <si>
    <t>2435A</t>
  </si>
  <si>
    <t>Nicks Cut (unclassified water body)</t>
  </si>
  <si>
    <t>Nolan Creek/ South Nolan Creek</t>
  </si>
  <si>
    <t>Nolan River</t>
  </si>
  <si>
    <t>North Bosque River</t>
  </si>
  <si>
    <t>1425A</t>
  </si>
  <si>
    <t>North Concho River (unclassified water body)</t>
  </si>
  <si>
    <t>1241A</t>
  </si>
  <si>
    <t>North Fork Double Mountain Fork Brazos River (unclassified water body)</t>
  </si>
  <si>
    <t>North Fork Guadalupe River</t>
  </si>
  <si>
    <t>North Fork Red River</t>
  </si>
  <si>
    <t>North Fork San Gabriel River</t>
  </si>
  <si>
    <t>1255B</t>
  </si>
  <si>
    <t>North Fork Upper North Bosque River (unclassified water body)</t>
  </si>
  <si>
    <t>North Sulphur River</t>
  </si>
  <si>
    <t>Nueces Bay</t>
  </si>
  <si>
    <t>Nueces River Above Frio River</t>
  </si>
  <si>
    <t>Nueces River Above Holland Dam</t>
  </si>
  <si>
    <t>Nueces River Below Lake Corpus Christi</t>
  </si>
  <si>
    <t>Nueces River Tidal</t>
  </si>
  <si>
    <t>Nueces/Lower Frio River</t>
  </si>
  <si>
    <t>O. C. Fisher Lake</t>
  </si>
  <si>
    <t>O. H. Ivie Reservoir</t>
  </si>
  <si>
    <t>1426A</t>
  </si>
  <si>
    <t>Oak Creek Reservoir (unclassified water body)</t>
  </si>
  <si>
    <t>2424D</t>
  </si>
  <si>
    <t>Offatts Bayou (unclassified water body)</t>
  </si>
  <si>
    <t>Old Brazos River Channel Tidal</t>
  </si>
  <si>
    <t>0604H</t>
  </si>
  <si>
    <t>One Eye Creek (unclassified water body)</t>
  </si>
  <si>
    <t>Onion Creek</t>
  </si>
  <si>
    <t>Oso Bay</t>
  </si>
  <si>
    <t>2485A</t>
  </si>
  <si>
    <t>Oso Creek (unclassified water body)</t>
  </si>
  <si>
    <t>2423A</t>
  </si>
  <si>
    <t>Oyster Bayou (unclassified water body)</t>
  </si>
  <si>
    <t>Oyster Creek Above Tidal</t>
  </si>
  <si>
    <t>Oyster Creek Tidal</t>
  </si>
  <si>
    <t>0199A</t>
  </si>
  <si>
    <t>Palo Duro Reservoir (unclassified water body)</t>
  </si>
  <si>
    <t>0504C</t>
  </si>
  <si>
    <t>Palo Gaucho Bayou (unclassified water body)</t>
  </si>
  <si>
    <t>1206A</t>
  </si>
  <si>
    <t>Palo Pinto Creek below Palo Pinto Reservoir (unclassified water body)</t>
  </si>
  <si>
    <t>Paluxy River /North Paluxy River</t>
  </si>
  <si>
    <t>1403N</t>
  </si>
  <si>
    <t>Panther Hollow Creek (unclassified water body)</t>
  </si>
  <si>
    <t>0615A</t>
  </si>
  <si>
    <t>Papermill Creek (unclassified water body)</t>
  </si>
  <si>
    <t>0230A</t>
  </si>
  <si>
    <t>Paradise Creek (unclassified water body)</t>
  </si>
  <si>
    <t>Pat Mayse Lake</t>
  </si>
  <si>
    <t>Peach Creek</t>
  </si>
  <si>
    <t>1803C</t>
  </si>
  <si>
    <t>Peach Creek (unclassified water body)</t>
  </si>
  <si>
    <t>Pease River</t>
  </si>
  <si>
    <t>0202C</t>
  </si>
  <si>
    <t>Pecan Bayou (unclassified water body)</t>
  </si>
  <si>
    <t>Pecan Bayou Above Lake Brownwood</t>
  </si>
  <si>
    <t>Pedernales River</t>
  </si>
  <si>
    <t>Petronila Creek Above Tidal</t>
  </si>
  <si>
    <t>Petronila Creek Tidal</t>
  </si>
  <si>
    <t>0704C</t>
  </si>
  <si>
    <t>Pevitot Gully (unclassified water body)</t>
  </si>
  <si>
    <t>0821A</t>
  </si>
  <si>
    <t>Pilot Grove Creek (unclassified water body)</t>
  </si>
  <si>
    <t>1242L</t>
  </si>
  <si>
    <t>Pin Oak Creek (unclassified water body)</t>
  </si>
  <si>
    <t>0202D</t>
  </si>
  <si>
    <t>Pine Creek (unclassified water body)</t>
  </si>
  <si>
    <t>1007H</t>
  </si>
  <si>
    <t>Pine Gully Above Tidal (unclassified water body)</t>
  </si>
  <si>
    <t>0604D</t>
  </si>
  <si>
    <t>Piney Creek (unclassified water body)</t>
  </si>
  <si>
    <t>0612C</t>
  </si>
  <si>
    <t>Pinkston Reservoir (unclassified water body)</t>
  </si>
  <si>
    <t>Plum Creek</t>
  </si>
  <si>
    <t>1007I</t>
  </si>
  <si>
    <t>Plum Creek Above Tidal (unclassified water body)</t>
  </si>
  <si>
    <t>1242F</t>
  </si>
  <si>
    <t>Pond Creek (unclassified water body)</t>
  </si>
  <si>
    <t>2494A</t>
  </si>
  <si>
    <t>Port Isabel Fishing Harbor (unclassified water body)</t>
  </si>
  <si>
    <t>Possum Kingdom Lake</t>
  </si>
  <si>
    <t>0202E</t>
  </si>
  <si>
    <t>Post Oak Creek (unclassified water body)</t>
  </si>
  <si>
    <t>0404J</t>
  </si>
  <si>
    <t>Prairie Creek (unclassified water body)</t>
  </si>
  <si>
    <t>0606A</t>
  </si>
  <si>
    <t>Proctor Lake</t>
  </si>
  <si>
    <t>0103B</t>
  </si>
  <si>
    <t>Punta De Agua Creek (unclassified water body)</t>
  </si>
  <si>
    <t>0505D</t>
  </si>
  <si>
    <t>Rabbit Creek (unclassified water body)</t>
  </si>
  <si>
    <t>0611H</t>
  </si>
  <si>
    <t>Ragsdale Creek (unclassified water body)</t>
  </si>
  <si>
    <t>Ray Roberts Lake</t>
  </si>
  <si>
    <t>Red Bluff Reservoir</t>
  </si>
  <si>
    <t>Red River Above Lake Texoma</t>
  </si>
  <si>
    <t>Red River Above Pease River</t>
  </si>
  <si>
    <t>Red River Below Lake Texoma</t>
  </si>
  <si>
    <t>Red River Below Pease River</t>
  </si>
  <si>
    <t>Redfish Bay</t>
  </si>
  <si>
    <t>1601B</t>
  </si>
  <si>
    <t>Redfish Bayou (unclassified water body)</t>
  </si>
  <si>
    <t>1221A</t>
  </si>
  <si>
    <t>Resley Creek (unclassified water body)</t>
  </si>
  <si>
    <t>Richland Creek Above Richland-Chambers Reservoir</t>
  </si>
  <si>
    <t>Richland Creek Below Richland-Chambers Reservoir</t>
  </si>
  <si>
    <t>Richland-Chambers Reservoir</t>
  </si>
  <si>
    <t>1427F</t>
  </si>
  <si>
    <t>Rinard Creek (unclassified water body)</t>
  </si>
  <si>
    <t>Rio Grande Above Amistad Reservoir</t>
  </si>
  <si>
    <t>Rio Grande Above International Dam</t>
  </si>
  <si>
    <t>Rio Grande Below Amistad Reservoir</t>
  </si>
  <si>
    <t>Rio Grande Below Falcon Reservoir</t>
  </si>
  <si>
    <t>Rio Grande Below International Dam</t>
  </si>
  <si>
    <t>Rio Grande Below Riverside Diversion Dam</t>
  </si>
  <si>
    <t>Rio Grande Tidal</t>
  </si>
  <si>
    <t>Rita Blanca Lake</t>
  </si>
  <si>
    <t>2425C</t>
  </si>
  <si>
    <t>Robinson Bayou (unclassified water body)</t>
  </si>
  <si>
    <t>0101B</t>
  </si>
  <si>
    <t>Rock Creek (unclassified water body)</t>
  </si>
  <si>
    <t>1217A</t>
  </si>
  <si>
    <t>Rocky Creek (unclassified water body)</t>
  </si>
  <si>
    <t>1910B</t>
  </si>
  <si>
    <t>Rosillo Creek (unclassified water body)</t>
  </si>
  <si>
    <t>1014N</t>
  </si>
  <si>
    <t>Rummel Creek (unclassified water body)</t>
  </si>
  <si>
    <t>0512A</t>
  </si>
  <si>
    <t>Running Creek (unclassified water body)</t>
  </si>
  <si>
    <t>1222B</t>
  </si>
  <si>
    <t>Rush-Copperas Creek (unclassified water body)</t>
  </si>
  <si>
    <t>1222C</t>
  </si>
  <si>
    <t>Sabana River (unclassified water body)</t>
  </si>
  <si>
    <t>Sabine Pass</t>
  </si>
  <si>
    <t>Sabine River Above Caney Creek</t>
  </si>
  <si>
    <t>Sabine River Above Tidal</t>
  </si>
  <si>
    <t>Sabine River Above Toledo Bend Reservoir</t>
  </si>
  <si>
    <t>Sabine River Below Lake Tawakoni</t>
  </si>
  <si>
    <t>Sabine River Tidal</t>
  </si>
  <si>
    <t>Sabine-Neches Canal Tidal</t>
  </si>
  <si>
    <t>Salado Creek</t>
  </si>
  <si>
    <t>1902B</t>
  </si>
  <si>
    <t>Salatrillo Creek (unclassified water body)</t>
  </si>
  <si>
    <t>Salt Fork Brazos River</t>
  </si>
  <si>
    <t>Salt Fork Red River</t>
  </si>
  <si>
    <t>Sam Rayburn Reservoir</t>
  </si>
  <si>
    <t>San Antonio Bay/Hynes Bay/Guadalupe Bay</t>
  </si>
  <si>
    <t>San Bernard River Above Tidal</t>
  </si>
  <si>
    <t>San Bernard River Tidal</t>
  </si>
  <si>
    <t>San Felipe Creek</t>
  </si>
  <si>
    <t>2492A</t>
  </si>
  <si>
    <t>San Fernando Creek (unclassified water body)</t>
  </si>
  <si>
    <t>San Gabriel River</t>
  </si>
  <si>
    <t>San Gabriel/North Fork San Gabriel River</t>
  </si>
  <si>
    <t>San Jacinto Bay</t>
  </si>
  <si>
    <t>San Jacinto River Tidal</t>
  </si>
  <si>
    <t>San Miguel Creek</t>
  </si>
  <si>
    <t>San Saba River</t>
  </si>
  <si>
    <t>1803B</t>
  </si>
  <si>
    <t>Sandies Creek (unclassified water body)</t>
  </si>
  <si>
    <t>1604C</t>
  </si>
  <si>
    <t>Sandy Creek (unclassified water body)</t>
  </si>
  <si>
    <t>0603A</t>
  </si>
  <si>
    <t>1406A</t>
  </si>
  <si>
    <t>1255C</t>
  </si>
  <si>
    <t>Scarborough Creek (unclassified water body)</t>
  </si>
  <si>
    <t>Scott Bay</t>
  </si>
  <si>
    <t>2439A</t>
  </si>
  <si>
    <t>Seawall Lagoon (unclassified water body)</t>
  </si>
  <si>
    <t>Seco Creek</t>
  </si>
  <si>
    <t>0701D</t>
  </si>
  <si>
    <t>Shallow Prong Lake (unclassified water body)</t>
  </si>
  <si>
    <t>1209J</t>
  </si>
  <si>
    <t>Shepherd Creek (unclassified water body)</t>
  </si>
  <si>
    <t>1429A</t>
  </si>
  <si>
    <t>Shoal Creek (unclassified water body)</t>
  </si>
  <si>
    <t>1217C</t>
  </si>
  <si>
    <t>Simms Creek (unclassified water body)</t>
  </si>
  <si>
    <t>1007D</t>
  </si>
  <si>
    <t>Sims Bayou Above Tidal (unclassified water body)</t>
  </si>
  <si>
    <t>1007Q</t>
  </si>
  <si>
    <t>1226F</t>
  </si>
  <si>
    <t>Sims Creek (unclassified water body)</t>
  </si>
  <si>
    <t>0821B</t>
  </si>
  <si>
    <t>Sister Grove Creek (unclassified water body)</t>
  </si>
  <si>
    <t>1402H</t>
  </si>
  <si>
    <t>Skull Creek (unclassified water body)</t>
  </si>
  <si>
    <t>1427A</t>
  </si>
  <si>
    <t>Slaughter Creek (unclassified water body)</t>
  </si>
  <si>
    <t>Somerville Lake</t>
  </si>
  <si>
    <t>South Bay</t>
  </si>
  <si>
    <t>South Fork Guadalupe River</t>
  </si>
  <si>
    <t>1255D</t>
  </si>
  <si>
    <t>South Fork North Bosque River (unclassified water body)</t>
  </si>
  <si>
    <t>South Fork Pease River</t>
  </si>
  <si>
    <t>South Fork San Gabriel River</t>
  </si>
  <si>
    <t>South Fork Wichita River</t>
  </si>
  <si>
    <t>1221B</t>
  </si>
  <si>
    <t>South Leon River (unclassified water body)</t>
  </si>
  <si>
    <t>1014H</t>
  </si>
  <si>
    <t>South Mayde Creek (unclassified water body)</t>
  </si>
  <si>
    <t>1403J</t>
  </si>
  <si>
    <t>Spicewood Tributary to Shoal Creek (unclassified water body)</t>
  </si>
  <si>
    <t>1014O</t>
  </si>
  <si>
    <t>Spring Branch (unclassified water body)</t>
  </si>
  <si>
    <t>Spring Creek</t>
  </si>
  <si>
    <t>1423A</t>
  </si>
  <si>
    <t>Spring Creek (unclassified water body)</t>
  </si>
  <si>
    <t>1226G</t>
  </si>
  <si>
    <t>1242M</t>
  </si>
  <si>
    <t>1006H</t>
  </si>
  <si>
    <t>Spring Gully Above Tidal (unclassified water body)</t>
  </si>
  <si>
    <t>St. Charles Bay</t>
  </si>
  <si>
    <t>0601A</t>
  </si>
  <si>
    <t>Star Lake Canal (unclassified water body)</t>
  </si>
  <si>
    <t>1203A</t>
  </si>
  <si>
    <t>Steele Creek (unclassified water body)</t>
  </si>
  <si>
    <t>1209K</t>
  </si>
  <si>
    <t>0823B</t>
  </si>
  <si>
    <t>Stewart Creek (unclassified water body)</t>
  </si>
  <si>
    <t>1403E</t>
  </si>
  <si>
    <t>Stillhouse Hollow (unclassified water body)</t>
  </si>
  <si>
    <t>Stillhouse Hollow Lake</t>
  </si>
  <si>
    <t>1217B</t>
  </si>
  <si>
    <t>Sulphur Creek (unclassified water body)</t>
  </si>
  <si>
    <t>Sulphur River Below Wright Patman Lake</t>
  </si>
  <si>
    <t>Sulphur/South Sulphur River</t>
  </si>
  <si>
    <t>0299A</t>
  </si>
  <si>
    <t>Sweetwater Creek (unclassified water body)</t>
  </si>
  <si>
    <t>Tabbs Bay</t>
  </si>
  <si>
    <t>1403G</t>
  </si>
  <si>
    <t>Tanglewood Tributary to Bull Creek (unclassified water body)</t>
  </si>
  <si>
    <t>0404B</t>
  </si>
  <si>
    <t>Tankersley Creek (unclassified water body)</t>
  </si>
  <si>
    <t>1428F</t>
  </si>
  <si>
    <t>Tannehill Branch Creek (unclassified water body)</t>
  </si>
  <si>
    <t>Taylor Bayou Above Tidal</t>
  </si>
  <si>
    <t>1403K</t>
  </si>
  <si>
    <t>Taylor Slough South (unclassified water body)</t>
  </si>
  <si>
    <t>0804F</t>
  </si>
  <si>
    <t>Tehuacana Creek (unclassified water body)</t>
  </si>
  <si>
    <t>1242N</t>
  </si>
  <si>
    <t>0511E</t>
  </si>
  <si>
    <t>Terry Gully (unclassified water body)</t>
  </si>
  <si>
    <t>Texas City Ship Channel</t>
  </si>
  <si>
    <t>1242D</t>
  </si>
  <si>
    <t>Thompson Creek (unclassified water body)</t>
  </si>
  <si>
    <t>1246D</t>
  </si>
  <si>
    <t>Tonk Creek (unclassified water body)</t>
  </si>
  <si>
    <t>Town Lake</t>
  </si>
  <si>
    <t>Tres Palacios Bay/Turtle Bay</t>
  </si>
  <si>
    <t>Tres Palacios Creek Above Tidal</t>
  </si>
  <si>
    <t>Tres Palacios Creek Tidal</t>
  </si>
  <si>
    <t>1430B</t>
  </si>
  <si>
    <t>Tributaries to Barton Creek (unclassified water bodies)</t>
  </si>
  <si>
    <t>Trinity Bay</t>
  </si>
  <si>
    <t>Trinity River Above Lake Livingston</t>
  </si>
  <si>
    <t>Trinity River Below Lake Livingston</t>
  </si>
  <si>
    <t>Trinity River Tidal</t>
  </si>
  <si>
    <t>0608F</t>
  </si>
  <si>
    <t>Turkey Creek (unclassified water body)</t>
  </si>
  <si>
    <t>1014K</t>
  </si>
  <si>
    <t>1403M</t>
  </si>
  <si>
    <t>Twin Buttes Reservoir</t>
  </si>
  <si>
    <t>1007L</t>
  </si>
  <si>
    <t>Unnamed Non-Tidal Tributary of Brays Bayou (unclassified water body)</t>
  </si>
  <si>
    <t>1007O</t>
  </si>
  <si>
    <t>Unnamed Non-Tidal Tributary of Buffalo Bayou (unclassified water body)</t>
  </si>
  <si>
    <t>1013C</t>
  </si>
  <si>
    <t>Unnamed Non-Tidal Tributary of Buffalo Bayou Tidal (unclassified water body)</t>
  </si>
  <si>
    <t>1007M</t>
  </si>
  <si>
    <t>Unnamed Non-Tidal Tributary of Hunting Bayou (unclassified water body)</t>
  </si>
  <si>
    <t>1007N</t>
  </si>
  <si>
    <t>Unnamed Non-Tidal Tributary of Sims Bayou (unclassified water body)</t>
  </si>
  <si>
    <t>1255E</t>
  </si>
  <si>
    <t>Unnamed tributary of Goose Branch (unclassified water body)</t>
  </si>
  <si>
    <t>1016B</t>
  </si>
  <si>
    <t>Unnamed Tributary of Greens Bayou (unclassified water body)</t>
  </si>
  <si>
    <t>1016C</t>
  </si>
  <si>
    <t>1016D</t>
  </si>
  <si>
    <t>1006I</t>
  </si>
  <si>
    <t>Unnamed Tributary of Halls Bayou (unclassified water body)</t>
  </si>
  <si>
    <t>1006J</t>
  </si>
  <si>
    <t>0840A</t>
  </si>
  <si>
    <t>Unnamed tributary of Jordan Creek (unclassified water body)</t>
  </si>
  <si>
    <t>1255F</t>
  </si>
  <si>
    <t>Unnamed tributary of Scarborough Creek (unclassified water body)</t>
  </si>
  <si>
    <t>1017D</t>
  </si>
  <si>
    <t>Unnamed Tributary of White Oak Bayou (unclassified water body)</t>
  </si>
  <si>
    <t>1017E</t>
  </si>
  <si>
    <t>1403F</t>
  </si>
  <si>
    <t>Unnamed Tributary to Bull Creek (unclassified water body)</t>
  </si>
  <si>
    <t>1403H</t>
  </si>
  <si>
    <t>1403I</t>
  </si>
  <si>
    <t>1403L</t>
  </si>
  <si>
    <t>Unnamed Tributary to Lake Austin (unclassified water body)</t>
  </si>
  <si>
    <t>1403R</t>
  </si>
  <si>
    <t>Unnamed tributary to Lake Austin (unclassified water body)</t>
  </si>
  <si>
    <t>1427G</t>
  </si>
  <si>
    <t>Unnamed Tributary to Slaughter Creek (unclassified water body)</t>
  </si>
  <si>
    <t>Upper Blanco River</t>
  </si>
  <si>
    <t>Upper Cibolo Creek</t>
  </si>
  <si>
    <t>Upper Frio River</t>
  </si>
  <si>
    <t>Upper Galveston Bay</t>
  </si>
  <si>
    <t>Upper Leon Creek</t>
  </si>
  <si>
    <t>1912A</t>
  </si>
  <si>
    <t>Upper Medio Creek (unclassified water body)</t>
  </si>
  <si>
    <t>Upper North Bosque River</t>
  </si>
  <si>
    <t>Upper Nueces River</t>
  </si>
  <si>
    <t>Upper Oyster Creek</t>
  </si>
  <si>
    <t>1008B</t>
  </si>
  <si>
    <t>Upper Panther Branch (unclassified water body)</t>
  </si>
  <si>
    <t>1008G</t>
  </si>
  <si>
    <t>Upper Panther Branch above Bear Branch (unclassified water body)</t>
  </si>
  <si>
    <t>Upper Pease/North Fork Pease River</t>
  </si>
  <si>
    <t>Upper Pecan Bayou</t>
  </si>
  <si>
    <t>Upper Pecos River</t>
  </si>
  <si>
    <t>Upper Prairie Dog Town Fork Red River</t>
  </si>
  <si>
    <t>Upper Sabinal River</t>
  </si>
  <si>
    <t>Upper San Antonio River</t>
  </si>
  <si>
    <t>Upper San Marcos River</t>
  </si>
  <si>
    <t>Upper South Sulphur River</t>
  </si>
  <si>
    <t>Upper Trinity River</t>
  </si>
  <si>
    <t>Victoria Barge Canal</t>
  </si>
  <si>
    <t>Village Creek</t>
  </si>
  <si>
    <t>0828A</t>
  </si>
  <si>
    <t>Waco Lake</t>
  </si>
  <si>
    <t>0612B</t>
  </si>
  <si>
    <t>Waffelow Creek (unclassified water body)</t>
  </si>
  <si>
    <t>0404K</t>
  </si>
  <si>
    <t>Walkers Creek (unclassified water body)</t>
  </si>
  <si>
    <t>1429C</t>
  </si>
  <si>
    <t>Waller Creek (unclassified water body)</t>
  </si>
  <si>
    <t>1428B</t>
  </si>
  <si>
    <t>Walnut Creek (unclassified water body)</t>
  </si>
  <si>
    <t>1242O</t>
  </si>
  <si>
    <t>1910A</t>
  </si>
  <si>
    <t>Walzem Creek (unclassified water body)</t>
  </si>
  <si>
    <t>0505G</t>
  </si>
  <si>
    <t>Wards Creek (unclassified water body)</t>
  </si>
  <si>
    <t>1246E</t>
  </si>
  <si>
    <t>Wasp Creek (unclassified water body)</t>
  </si>
  <si>
    <t>0815A</t>
  </si>
  <si>
    <t>Waxahachie Creek (unclassified water body)</t>
  </si>
  <si>
    <t>1428G</t>
  </si>
  <si>
    <t>Wells Branch (unclassified water body)</t>
  </si>
  <si>
    <t>0404D</t>
  </si>
  <si>
    <t>Welsh Reservoir (unclassified water body)</t>
  </si>
  <si>
    <t>West Bay</t>
  </si>
  <si>
    <t>1429E</t>
  </si>
  <si>
    <t>West Bouldin Creek (unclassified water body)</t>
  </si>
  <si>
    <t>1403B</t>
  </si>
  <si>
    <t>West Bull Creek (unclassified water body)</t>
  </si>
  <si>
    <t>2456A</t>
  </si>
  <si>
    <t>West Carancahua Creek Tidal (unclassified water body)</t>
  </si>
  <si>
    <t>West Fork San Jacinto River</t>
  </si>
  <si>
    <t>West Fork Trinity River Above Bridgeport Reservoir</t>
  </si>
  <si>
    <t>West Fork Trinity River Below Bridgeport Reservoir</t>
  </si>
  <si>
    <t>West Fork Trinity River Below Eagle Mountain Reservoir</t>
  </si>
  <si>
    <t>West Fork Trinity River Below Lake Worth</t>
  </si>
  <si>
    <t>0611D</t>
  </si>
  <si>
    <t>West Mud Creek (unclassified water body)</t>
  </si>
  <si>
    <t>1604B</t>
  </si>
  <si>
    <t>West Mustang Creek (unclassified water body)</t>
  </si>
  <si>
    <t>0303B</t>
  </si>
  <si>
    <t>White Oak Creek (unclassified water body)</t>
  </si>
  <si>
    <t>White River</t>
  </si>
  <si>
    <t>1240A</t>
  </si>
  <si>
    <t>White River above White River Reservoir (unclassified water body)</t>
  </si>
  <si>
    <t>White River Lake</t>
  </si>
  <si>
    <t>White Rock Lake</t>
  </si>
  <si>
    <t>Whiteoak Bayou Above Tidal</t>
  </si>
  <si>
    <t>Whitney Lake</t>
  </si>
  <si>
    <t>Wichita River Below Diversion Lake Dam</t>
  </si>
  <si>
    <t>Wichita River Below Lake Kemp Dam</t>
  </si>
  <si>
    <t>Wichita/North Fork Wichita River</t>
  </si>
  <si>
    <t>1427B</t>
  </si>
  <si>
    <t>Williamson Creek (unclassified water body)</t>
  </si>
  <si>
    <t>1247A</t>
  </si>
  <si>
    <t>Willis Creek (unclassified water body)</t>
  </si>
  <si>
    <t>0607C</t>
  </si>
  <si>
    <t>Willow Creek (unclassified water body)</t>
  </si>
  <si>
    <t>0704A</t>
  </si>
  <si>
    <t>Willow Marsh Bayou (unclassified water body)</t>
  </si>
  <si>
    <t>1007E</t>
  </si>
  <si>
    <t>Willow Waterhole Bayou Above Tidal (unclassified water body)</t>
  </si>
  <si>
    <t>Wolf Creek</t>
  </si>
  <si>
    <t>0603B</t>
  </si>
  <si>
    <t>Wolf Creek (unclassified water body)</t>
  </si>
  <si>
    <t>1255G</t>
  </si>
  <si>
    <t>Woodhollow Branch (unclassified water body)</t>
  </si>
  <si>
    <t>Wright Patman Lake</t>
  </si>
  <si>
    <t>Yegua Creek</t>
  </si>
  <si>
    <t>x_UTM</t>
  </si>
  <si>
    <t>y_UTM</t>
  </si>
  <si>
    <t>UTM_coord_type_code</t>
  </si>
  <si>
    <t>utm_coord_type</t>
  </si>
  <si>
    <t>UTM_13N</t>
  </si>
  <si>
    <t>UTM_14N</t>
  </si>
  <si>
    <t>UTM_15N</t>
  </si>
  <si>
    <t>x_SP</t>
  </si>
  <si>
    <t>y_SP</t>
  </si>
  <si>
    <t>SP_coord_type_code</t>
  </si>
  <si>
    <t>sp_coord_type</t>
  </si>
  <si>
    <t>STATE PLANE 4201</t>
  </si>
  <si>
    <t>STATE PLANE 4202</t>
  </si>
  <si>
    <t>STATE PLANE 4203</t>
  </si>
  <si>
    <t>STATE PLANE 4204</t>
  </si>
  <si>
    <t>STATE PLANE 4205</t>
  </si>
  <si>
    <t>#location_code</t>
  </si>
  <si>
    <t>drill_event</t>
  </si>
  <si>
    <t>start_depth</t>
  </si>
  <si>
    <t>end_depth</t>
  </si>
  <si>
    <t>drill_start_date</t>
  </si>
  <si>
    <t>drill_end_date</t>
  </si>
  <si>
    <t>diameter</t>
  </si>
  <si>
    <t>diameter_unit</t>
  </si>
  <si>
    <t>drill_method</t>
  </si>
  <si>
    <t>AIR ROTARY</t>
  </si>
  <si>
    <t>BORED OR AUGERED</t>
  </si>
  <si>
    <t>CABLE TOOL</t>
  </si>
  <si>
    <t>DUG</t>
  </si>
  <si>
    <t>HYDRAULIC ROTARY</t>
  </si>
  <si>
    <t>JETTED</t>
  </si>
  <si>
    <t>MUD ROTARY</t>
  </si>
  <si>
    <t>AIR PERCUSSION</t>
  </si>
  <si>
    <t>REVERSE ROTARY</t>
  </si>
  <si>
    <t>TRENCHING</t>
  </si>
  <si>
    <t>DRIVEN/PUSH</t>
  </si>
  <si>
    <t>DRIVE AND WASH</t>
  </si>
  <si>
    <t>purpose</t>
  </si>
  <si>
    <t>drill_purpose</t>
  </si>
  <si>
    <t>NEW</t>
  </si>
  <si>
    <t>REPAIR</t>
  </si>
  <si>
    <t>DEEPEN</t>
  </si>
  <si>
    <t>ABANDON</t>
  </si>
  <si>
    <t>REPLACE</t>
  </si>
  <si>
    <t>lithology_type</t>
  </si>
  <si>
    <t>MATERIAL_NAME</t>
  </si>
  <si>
    <t>MATERIAL_DESC</t>
  </si>
  <si>
    <t>RED_VAL</t>
  </si>
  <si>
    <t>GREEN_VAL</t>
  </si>
  <si>
    <t>BLUE_VAL</t>
  </si>
  <si>
    <t>PATTERN</t>
  </si>
  <si>
    <t>FILL_PERCENT</t>
  </si>
  <si>
    <t>A-1-A</t>
  </si>
  <si>
    <t>Well-graded gravel (&lt; 31% passing No. 40 sieve).</t>
  </si>
  <si>
    <t>A-1-B</t>
  </si>
  <si>
    <t>Well-graded coarse sand (&lt; 51% passing No. 40 sieve).</t>
  </si>
  <si>
    <t>A-2-4</t>
  </si>
  <si>
    <t>Gravel, coarse sand w/ silt (LL &lt;= 40; PI &lt;= 10).</t>
  </si>
  <si>
    <t>A-2-5</t>
  </si>
  <si>
    <t>Gravel, coarse sand w/ silt (LL &gt;= 41; PI &lt;= 10).</t>
  </si>
  <si>
    <t>A-2-6</t>
  </si>
  <si>
    <t>Gravel, coarse sand w/ clay (LL &lt;= 40; PI &gt;= 11).</t>
  </si>
  <si>
    <t>A-2-7</t>
  </si>
  <si>
    <t>Gravel, coarse sand w/ clay (LL &gt;= 41; PI &gt;= 11).</t>
  </si>
  <si>
    <t>A-3</t>
  </si>
  <si>
    <t>Fine sand (&gt; 50% passing No. 40 sieve).</t>
  </si>
  <si>
    <t>A-4</t>
  </si>
  <si>
    <t>Silts; &gt; 75% passes No. 200 sieve.</t>
  </si>
  <si>
    <t>A-5</t>
  </si>
  <si>
    <t>Elastic silts, usually diatomaceous or micaceous.</t>
  </si>
  <si>
    <t>A-6</t>
  </si>
  <si>
    <t>Clays, plastic clays; &gt; 75% passes No. 200 sieve.</t>
  </si>
  <si>
    <t>A-7-5</t>
  </si>
  <si>
    <t>Clays w/ moderate plasticity; highly elastic; subject to considerable volume change.</t>
  </si>
  <si>
    <t>A-7-6</t>
  </si>
  <si>
    <t>Clays w/ moderate plasticity; highly elastic; subject to extreme volume change.</t>
  </si>
  <si>
    <t>ALBITIZED</t>
  </si>
  <si>
    <t>ALLUVIUM</t>
  </si>
  <si>
    <t>ANDESITE</t>
  </si>
  <si>
    <t>ANHYDRITIC DOLOSTONE</t>
  </si>
  <si>
    <t>ARCHIMEDES</t>
  </si>
  <si>
    <t>ARENACEOUS DOLOSTONE</t>
  </si>
  <si>
    <t>ARENACEOUS LIMESTONE</t>
  </si>
  <si>
    <t>ARENACEOUS SHALE</t>
  </si>
  <si>
    <t>ARGILLACEOUS</t>
  </si>
  <si>
    <t>ARGILLACEOUS DOLOSTONE</t>
  </si>
  <si>
    <t>ARGILLACEOUS LIMESTONE</t>
  </si>
  <si>
    <t>ARGILLACEOUS SANDSTONE</t>
  </si>
  <si>
    <t>ARGILLIC</t>
  </si>
  <si>
    <t>ARGILLITE</t>
  </si>
  <si>
    <t>ARGILLIZED</t>
  </si>
  <si>
    <t>ASPHALT</t>
  </si>
  <si>
    <t>Asphalt man-made, parking lot , road, pad, etc.</t>
  </si>
  <si>
    <t>BASEMENT</t>
  </si>
  <si>
    <t>BEDROCK</t>
  </si>
  <si>
    <t>BENTONITE</t>
  </si>
  <si>
    <t>BIOTITE HORNFELS</t>
  </si>
  <si>
    <t>BLANK</t>
  </si>
  <si>
    <t>BONY</t>
  </si>
  <si>
    <t>BRECCIA</t>
  </si>
  <si>
    <t>BRYOZOAN LIMESTONE</t>
  </si>
  <si>
    <t>CALCAREOUS DOLOMITE</t>
  </si>
  <si>
    <t>CALCAREOUS DOLOSTONE</t>
  </si>
  <si>
    <t>CALCAREOUS MUDSTONE</t>
  </si>
  <si>
    <t>CALCAREOUS SANDSTONE</t>
  </si>
  <si>
    <t>CALCAREOUS SILTSTONE</t>
  </si>
  <si>
    <t>CALCIFIED</t>
  </si>
  <si>
    <t>CALCITE</t>
  </si>
  <si>
    <t>CALCITE VEINING</t>
  </si>
  <si>
    <t>Calcic horizon or subsoil soluable salts</t>
  </si>
  <si>
    <t>CAP</t>
  </si>
  <si>
    <t>cap</t>
  </si>
  <si>
    <t>CARBONATE</t>
  </si>
  <si>
    <t>CEMENT</t>
  </si>
  <si>
    <t>CH</t>
  </si>
  <si>
    <t>Inorganic clays of high plasiticity, fat clays.</t>
  </si>
  <si>
    <t>CHALCOPYRITE</t>
  </si>
  <si>
    <t>Calcareous, marine, porous, fine-textured</t>
  </si>
  <si>
    <t>CHERT</t>
  </si>
  <si>
    <t>CHERTY LIMESTONE</t>
  </si>
  <si>
    <t>CHLORITIZED</t>
  </si>
  <si>
    <t>CL</t>
  </si>
  <si>
    <t>Inorganic clays of low to medium plasticity, gravelly clays, sandy clays, silty clays, lean clays.</t>
  </si>
  <si>
    <t>Plastic soil, particle diameter &lt; 0.002 mm</t>
  </si>
  <si>
    <t>CLAY LOAM</t>
  </si>
  <si>
    <t>CLAYSTONE</t>
  </si>
  <si>
    <t>CL-ML</t>
  </si>
  <si>
    <t>Inorganic clayey silts of low plasticity.</t>
  </si>
  <si>
    <t>COAL</t>
  </si>
  <si>
    <t>Stratum, bed of carbonaceous (&gt;70% by vol)</t>
  </si>
  <si>
    <t>COLLUVIUM</t>
  </si>
  <si>
    <t>Concrete man-made, slabs, parking lot, etc.</t>
  </si>
  <si>
    <t>CONGLOMERATE</t>
  </si>
  <si>
    <t>DEVITRIFIED</t>
  </si>
  <si>
    <t>DIABASE</t>
  </si>
  <si>
    <t>DOLOMITE</t>
  </si>
  <si>
    <t>DOLOMITIC LIMESTONE</t>
  </si>
  <si>
    <t>DOLOMITIC MUDSTONE</t>
  </si>
  <si>
    <t>DOLOSTONE</t>
  </si>
  <si>
    <t>ENDOSKARN</t>
  </si>
  <si>
    <t>EVAPORITE</t>
  </si>
  <si>
    <t>Non-clastic, sedimentary salts precipitated from evaporation of aqueous soln</t>
  </si>
  <si>
    <t>FAULT</t>
  </si>
  <si>
    <t>FILL</t>
  </si>
  <si>
    <t>Man-made deposits of natural earth materials or waste materials</t>
  </si>
  <si>
    <t>FINE SAND</t>
  </si>
  <si>
    <t>FOLDED SCHIST</t>
  </si>
  <si>
    <t>GALENA</t>
  </si>
  <si>
    <t>GARNET SKARN</t>
  </si>
  <si>
    <t>GC</t>
  </si>
  <si>
    <t>Clayey gravels, gravel-sand-clay mixture.</t>
  </si>
  <si>
    <t>GC-GM</t>
  </si>
  <si>
    <t>Clayey silty gravels.</t>
  </si>
  <si>
    <t>GLAUCONITIC SAND</t>
  </si>
  <si>
    <t>Containing glauconite, green hue, greensand</t>
  </si>
  <si>
    <t>GM</t>
  </si>
  <si>
    <t>Silty gravels, gravel-sand-silt mixture.</t>
  </si>
  <si>
    <t>GNEISS</t>
  </si>
  <si>
    <t>GP</t>
  </si>
  <si>
    <t>Poorly graded gravels or gravel-sand mixtures, little or no fines.</t>
  </si>
  <si>
    <t>GP-GC</t>
  </si>
  <si>
    <t>Poorly graded clayey gravels.</t>
  </si>
  <si>
    <t>GP-GM</t>
  </si>
  <si>
    <t>Poorly graded silty gravels.</t>
  </si>
  <si>
    <t>GRANITE</t>
  </si>
  <si>
    <t>GRANODIORITE</t>
  </si>
  <si>
    <t>GRAVEL</t>
  </si>
  <si>
    <t>Unconsolidated, diameter appox. 5 mm - 75 mm (ASTM)</t>
  </si>
  <si>
    <t>GRAVELLY SAND</t>
  </si>
  <si>
    <t>Well-graded gravels, gravel-sand mixtures, little or no fines.</t>
  </si>
  <si>
    <t>GW-GC</t>
  </si>
  <si>
    <t>Well-graded clayey gravels.</t>
  </si>
  <si>
    <t>GW-GM</t>
  </si>
  <si>
    <t>Well-graded silty gravels.</t>
  </si>
  <si>
    <t>GYPSUM</t>
  </si>
  <si>
    <t>Hydrous calcium sulfate, evaporite</t>
  </si>
  <si>
    <t>IGNEOUS</t>
  </si>
  <si>
    <t>From molten or partly molten material</t>
  </si>
  <si>
    <t>IGNEOUS - EXTRUSIVE</t>
  </si>
  <si>
    <t>Volcanic</t>
  </si>
  <si>
    <t>IGNEOUS - INTRUSIVE</t>
  </si>
  <si>
    <t>Plutonic</t>
  </si>
  <si>
    <t>IGNEOUS - TUFFACEOUS</t>
  </si>
  <si>
    <t>Volcanic ash-flow, ash-fall, etc.</t>
  </si>
  <si>
    <t>INTERBEDDED - CLAY/SILT</t>
  </si>
  <si>
    <t>Interlayered clay/silt units</t>
  </si>
  <si>
    <t>INTERBEDDED - LIMESTONE/SHALE</t>
  </si>
  <si>
    <t>Interlayered limestone/shale units</t>
  </si>
  <si>
    <t>INTERBEDDED - SAND/LIMESTONE</t>
  </si>
  <si>
    <t>Interlayered sand/limestone units</t>
  </si>
  <si>
    <t>INTERBEDDED - SAND/SHALE</t>
  </si>
  <si>
    <t>Interlayered sand/shale units</t>
  </si>
  <si>
    <t>INTERBEDDED - SAND/SILT</t>
  </si>
  <si>
    <t>Interlayered sand/silt units</t>
  </si>
  <si>
    <t>JASPEROID</t>
  </si>
  <si>
    <t>KAOLINIZED</t>
  </si>
  <si>
    <t>LATITE</t>
  </si>
  <si>
    <t>LIMESTONE</t>
  </si>
  <si>
    <t>Sedimentary, comprised primarily of calcium carbonate</t>
  </si>
  <si>
    <t>LIMESTONE - BURROWS</t>
  </si>
  <si>
    <t>Limestone with burrows</t>
  </si>
  <si>
    <t>LIMESTONE - CLAYEY/SHALY</t>
  </si>
  <si>
    <t>Limestone with high clay content, marly</t>
  </si>
  <si>
    <t>LIMESTONE - FOSSILIFEROUS</t>
  </si>
  <si>
    <t>Limestone with fossils</t>
  </si>
  <si>
    <t>LIMESTONE - KARSTIC</t>
  </si>
  <si>
    <t>Limestone with solution cavities</t>
  </si>
  <si>
    <t>LIMESTONE - MASSIVE</t>
  </si>
  <si>
    <t>Limestone with no bedding or primary structure</t>
  </si>
  <si>
    <t>LIMESTONE - NODULAR/IRREGULAR BEDDING</t>
  </si>
  <si>
    <t>Limestone with primary sedimentary structure</t>
  </si>
  <si>
    <t>LIMESTONE - SANDY</t>
  </si>
  <si>
    <t>Limestone with high sand content</t>
  </si>
  <si>
    <t>LIMESTONE - SILTY</t>
  </si>
  <si>
    <t>Limestone with high silt content</t>
  </si>
  <si>
    <t>LIMESTONE - WEATHERED</t>
  </si>
  <si>
    <t>Limestone degraded by chemical weathering</t>
  </si>
  <si>
    <t>LIMESTONE MUDSTONE</t>
  </si>
  <si>
    <t>LIMESTONE WITH SHALE INTERBEDS</t>
  </si>
  <si>
    <t>LIMESTONE WITH SHALE STRINGERS</t>
  </si>
  <si>
    <t>LOAM</t>
  </si>
  <si>
    <t>LOAMY SAND</t>
  </si>
  <si>
    <t>LOST CIRCULATION</t>
  </si>
  <si>
    <t>MAFIC INTRUSIVE</t>
  </si>
  <si>
    <t>MARBLE</t>
  </si>
  <si>
    <t>MARL</t>
  </si>
  <si>
    <t>Calcareous carbonate mix with high clay content, soft or friable</t>
  </si>
  <si>
    <t>METADOLOMITE</t>
  </si>
  <si>
    <t>METAMORPHIC</t>
  </si>
  <si>
    <t>Pre-existing rock altered by temp., pressure, strain, etc.</t>
  </si>
  <si>
    <t>METAMORPHIC - GNIESS/SCHIST</t>
  </si>
  <si>
    <t>Foliated, lineated</t>
  </si>
  <si>
    <t>MH</t>
  </si>
  <si>
    <t>Inorganic silts, micaceous or diatomaceous fine sandy or silty soils, elastic silts.</t>
  </si>
  <si>
    <t>ML</t>
  </si>
  <si>
    <t>Inorganic silts and very fine sands, rock flour, silty or clayey fine sands or clayey silts with slight plasticity.</t>
  </si>
  <si>
    <t>NO CIRCULATION</t>
  </si>
  <si>
    <t>No Circulation</t>
  </si>
  <si>
    <t>NULL</t>
  </si>
  <si>
    <t>Organic clays of medium to high plasticity, organic silts.</t>
  </si>
  <si>
    <t>OIL SHALE</t>
  </si>
  <si>
    <t>OL</t>
  </si>
  <si>
    <t>Organic silts and organic silty clays of low plasticity.</t>
  </si>
  <si>
    <t>OOLITIC LIMESTONE</t>
  </si>
  <si>
    <t>OXIDIZED</t>
  </si>
  <si>
    <t>PEAT</t>
  </si>
  <si>
    <t>Unconsolidated deposit of semicarbonized plant in saturated environ</t>
  </si>
  <si>
    <t>PEBBLES</t>
  </si>
  <si>
    <t>PHYLLIC</t>
  </si>
  <si>
    <t>PT</t>
  </si>
  <si>
    <t>Peat and other highly organic soils.</t>
  </si>
  <si>
    <t>PYRITE</t>
  </si>
  <si>
    <t>PYRITIC</t>
  </si>
  <si>
    <t>PYROXENE</t>
  </si>
  <si>
    <t>PYROXENE HORNFELS</t>
  </si>
  <si>
    <t>QUARTZ</t>
  </si>
  <si>
    <t>QUARTZ LATITE</t>
  </si>
  <si>
    <t>QUARTZ VEIN</t>
  </si>
  <si>
    <t>QUARTZ VEINING</t>
  </si>
  <si>
    <t>QUARTZITE</t>
  </si>
  <si>
    <t>RHYODACITE</t>
  </si>
  <si>
    <t>RHYOLITE</t>
  </si>
  <si>
    <t>SALT</t>
  </si>
  <si>
    <t>Halite-dominated</t>
  </si>
  <si>
    <t>Rock fragment or mineral particle, diam 1/16 mm to 2 mm</t>
  </si>
  <si>
    <t>SAND - BEDDED</t>
  </si>
  <si>
    <t>Sand with primary laminated or bedding structure</t>
  </si>
  <si>
    <t>SAND - CALCAREOUS</t>
  </si>
  <si>
    <t>Sand with calcareous nodules, cement, etc.</t>
  </si>
  <si>
    <t>SAND - CLAYEY/SHALY</t>
  </si>
  <si>
    <t>Sand with significant percentage of fines</t>
  </si>
  <si>
    <t>SAND - MASSIVE</t>
  </si>
  <si>
    <t>Sand, clean, w/o sedimentary structures</t>
  </si>
  <si>
    <t>SAND PEBBLES</t>
  </si>
  <si>
    <t>SANDSTONE</t>
  </si>
  <si>
    <t>SANDY CLAY</t>
  </si>
  <si>
    <t>SANDY CLAY LOAM</t>
  </si>
  <si>
    <t>SANDY GRAVEL</t>
  </si>
  <si>
    <t>SANDY LIMESTONE</t>
  </si>
  <si>
    <t>SANDY LOAM</t>
  </si>
  <si>
    <t>SANDY SILT</t>
  </si>
  <si>
    <t>Clayey sands, sand-clay mixture.</t>
  </si>
  <si>
    <t>SCHIST</t>
  </si>
  <si>
    <t>SCREEN</t>
  </si>
  <si>
    <t>screen</t>
  </si>
  <si>
    <t>SC-SM</t>
  </si>
  <si>
    <t>Clayey silty sands.</t>
  </si>
  <si>
    <t>SERICITIZED</t>
  </si>
  <si>
    <t>SERPENTINE</t>
  </si>
  <si>
    <t>SERPENTINIZED</t>
  </si>
  <si>
    <t>SHALE</t>
  </si>
  <si>
    <t>Sedimentary, consolidated clay, silt or mud</t>
  </si>
  <si>
    <t>SHALE - FRACTURED/FISSILE</t>
  </si>
  <si>
    <t>Shale, parting parallel to bedding</t>
  </si>
  <si>
    <t>SHALE - SANDY</t>
  </si>
  <si>
    <t>Shale, with significant percentage of sand</t>
  </si>
  <si>
    <t>SHALE - WEATHERED</t>
  </si>
  <si>
    <t>Shale, de-consolidated by percolation at shallow depths</t>
  </si>
  <si>
    <t>SHALE AND LIMESTONE INTERBEDS</t>
  </si>
  <si>
    <t>SHALE WITH LIMESTONE INTERBEDS</t>
  </si>
  <si>
    <t>SHALY LIMESTONE</t>
  </si>
  <si>
    <t>ANHYDRITE</t>
  </si>
  <si>
    <t>SHATTERED</t>
  </si>
  <si>
    <t>SHEARED</t>
  </si>
  <si>
    <t>SILIFIED</t>
  </si>
  <si>
    <t>SILT</t>
  </si>
  <si>
    <t>SILT - CALCAREOUS</t>
  </si>
  <si>
    <t>Silt with calcareous nodules, cement, etc.</t>
  </si>
  <si>
    <t>SILT - SANDY</t>
  </si>
  <si>
    <t>Silt, with significant percentage of sand</t>
  </si>
  <si>
    <t>SILTACEOUS SHALE</t>
  </si>
  <si>
    <t>SILTSTONE</t>
  </si>
  <si>
    <t>SILTY CLAY</t>
  </si>
  <si>
    <t>SILTY CLAY LOAM</t>
  </si>
  <si>
    <t>SILTY LIMESTONE</t>
  </si>
  <si>
    <t>SILTY LOAM</t>
  </si>
  <si>
    <t>SILTY SAND</t>
  </si>
  <si>
    <t>SKARN</t>
  </si>
  <si>
    <t>SKARNED</t>
  </si>
  <si>
    <t>SM</t>
  </si>
  <si>
    <t>Silty sands, sand-silt mixture.</t>
  </si>
  <si>
    <t>SNOWFLAKE OBSIDIAN</t>
  </si>
  <si>
    <t>SOIL - CH</t>
  </si>
  <si>
    <t>ASTM D2487: Fat clay (w/ sand/gravel)</t>
  </si>
  <si>
    <t>SOIL - CL</t>
  </si>
  <si>
    <t>ASTM D2487: Lean clay (w/ sand/gravel)</t>
  </si>
  <si>
    <t>SOIL - CL/ML</t>
  </si>
  <si>
    <t>ASTM D2487: Silty clay (w/ sand/gravel)</t>
  </si>
  <si>
    <t>SOIL - GC</t>
  </si>
  <si>
    <t>ASTM D2487: Clayey gravel (w/ sand)</t>
  </si>
  <si>
    <t>SOIL - GM</t>
  </si>
  <si>
    <t>ASTM D2487: Silty gravel (w/ sand)</t>
  </si>
  <si>
    <t>SOIL - GP</t>
  </si>
  <si>
    <t>ASTM D2487: Poorly graded gravel (w/ sandy)</t>
  </si>
  <si>
    <t>SOIL - GW</t>
  </si>
  <si>
    <t>ASTM D2487: Well graded gravel (w/ sand)</t>
  </si>
  <si>
    <t>SOIL - MH</t>
  </si>
  <si>
    <t>ASTM D2487: Elastic silt (w/ mud/sand/gravel)</t>
  </si>
  <si>
    <t>SOIL - ML</t>
  </si>
  <si>
    <t>ASTM D2487: Silt (w/ gravel/sand)</t>
  </si>
  <si>
    <t>SOIL - OL/OH</t>
  </si>
  <si>
    <t>ASTM D2487: Organic clay/silt (w/ sand/gravel)</t>
  </si>
  <si>
    <t>SOIL - SC</t>
  </si>
  <si>
    <t>ASTM D2487: Clayey sand (w/ gravel)</t>
  </si>
  <si>
    <t>SOIL - SM</t>
  </si>
  <si>
    <t>ASTM D2487: Silty sand (w/ gravel)</t>
  </si>
  <si>
    <t>SOIL - SP</t>
  </si>
  <si>
    <t>ASTM D2487: Poorly graded sand (w/ gravel)</t>
  </si>
  <si>
    <t>SP</t>
  </si>
  <si>
    <t>Poorly graded sands or gravelly sands, little or no fines.</t>
  </si>
  <si>
    <t>SP-SC</t>
  </si>
  <si>
    <t>Poorly graded clayey sands.</t>
  </si>
  <si>
    <t>SP-SM</t>
  </si>
  <si>
    <t>Poorly graded silty sands.</t>
  </si>
  <si>
    <t>STROMATOLITES</t>
  </si>
  <si>
    <t>Well-graded sands, gravelly sands, little or no fines.</t>
  </si>
  <si>
    <t>SW-SC</t>
  </si>
  <si>
    <t>Well-graded clayey sands.</t>
  </si>
  <si>
    <t>SW-SM</t>
  </si>
  <si>
    <t>Well-graded silty sands.</t>
  </si>
  <si>
    <t>TALC</t>
  </si>
  <si>
    <t>TAR SAND</t>
  </si>
  <si>
    <t>TILL</t>
  </si>
  <si>
    <t>TILTED LIMESTONE</t>
  </si>
  <si>
    <t>TOPSOIL</t>
  </si>
  <si>
    <t>TREMOLITE</t>
  </si>
  <si>
    <t>TREMOLITE HORNFELS</t>
  </si>
  <si>
    <t>TREMOLITE MARBLE</t>
  </si>
  <si>
    <t>TUFF</t>
  </si>
  <si>
    <t>UPPER BACKFILL</t>
  </si>
  <si>
    <t>UPPER SEAL</t>
  </si>
  <si>
    <t>VERY COARSE SANDSTONE</t>
  </si>
  <si>
    <t>VITROPHYRE</t>
  </si>
  <si>
    <t>aquifer_code</t>
  </si>
  <si>
    <t>GEOLOGIC_UNIT_CODE</t>
  </si>
  <si>
    <t>GEOLOGIC_UNIT_DESC</t>
  </si>
  <si>
    <t>KH</t>
  </si>
  <si>
    <t>KV</t>
  </si>
  <si>
    <t>POROSITY</t>
  </si>
  <si>
    <t>SPECIFIC_STORAGE</t>
  </si>
  <si>
    <t>SPECIFIC_YIELD</t>
  </si>
  <si>
    <t>STORAGE_COEFFICIENT</t>
  </si>
  <si>
    <t>ORGANIC_CARBON</t>
  </si>
  <si>
    <t>AVERAGE_TRANSMISSIVITY</t>
  </si>
  <si>
    <t>100ALVM</t>
  </si>
  <si>
    <t>100CPCR</t>
  </si>
  <si>
    <t>CENOZOIC PECOS ALLUVIUM AND CRETACEOUS ROCKS</t>
  </si>
  <si>
    <t>100CPCRL</t>
  </si>
  <si>
    <t>CENOZOIC PECOS ALLUVIUM AND LOWER CRETACEOUS ROCKS</t>
  </si>
  <si>
    <t>100CPDG</t>
  </si>
  <si>
    <t>CENOZOIC PECOS ALLUVIUM AND DOCKUM FORMATION</t>
  </si>
  <si>
    <t>100CPDR</t>
  </si>
  <si>
    <t>CENOZOIC PECOS ALLUVIUM, DOCKUM, AND RUSTLER FORMATIONS</t>
  </si>
  <si>
    <t>100PECS</t>
  </si>
  <si>
    <t>CENOZOIC PECOS ALLUVIUM</t>
  </si>
  <si>
    <t>110AASP</t>
  </si>
  <si>
    <t>ALLUVIUM, ANTLERS SAND, AND PERMIAN SYSTEM</t>
  </si>
  <si>
    <t>110ABDC</t>
  </si>
  <si>
    <t>ALLUVIAL PLAIN DEPOSITS, BLAINE GYPSUM, AND DOG CREEK SHALE</t>
  </si>
  <si>
    <t>110ACPO</t>
  </si>
  <si>
    <t>ALLUVIAL CHANNEL, PLAIN DEPOSITS, AND OCHOA SERIES</t>
  </si>
  <si>
    <t>110AGRT</t>
  </si>
  <si>
    <t>ALLUVIUM AND PRECAMBRIAN GRANITE</t>
  </si>
  <si>
    <t>110AHTP</t>
  </si>
  <si>
    <t>ALLUVIUM AND HIGH TERRACE PLAIN DEPOSITS</t>
  </si>
  <si>
    <t>110AHTW</t>
  </si>
  <si>
    <t>ALLUVIUM, HIGH TERRACE DEPOSITS, AND WHITEHORSE GROUP</t>
  </si>
  <si>
    <t>110ALTC</t>
  </si>
  <si>
    <t>ALLUVIUM, LOW TERRACE, AND CHANNEL FILL DEPOSITS</t>
  </si>
  <si>
    <t>110ALTO</t>
  </si>
  <si>
    <t>ALLUVIUM, LOW TERRACE, CHANNEL FILL DEPOSITS, AND OGALLALA FORMATION</t>
  </si>
  <si>
    <t>110ALTW</t>
  </si>
  <si>
    <t>ALLUVIUM, LOW TERRACE, CHANNEL FILL DEPOSITS, AND WHITEHORSE GROUP</t>
  </si>
  <si>
    <t>110ALVM</t>
  </si>
  <si>
    <t>QUATERNARY ALLUVIUM</t>
  </si>
  <si>
    <t>110ALVP</t>
  </si>
  <si>
    <t>ALLUVIAL PLAIN DEPOSITS</t>
  </si>
  <si>
    <t>110ALWX</t>
  </si>
  <si>
    <t>ALLUVIUM, LEONA FORMATION, AND WILCOX GROUP</t>
  </si>
  <si>
    <t>110ASSA</t>
  </si>
  <si>
    <t>ALLUVIUM, TERRACE DEPOSITS, SEYMOUR FORMATION, AND SAN ANGELO SANDSTONE</t>
  </si>
  <si>
    <t>110ATCF</t>
  </si>
  <si>
    <t>ALLUVIAL TERRACE, CHANNEL DEPOSITS, AND FLOWERPOT SHALE</t>
  </si>
  <si>
    <t>110ATCW</t>
  </si>
  <si>
    <t>ALLUVIAL TERRACE, CHANNEL DEPOSITS, AND WHITEHORSE GROUP</t>
  </si>
  <si>
    <t>110ATSB</t>
  </si>
  <si>
    <t>ALLUVIUM, TERRACE DEPOSITS, SEYMOUR FORMATION, AND BLAINE FORMATION</t>
  </si>
  <si>
    <t>110AVAN</t>
  </si>
  <si>
    <t>ALLUVIUM AND ANTLERS SAND</t>
  </si>
  <si>
    <t>110AVAR</t>
  </si>
  <si>
    <t>ALLUVIUM AND ARROYO FORMATION</t>
  </si>
  <si>
    <t>110AVAU</t>
  </si>
  <si>
    <t>ALLUVIUM AND AUSTIN CHALK</t>
  </si>
  <si>
    <t>110AVBL</t>
  </si>
  <si>
    <t>ALLUVIUM AND BLAINE GYPSUM</t>
  </si>
  <si>
    <t>110AVCB</t>
  </si>
  <si>
    <t>ALLUVIUM, CHOZA FORMATION, AND BULLWAGON DOLOMITE</t>
  </si>
  <si>
    <t>110AVCC</t>
  </si>
  <si>
    <t>ALLUVIUM AND CRETACEOUS ROCKS</t>
  </si>
  <si>
    <t>110AVCF</t>
  </si>
  <si>
    <t>ALLUVIUM AND CLEAR FORK GROUP</t>
  </si>
  <si>
    <t>110AVCG</t>
  </si>
  <si>
    <t>ALLUVIUM AND CISCO GROUP</t>
  </si>
  <si>
    <t>110AVCH</t>
  </si>
  <si>
    <t>ALLUVIUM AND CHOZA FORMATION</t>
  </si>
  <si>
    <t>110AVCM</t>
  </si>
  <si>
    <t>ALLUVIUM AND COOK MOUNTAIN FORMATION</t>
  </si>
  <si>
    <t>110AVCY</t>
  </si>
  <si>
    <t>ALLUVIUM AND CANYON GROUP</t>
  </si>
  <si>
    <t>110AVCZ</t>
  </si>
  <si>
    <t>ALLUVIUM AND CARRIZO SAND</t>
  </si>
  <si>
    <t>110AVDK</t>
  </si>
  <si>
    <t>ALLUVIUM AND DOCKUM FORMATION</t>
  </si>
  <si>
    <t>110AVET</t>
  </si>
  <si>
    <t>ALLUVIUM, EDWARDS AND ASSOCIATED LIMESTONES, AND TRINITY SANDS</t>
  </si>
  <si>
    <t>110AVEV</t>
  </si>
  <si>
    <t>ALLUVIUM AND EVANGELINE AQUIFER</t>
  </si>
  <si>
    <t>110AVFP</t>
  </si>
  <si>
    <t>ALLUVIUM, FLOOD PLAIN</t>
  </si>
  <si>
    <t>110AVFV</t>
  </si>
  <si>
    <t>ALLUVIUM AND FLUVIATILE TERRACE DEPOSITS</t>
  </si>
  <si>
    <t>110AVGL</t>
  </si>
  <si>
    <t>ALLUVIUM AND GOLIAD SAND</t>
  </si>
  <si>
    <t>110AVGR</t>
  </si>
  <si>
    <t>ALLUVIUM AND GLEN ROSE LIMESTONE</t>
  </si>
  <si>
    <t>110AVJK</t>
  </si>
  <si>
    <t>ALLUVIUM AND JACKSON GROUP</t>
  </si>
  <si>
    <t>110AVLC</t>
  </si>
  <si>
    <t>ALLUVIUM AND LOWER CRETACEOUS ROCKS</t>
  </si>
  <si>
    <t>110AVLS</t>
  </si>
  <si>
    <t>ALLUVIUM AND LISSIE SAND</t>
  </si>
  <si>
    <t>110AVMA</t>
  </si>
  <si>
    <t>ALLUVIUM AND ARTESIA GROUP</t>
  </si>
  <si>
    <t>110AVME</t>
  </si>
  <si>
    <t>ALLUVIUM, EDWARDS AND ASSOCIATED LIMESTONES</t>
  </si>
  <si>
    <t>110AVMF</t>
  </si>
  <si>
    <t>ALLUVIUM AND MARBLE FALLS LIMESTONE</t>
  </si>
  <si>
    <t>110AVML</t>
  </si>
  <si>
    <t>ALLUVIUM AND LEONA FORMATION</t>
  </si>
  <si>
    <t>110AVMW</t>
  </si>
  <si>
    <t>ALLUVIUM AND WICHITA GROUP</t>
  </si>
  <si>
    <t>110AVOG</t>
  </si>
  <si>
    <t>ALLUVIUM AND OGALLALA FORMATION</t>
  </si>
  <si>
    <t>110AVPR</t>
  </si>
  <si>
    <t>ALLUVIUM AND PEASE RIVER GROUP</t>
  </si>
  <si>
    <t>110AVPS</t>
  </si>
  <si>
    <t>ALLUVIUM AND PERMIAN SYSTEM</t>
  </si>
  <si>
    <t>110AVPW</t>
  </si>
  <si>
    <t>ALLUVIAL PLAIN DEPOSITS AND WHITEHORSE GROUP</t>
  </si>
  <si>
    <t>110AVQC</t>
  </si>
  <si>
    <t>ALLUVIUM AND QUEEN CITY SAND</t>
  </si>
  <si>
    <t>110AVRF</t>
  </si>
  <si>
    <t>ALLUVIUM AND REKLAW FORMATION</t>
  </si>
  <si>
    <t>110AVSB</t>
  </si>
  <si>
    <t>ALLUVIUM AND SIMSBORO FORMATION</t>
  </si>
  <si>
    <t>110AVSS</t>
  </si>
  <si>
    <t>ALLUVIUM AND SPARTA SAND</t>
  </si>
  <si>
    <t>110AVTC</t>
  </si>
  <si>
    <t>ALLUVIAL TERRACE AND CHANNEL DEPOSITS</t>
  </si>
  <si>
    <t>110AVTP</t>
  </si>
  <si>
    <t>ALLUVIUM AND TRAVIS PEAK FORMATION</t>
  </si>
  <si>
    <t>110AVTS</t>
  </si>
  <si>
    <t>ALLUVIUM, TERRACE DEPOSITS, AND SEYMOUR FORMATION</t>
  </si>
  <si>
    <t>110AVTV</t>
  </si>
  <si>
    <t>ALLUVIUM AND TERTIARY VOLCANICS</t>
  </si>
  <si>
    <t>110AVTY</t>
  </si>
  <si>
    <t>ALLUVIUM AND TAYLOR GROUP</t>
  </si>
  <si>
    <t>110AVVL</t>
  </si>
  <si>
    <t>ALLUVIUM AND VALE FORMATION</t>
  </si>
  <si>
    <t>110AVWX</t>
  </si>
  <si>
    <t>ALLUVIUM AND WILCOX GROUP</t>
  </si>
  <si>
    <t>110AVYG</t>
  </si>
  <si>
    <t>ALLUVIUM AND YEGUA FORMATION</t>
  </si>
  <si>
    <t>110BIBC</t>
  </si>
  <si>
    <t>BARRIER ISLAND AND BEACH DEPOSITS</t>
  </si>
  <si>
    <t>110BILD</t>
  </si>
  <si>
    <t>BARRIER ISLAND DEPOSITS</t>
  </si>
  <si>
    <t>110DOGL</t>
  </si>
  <si>
    <t>DUNE SAND AND OGALLALA FORMATION</t>
  </si>
  <si>
    <t>110DUNE</t>
  </si>
  <si>
    <t>DUNE SAND</t>
  </si>
  <si>
    <t>110QRNR</t>
  </si>
  <si>
    <t>QUATERNARY SYSTEM</t>
  </si>
  <si>
    <t>110STEP</t>
  </si>
  <si>
    <t>SOUTH TEXAS EOLIAN PLAIN DEPOSITS</t>
  </si>
  <si>
    <t>110TRRC</t>
  </si>
  <si>
    <t>TERRACE DEPOSITS</t>
  </si>
  <si>
    <t>111ABZR</t>
  </si>
  <si>
    <t>ALLUVIUM, BRAZOS RIVER</t>
  </si>
  <si>
    <t>111AVCR</t>
  </si>
  <si>
    <t>ALLUVIUM, COLORADO RIVER</t>
  </si>
  <si>
    <t>111AVMT</t>
  </si>
  <si>
    <t>ALLUVIUM AND TERRACE DEPOSITS</t>
  </si>
  <si>
    <t>111HPPA</t>
  </si>
  <si>
    <t>HOLOCENE, PLEISTOCENE, AND PLIOCENE ALLUVIAL DEPOSITS</t>
  </si>
  <si>
    <t>111PCRV</t>
  </si>
  <si>
    <t>PECOS RIVER ALLUVIUM</t>
  </si>
  <si>
    <t>111RGRD</t>
  </si>
  <si>
    <t>RIO GRANDE ALLUVIUM</t>
  </si>
  <si>
    <t>112ALLM</t>
  </si>
  <si>
    <t>ALTA LOMA SAND</t>
  </si>
  <si>
    <t>112BMLG</t>
  </si>
  <si>
    <t>BEAUMONT CLAY, LISSIE FORMATION AND GOLIAD SAND</t>
  </si>
  <si>
    <t>112BMLS</t>
  </si>
  <si>
    <t>BEAUMONT CLAY AND LISSIE FORMATION</t>
  </si>
  <si>
    <t>112BMNT</t>
  </si>
  <si>
    <t>BEAUMONT CLAY</t>
  </si>
  <si>
    <t>112CEVG</t>
  </si>
  <si>
    <t>CHICOT AND EVANGELINE AQUIFERS</t>
  </si>
  <si>
    <t>112CHCT</t>
  </si>
  <si>
    <t>CHICOT AQUIFER</t>
  </si>
  <si>
    <t>112CHCTL</t>
  </si>
  <si>
    <t>CHICOT AQUIFER, LOWER</t>
  </si>
  <si>
    <t>112CHCTM</t>
  </si>
  <si>
    <t>CHICOT AQUIFER, MIDDLE</t>
  </si>
  <si>
    <t>112CHCTU</t>
  </si>
  <si>
    <t>CHICOT AQUIFER, UPPER</t>
  </si>
  <si>
    <t>112EFBL</t>
  </si>
  <si>
    <t>EAGLE FLAT BOLSON</t>
  </si>
  <si>
    <t>112GLFC</t>
  </si>
  <si>
    <t>GULF COAST AQUIFER</t>
  </si>
  <si>
    <t>112GOLD</t>
  </si>
  <si>
    <t>GOLIAD AND YOUNGER ROCKS (UNDIFFERENTIATED)</t>
  </si>
  <si>
    <t>112GOWS</t>
  </si>
  <si>
    <t>WILLIS AND GOLIAD SANDS</t>
  </si>
  <si>
    <t>112GRBL</t>
  </si>
  <si>
    <t>GREEN RIVER BOLSON</t>
  </si>
  <si>
    <t>112HCBL</t>
  </si>
  <si>
    <t>HUECO BOLSON</t>
  </si>
  <si>
    <t>112LBLG</t>
  </si>
  <si>
    <t>LEONA FORMATION AND BULLWAGON DOLOMITE</t>
  </si>
  <si>
    <t>112LEON</t>
  </si>
  <si>
    <t>LEONA FORMATION</t>
  </si>
  <si>
    <t>112LGLD</t>
  </si>
  <si>
    <t>LISSIE FORMATION AND GOLIAD SAND</t>
  </si>
  <si>
    <t>112LISS</t>
  </si>
  <si>
    <t>LISSIE FORMATION</t>
  </si>
  <si>
    <t>112LNAN</t>
  </si>
  <si>
    <t>LEONA FORMATION AND ANTLERS SANDS</t>
  </si>
  <si>
    <t>112LNAS</t>
  </si>
  <si>
    <t>LEONA FORMATION AND AUSTIN CHALK</t>
  </si>
  <si>
    <t>112LNBD</t>
  </si>
  <si>
    <t>LEONA FORMATION AND BUDA LIMESTONE</t>
  </si>
  <si>
    <t>112LNCZ</t>
  </si>
  <si>
    <t>LEONA FORMATION AND CHOZA FORMATION</t>
  </si>
  <si>
    <t>112LNSA</t>
  </si>
  <si>
    <t>LEONA FORMATION AND SAN ANGELO SANDSTONE</t>
  </si>
  <si>
    <t>112LSRP</t>
  </si>
  <si>
    <t>LEONA FORMATION AND SERPENTINE</t>
  </si>
  <si>
    <t>112LWCX</t>
  </si>
  <si>
    <t>LEONA FORMATION AND WILCOX GROUP</t>
  </si>
  <si>
    <t>112MCSB</t>
  </si>
  <si>
    <t>MERCEDES-SEBASTIAN AQUIFER</t>
  </si>
  <si>
    <t>112MSBL</t>
  </si>
  <si>
    <t>MESILLA BOLSON</t>
  </si>
  <si>
    <t>112PCPC</t>
  </si>
  <si>
    <t>PLEISTOCENE-PLIOCENE SERIES</t>
  </si>
  <si>
    <t>112PECSA</t>
  </si>
  <si>
    <t>PECOS AQUIFER</t>
  </si>
  <si>
    <t>112PLSC</t>
  </si>
  <si>
    <t>PLEISTOCENE SERIES</t>
  </si>
  <si>
    <t>112PRBL</t>
  </si>
  <si>
    <t>PRESIDIO AND REDFORD BOLSONS</t>
  </si>
  <si>
    <t>112RLBL</t>
  </si>
  <si>
    <t>RED LIGHT DRAW BOLSON</t>
  </si>
  <si>
    <t>112SBCR</t>
  </si>
  <si>
    <t>SALT BOLSON AND CRETACEOUS ROCKS</t>
  </si>
  <si>
    <t>112SBCRC</t>
  </si>
  <si>
    <t>SALT BOLSON AND CAPITAN REEF COMPLEX</t>
  </si>
  <si>
    <t>112SBDM</t>
  </si>
  <si>
    <t>SALT BOLSON AND DELAWARE MOUNTAIN GROUP</t>
  </si>
  <si>
    <t>112SBLP</t>
  </si>
  <si>
    <t>SALT BOLSON AND PERMIAN ROCKS</t>
  </si>
  <si>
    <t>112SBTV</t>
  </si>
  <si>
    <t>SALT BOLSON AND TERTIARY VOLCANICS</t>
  </si>
  <si>
    <t>112SCFX</t>
  </si>
  <si>
    <t>SEYMOUR FORMATION AND CLEAR FORK GROUP</t>
  </si>
  <si>
    <t>112SLBL</t>
  </si>
  <si>
    <t>SALT BOLSON</t>
  </si>
  <si>
    <t>112SYCZ</t>
  </si>
  <si>
    <t>SEYMOUR AND CHOZA FORMATIONS</t>
  </si>
  <si>
    <t>112SYMR</t>
  </si>
  <si>
    <t>SEYMOUR FORMATION</t>
  </si>
  <si>
    <t>112TAHK</t>
  </si>
  <si>
    <t>TAHOKA FORMATION</t>
  </si>
  <si>
    <t>112TAOG</t>
  </si>
  <si>
    <t>TAHOKA AND OGALLALA FORMATIONS</t>
  </si>
  <si>
    <t>112TEDAS</t>
  </si>
  <si>
    <t>TAHOKA FORMATION, FREDERICKSBURG GROUP, AND ANTLERS SAND</t>
  </si>
  <si>
    <t>112WLLS</t>
  </si>
  <si>
    <t>WILLIS SAND</t>
  </si>
  <si>
    <t>120BLSN</t>
  </si>
  <si>
    <t>BOLSON DEPOSITS</t>
  </si>
  <si>
    <t>120IGNS</t>
  </si>
  <si>
    <t>IGNEOUS ROCKS</t>
  </si>
  <si>
    <t>120IVIG</t>
  </si>
  <si>
    <t>INTRUSIVE ROCKS</t>
  </si>
  <si>
    <t>120VLCC</t>
  </si>
  <si>
    <t>VOLCANICS</t>
  </si>
  <si>
    <t>121EVBV</t>
  </si>
  <si>
    <t>EVANGELINE AQUIFER AND BURKEVILLE AQUICLUDE</t>
  </si>
  <si>
    <t>121EVGL</t>
  </si>
  <si>
    <t>EVANGELINE AQUIFER</t>
  </si>
  <si>
    <t>121EVJP</t>
  </si>
  <si>
    <t>EVANGELINE AND JASPER AQUIFERS</t>
  </si>
  <si>
    <t>121EVJPU</t>
  </si>
  <si>
    <t>EVANGELINE AQUIFER AND UPPER UNIT OF JASPER AQUIFER</t>
  </si>
  <si>
    <t>121GDLG</t>
  </si>
  <si>
    <t>GOLIAD SAND AND LAGARTO CLAY</t>
  </si>
  <si>
    <t>121GOLD</t>
  </si>
  <si>
    <t>GOLIAD SAND</t>
  </si>
  <si>
    <t>121ODPJ</t>
  </si>
  <si>
    <t>OGALLALA FM, DAKOTA GROUP, PURGATOIRE FM, AND JURASSIC</t>
  </si>
  <si>
    <t>121OGAL</t>
  </si>
  <si>
    <t>OGALLALA FORMATION AND ANTLERS SAND</t>
  </si>
  <si>
    <t>121OGDK</t>
  </si>
  <si>
    <t>OGALLALA FORMATION AND DOCKUM FORMATION</t>
  </si>
  <si>
    <t>121OGDP</t>
  </si>
  <si>
    <t>OGALLALA FORMATION, DAKOTA GROUP, AND PURGATOIRE FORMATION</t>
  </si>
  <si>
    <t>121OGFA</t>
  </si>
  <si>
    <t>OGALLALA FORMATION, FREDERICKSBURG GROUP, AND ANTLERS SAND</t>
  </si>
  <si>
    <t>121OGFG</t>
  </si>
  <si>
    <t>OGALLALA FORMATION AND FREDERICKSBURG GROUP</t>
  </si>
  <si>
    <t>121OGLD</t>
  </si>
  <si>
    <t>OGALLALA FORMATION AND DAKOTA GROUP</t>
  </si>
  <si>
    <t>121OGLL</t>
  </si>
  <si>
    <t>OGALLALA FORMATION</t>
  </si>
  <si>
    <t>121OGLM</t>
  </si>
  <si>
    <t>OGALLALA AND MORRISON FORMATIONS</t>
  </si>
  <si>
    <t>121OGLP</t>
  </si>
  <si>
    <t>OGALLALA AND PURGATOIRE FORMATIONS</t>
  </si>
  <si>
    <t>121OGLW</t>
  </si>
  <si>
    <t>OGALLALA FORMATION AND WHITEHORSE GROUP</t>
  </si>
  <si>
    <t>121OGPJ</t>
  </si>
  <si>
    <t>OGALLALA FORMATION, PURGATOIRE FORMATION, AND JURASSIC</t>
  </si>
  <si>
    <t>121UVLD</t>
  </si>
  <si>
    <t>UVALDE GRAVEL</t>
  </si>
  <si>
    <t>122BKVL</t>
  </si>
  <si>
    <t>BURKEVILLE AQUICLUDE</t>
  </si>
  <si>
    <t>122CJCK</t>
  </si>
  <si>
    <t>CATAHOULA TUFF AND JACKSON GROUP</t>
  </si>
  <si>
    <t>122CTHL</t>
  </si>
  <si>
    <t>CATAHOULA FORMATION</t>
  </si>
  <si>
    <t>122FBKV</t>
  </si>
  <si>
    <t>FLEMING FORMATION AND BURKEVILLE AQUICLUDE</t>
  </si>
  <si>
    <t>122FLMG</t>
  </si>
  <si>
    <t>FLEMING FORMATION</t>
  </si>
  <si>
    <t>122JBKV</t>
  </si>
  <si>
    <t>JASPER AQUIFER AND BURKEVILLE AQUICLUDE</t>
  </si>
  <si>
    <t>122JPCL</t>
  </si>
  <si>
    <t>JASPER AQUIFER AND CATAHOULA SANDSTONE</t>
  </si>
  <si>
    <t>122JPJK</t>
  </si>
  <si>
    <t>JASPER AQUIFER AND JACKSON GROUP</t>
  </si>
  <si>
    <t>122JSPR</t>
  </si>
  <si>
    <t>JASPER AQUIFER</t>
  </si>
  <si>
    <t>122JSPRU</t>
  </si>
  <si>
    <t>JASPER AQUIFER, UPPER UNIT</t>
  </si>
  <si>
    <t>122LGRT</t>
  </si>
  <si>
    <t>LAGARTO CLAY</t>
  </si>
  <si>
    <t>122LOKV</t>
  </si>
  <si>
    <t>LAGARTO CLAY AND OAKVILLE SANDSTONE</t>
  </si>
  <si>
    <t>122OKVC</t>
  </si>
  <si>
    <t>OAKVILLE SANDSTONE AND CATAHOULA TUFF</t>
  </si>
  <si>
    <t>122OKVL</t>
  </si>
  <si>
    <t>OAKVILLE SANDSTONE</t>
  </si>
  <si>
    <t>123ANHC</t>
  </si>
  <si>
    <t>ANAHUAC FORMATION</t>
  </si>
  <si>
    <t>124BFCS</t>
  </si>
  <si>
    <t>BIGFORD FORMATION AND CARRIZO SAND</t>
  </si>
  <si>
    <t>124BGDF</t>
  </si>
  <si>
    <t>BIGFORD FORMATION OF CLAIBORNE GROUP</t>
  </si>
  <si>
    <t>124CABF</t>
  </si>
  <si>
    <t>CALVERT BLUFF FORMATION</t>
  </si>
  <si>
    <t>124CBSB</t>
  </si>
  <si>
    <t>CALVERT BLUFF FORMATION AND SIMSBORO SAND MEMBER</t>
  </si>
  <si>
    <t>124CKMC</t>
  </si>
  <si>
    <t>COOK MOUNTAIN FORMATION AND CARRIZO SAND</t>
  </si>
  <si>
    <t>124CKMN</t>
  </si>
  <si>
    <t>COOK MOUNTAIN FORMATION</t>
  </si>
  <si>
    <t>124CKMS</t>
  </si>
  <si>
    <t>COOK MOUNTAIN FORMATION AND SPARTA SAND</t>
  </si>
  <si>
    <t>124CPRS</t>
  </si>
  <si>
    <t>CYPRESS AQUIFER</t>
  </si>
  <si>
    <t>124CRRZ</t>
  </si>
  <si>
    <t>CARRIZO SAND</t>
  </si>
  <si>
    <t>124CRVR</t>
  </si>
  <si>
    <t>CANE RIVER FORMATION</t>
  </si>
  <si>
    <t>124CZCB</t>
  </si>
  <si>
    <t>CARRIZO SAND AND CALVERT BLUFF FORMATION</t>
  </si>
  <si>
    <t>124CZCSB</t>
  </si>
  <si>
    <t>CARRIZO SAND, CALVERT BLUFF FORMATION AND SIMSBORO FORMATION</t>
  </si>
  <si>
    <t>124CZSB</t>
  </si>
  <si>
    <t>CARRIZO SAND AND SIMSBORO SAND MEMBER OF ROCKDALE FORMATION</t>
  </si>
  <si>
    <t>124CZWX</t>
  </si>
  <si>
    <t>CARRIZO SAND AND WILCOX GROUP (UNDIFFERENTIATED)</t>
  </si>
  <si>
    <t>124ELPC</t>
  </si>
  <si>
    <t>EL PICO CLAY</t>
  </si>
  <si>
    <t>124HOOP</t>
  </si>
  <si>
    <t>HOOPER FORMATION</t>
  </si>
  <si>
    <t>124INDO</t>
  </si>
  <si>
    <t>INDIO FORMATION</t>
  </si>
  <si>
    <t>124JCKS</t>
  </si>
  <si>
    <t>JACKSON GROUP</t>
  </si>
  <si>
    <t>124JCKSL</t>
  </si>
  <si>
    <t>LOWER JACKSON UNIT</t>
  </si>
  <si>
    <t>124JCKSU</t>
  </si>
  <si>
    <t>UPPER JACKSON UNIT</t>
  </si>
  <si>
    <t>124JKYG</t>
  </si>
  <si>
    <t>JACKSON GROUP AND YEGUA FORMATION</t>
  </si>
  <si>
    <t>124LJUY</t>
  </si>
  <si>
    <t>LOWER JACKSON UNIT AND UPPER YEGUA UNIT</t>
  </si>
  <si>
    <t>124LRDO</t>
  </si>
  <si>
    <t>LAREDO FORMATION</t>
  </si>
  <si>
    <t>124QCCW</t>
  </si>
  <si>
    <t>QUEEN CITY SAND, CARRIZO SAND, AND WILCOX GROUP</t>
  </si>
  <si>
    <t>124QCCZ</t>
  </si>
  <si>
    <t>QUEEN CITY SAND AND CARRIZO SAND</t>
  </si>
  <si>
    <t>124QCRK</t>
  </si>
  <si>
    <t>QUEEN CITY SAND AND REKLAW FORMATION</t>
  </si>
  <si>
    <t>124QCSP</t>
  </si>
  <si>
    <t>QUEEN CITY SAND AND SPARTA SAND</t>
  </si>
  <si>
    <t>124QNCT</t>
  </si>
  <si>
    <t>QUEEN CITY SAND OF CLAIBORNE GROUP</t>
  </si>
  <si>
    <t>124RKCZ</t>
  </si>
  <si>
    <t>REKLAW FORMATION AND CARRIZO SAND</t>
  </si>
  <si>
    <t>124RKLW</t>
  </si>
  <si>
    <t>REKLAW FORMATION OF CLAIBORNE GROUP</t>
  </si>
  <si>
    <t>124SBHP</t>
  </si>
  <si>
    <t>SIMSBORO SAND MEMBER AND HOOPER FORMATION</t>
  </si>
  <si>
    <t>124SMBR</t>
  </si>
  <si>
    <t>SIMSBORO SAND MEMBER OF ROCKDALE FORMATION</t>
  </si>
  <si>
    <t>124SPCZ</t>
  </si>
  <si>
    <t>SPARTA SAND AND CARRIZO SAND</t>
  </si>
  <si>
    <t>124SPLR</t>
  </si>
  <si>
    <t>SPILLER SAND MEMBER OF COOK MOUNTAIN FORMATION</t>
  </si>
  <si>
    <t>124SPQC</t>
  </si>
  <si>
    <t>SPARTA SAND AND QUEEN CITY SAND</t>
  </si>
  <si>
    <t>124SPRT</t>
  </si>
  <si>
    <t>SPARTA SAND</t>
  </si>
  <si>
    <t>124SPSP</t>
  </si>
  <si>
    <t>SPARTA SAND AND SPILLER SAND MEMBER OF COOK MOUNTAIN FORMATION</t>
  </si>
  <si>
    <t>124WCHS</t>
  </si>
  <si>
    <t>WECHES FORMATION OF CLAIBORNE GROUP</t>
  </si>
  <si>
    <t>124WLCX</t>
  </si>
  <si>
    <t>WILCOX GROUP</t>
  </si>
  <si>
    <t>124WXMW</t>
  </si>
  <si>
    <t>WILCOX AND MIDWAY GROUPS</t>
  </si>
  <si>
    <t>124YEGU</t>
  </si>
  <si>
    <t>YEGUA FORMATION</t>
  </si>
  <si>
    <t>124YEGUL</t>
  </si>
  <si>
    <t>LOWER YEGUA UNIT AND UNDERLYING UNIT</t>
  </si>
  <si>
    <t>124YEGUU</t>
  </si>
  <si>
    <t>UPPER YEGUA UNIT</t>
  </si>
  <si>
    <t>124YGCM</t>
  </si>
  <si>
    <t>YEGUA AND COOK MOUNTAIN FORMATIONS</t>
  </si>
  <si>
    <t>124YGJK</t>
  </si>
  <si>
    <t>YEGUA FORMATION AND JACKSON GROUP</t>
  </si>
  <si>
    <t>125MDWY</t>
  </si>
  <si>
    <t>MIDWAY GROUP</t>
  </si>
  <si>
    <t>125THCN</t>
  </si>
  <si>
    <t>TEHUACANA MEMBER OF KINCAID FORMATION</t>
  </si>
  <si>
    <t>125WLSP</t>
  </si>
  <si>
    <t>WILLS POINT FORMATION</t>
  </si>
  <si>
    <t>210CIGR</t>
  </si>
  <si>
    <t>IGNEOUS ROCKS (CRETACEOUS)</t>
  </si>
  <si>
    <t>210CRCS</t>
  </si>
  <si>
    <t>CRETACEOUS SYSTEM</t>
  </si>
  <si>
    <t>211ACCE</t>
  </si>
  <si>
    <t>ANACACHO LIMESTONE AND ESCONDIDO FORMATION</t>
  </si>
  <si>
    <t>211AEDD</t>
  </si>
  <si>
    <t>AUSTIN CHALK, EDWARDS, AND ASSOCIATED LIMESTONES</t>
  </si>
  <si>
    <t>211AGUJ</t>
  </si>
  <si>
    <t>AGUJA FORMATION</t>
  </si>
  <si>
    <t>211ANCC</t>
  </si>
  <si>
    <t>ANACACHO LIMESTONE</t>
  </si>
  <si>
    <t>211ANNN</t>
  </si>
  <si>
    <t>ANNUNA CHALK</t>
  </si>
  <si>
    <t>211ASTN</t>
  </si>
  <si>
    <t>AUSTIN CHALK</t>
  </si>
  <si>
    <t>211BLSM</t>
  </si>
  <si>
    <t>BLOSSOM SAND</t>
  </si>
  <si>
    <t>211BLWG</t>
  </si>
  <si>
    <t>BUDA LIMESTONE AND WASHITA GROUP</t>
  </si>
  <si>
    <t>211BNHM</t>
  </si>
  <si>
    <t>BONHAM MARL</t>
  </si>
  <si>
    <t>211BQLS</t>
  </si>
  <si>
    <t>BOQUILLAS FORMATION</t>
  </si>
  <si>
    <t>211BUDA</t>
  </si>
  <si>
    <t>BUDA LIMESTONE</t>
  </si>
  <si>
    <t>211CRCSU</t>
  </si>
  <si>
    <t>UPPER CRETACEOUS SERIES</t>
  </si>
  <si>
    <t>211CRSC</t>
  </si>
  <si>
    <t>CORSICANA MARL</t>
  </si>
  <si>
    <t>211DKOP</t>
  </si>
  <si>
    <t>DAKOTA GROUP AND PURGATOIRE FORMATION</t>
  </si>
  <si>
    <t>211DKOT</t>
  </si>
  <si>
    <t>DAKOTA SANDSTONE OR FORMATION</t>
  </si>
  <si>
    <t>211DKPJ</t>
  </si>
  <si>
    <t>DAKOTA GROUP, PURGATOIRE FORMATION, AND JURASSIC</t>
  </si>
  <si>
    <t>211DLME</t>
  </si>
  <si>
    <t>DAKOTA GROUP, LYTLE, MORRISON, AND EXETER</t>
  </si>
  <si>
    <t>211ECDD</t>
  </si>
  <si>
    <t>ESCONDIDO FORMATION</t>
  </si>
  <si>
    <t>211EGFD</t>
  </si>
  <si>
    <t>EAGLE FORD SHALE</t>
  </si>
  <si>
    <t>211GOBR</t>
  </si>
  <si>
    <t>GOBER TONGUE OF AUSTIN CHALK</t>
  </si>
  <si>
    <t>211NCTC</t>
  </si>
  <si>
    <t>NACATOCH SAND</t>
  </si>
  <si>
    <t>211NVRR</t>
  </si>
  <si>
    <t>NAVARRO GROUP</t>
  </si>
  <si>
    <t>211NVTY</t>
  </si>
  <si>
    <t>NAVARRO AND TAYLOR GROUPS</t>
  </si>
  <si>
    <t>211SMGL</t>
  </si>
  <si>
    <t>SAN MIGUEL FORMATION</t>
  </si>
  <si>
    <t>211TYLR</t>
  </si>
  <si>
    <t>TAYLOR MARL</t>
  </si>
  <si>
    <t>211WLFC</t>
  </si>
  <si>
    <t>WOLFE CITY SAND MEMBER OF TAYLOR MARL</t>
  </si>
  <si>
    <t>212PEN</t>
  </si>
  <si>
    <t>PEN FORMATION</t>
  </si>
  <si>
    <t>212WBPH</t>
  </si>
  <si>
    <t>WOODBINE SAND, AND PALUXY AND HOSSTON FORMATIONS</t>
  </si>
  <si>
    <t>212WBPX</t>
  </si>
  <si>
    <t>WOODBINE AND PALUXY FORMATIONS</t>
  </si>
  <si>
    <t>212WDBN</t>
  </si>
  <si>
    <t>WOODBINE SAND</t>
  </si>
  <si>
    <t>212WDBT</t>
  </si>
  <si>
    <t>WOODBINE SAND AND TRINITY GROUP</t>
  </si>
  <si>
    <t>217CRCSL</t>
  </si>
  <si>
    <t>LOWER CRETACEOUS SERIES</t>
  </si>
  <si>
    <t>217HSCC</t>
  </si>
  <si>
    <t>HOSSTON FORMATION AND COW CREEK LIMESTONE</t>
  </si>
  <si>
    <t>217HSTN</t>
  </si>
  <si>
    <t>HOSSTON FORMATION</t>
  </si>
  <si>
    <t>217PGTM</t>
  </si>
  <si>
    <t>PURGATOIRE AND MORRISON FORMATIONS</t>
  </si>
  <si>
    <t>217PRGR</t>
  </si>
  <si>
    <t>PURGATOIRE FORMATION</t>
  </si>
  <si>
    <t>217SLGO</t>
  </si>
  <si>
    <t>SLIGO FORMATION</t>
  </si>
  <si>
    <t>218ALRS</t>
  </si>
  <si>
    <t>ANTLERS SAND</t>
  </si>
  <si>
    <t>218ALSP</t>
  </si>
  <si>
    <t>ANTLERS SAND AND PENNSYLVANIAN ROCKS</t>
  </si>
  <si>
    <t>218ANTP</t>
  </si>
  <si>
    <t>ANTLERS SAND AND PERMIAN ROCKS</t>
  </si>
  <si>
    <t>218ASDG</t>
  </si>
  <si>
    <t>ANTLERS SAND AND DOCKUM FORMATION</t>
  </si>
  <si>
    <t>218CCRK</t>
  </si>
  <si>
    <t>COW CREEK LIMESTONE</t>
  </si>
  <si>
    <t>218CMPK</t>
  </si>
  <si>
    <t>COMANCHE PEAK LIMESTONE</t>
  </si>
  <si>
    <t>218EBFZA</t>
  </si>
  <si>
    <t>EDWARDS AND ASSOCIATED LIMESTONES (BALCONES FAULT ZONE AQUIFER)</t>
  </si>
  <si>
    <t>218EDAD</t>
  </si>
  <si>
    <t>EDWARDS AND ASSOCIATED LIMESTONES, ANTLERS SAND, AND DOCKUM FORMATION</t>
  </si>
  <si>
    <t>218EDAS</t>
  </si>
  <si>
    <t>EDWARDS AND ASSOCIATED LIMESTONES, AND ANTLERS SAND</t>
  </si>
  <si>
    <t>218EDDT</t>
  </si>
  <si>
    <t>EDWARDS AND ASSOCIATED LIMESTONES, AND TRINITY GROUP</t>
  </si>
  <si>
    <t>218EDGR</t>
  </si>
  <si>
    <t>EDWARDS AND ASSOCIATED LIMESTONES, AND GLEN ROSE LIMESTONE</t>
  </si>
  <si>
    <t>218EDGRU</t>
  </si>
  <si>
    <t>EDWARDS AND ASSOCIATED LIMESTONES, AND UPPER MEMBER OF GLEN ROSE LIMESTONE</t>
  </si>
  <si>
    <t>218EDPM</t>
  </si>
  <si>
    <t>EDWARDS AND ASSOCIATED LIMESTONES, AND PERMIAN SYSTEM</t>
  </si>
  <si>
    <t>218EDRD</t>
  </si>
  <si>
    <t>EDWARDS LIMESTONE</t>
  </si>
  <si>
    <t>218EDRDA</t>
  </si>
  <si>
    <t>EDWARDS AND ASSOCIATED LIMESTONES</t>
  </si>
  <si>
    <t>218FGAS</t>
  </si>
  <si>
    <t>FREDERICKSBURG GROUP AND ANTLERS SAND</t>
  </si>
  <si>
    <t>218FKBG</t>
  </si>
  <si>
    <t>FREDERICKSBURG GROUP</t>
  </si>
  <si>
    <t>218FKBT</t>
  </si>
  <si>
    <t>FREDERICKSBURG AND TRINITY GROUPS</t>
  </si>
  <si>
    <t>218FKBW</t>
  </si>
  <si>
    <t>LIMESTONES OF FREDERICKSBURG AND WASHITA GROUPS</t>
  </si>
  <si>
    <t>218FRGR</t>
  </si>
  <si>
    <t>FREDERICKSBURG GROUP AND GLEN ROSE LIMESTONE</t>
  </si>
  <si>
    <t>218FWGR</t>
  </si>
  <si>
    <t>LIMESTONES OF FREDERICKSBURG, WASHITA, AND UPPER GLEN ROSE</t>
  </si>
  <si>
    <t>218GLRH</t>
  </si>
  <si>
    <t>GLEN ROSE LIMESTONE AND HENSELL MEMBER OF PEARSALL FORMATION</t>
  </si>
  <si>
    <t>218GLRP</t>
  </si>
  <si>
    <t>GLEN ROSE LIMESTONE AND PEARSALL FORMATION</t>
  </si>
  <si>
    <t>218GLRS</t>
  </si>
  <si>
    <t>GLEN ROSE LIMESTONE</t>
  </si>
  <si>
    <t>218GLRSL</t>
  </si>
  <si>
    <t>GLEN ROSE LIMESTONE, LOWER MEMBER</t>
  </si>
  <si>
    <t>218GLRSU</t>
  </si>
  <si>
    <t>GLEN ROSE LIMESTONE, UPPER MEMBER</t>
  </si>
  <si>
    <t>218GLRT</t>
  </si>
  <si>
    <t>GLEN ROSE LIMESTONE AND TRINITY SAND UNDIFFERENTIATED</t>
  </si>
  <si>
    <t>218GPSH</t>
  </si>
  <si>
    <t>GLEN ROSE (LOWER), PEARSALL (HENSELL,COW CREEK MBRS), SLIGO AND HOSSTON FORMATIONS</t>
  </si>
  <si>
    <t>218GRCCU</t>
  </si>
  <si>
    <t>LOWER GLEN ROSE AND COW CREEK LIMESTONES</t>
  </si>
  <si>
    <t>218GRGN</t>
  </si>
  <si>
    <t>GEORGETOWN LIMESTONE</t>
  </si>
  <si>
    <t>218GRHC</t>
  </si>
  <si>
    <t>GLEN ROSE LIMESTONE, HENSELL SHALE, AND COW CREEK LIMESTONE MEMBERS OF PEARSALL FM</t>
  </si>
  <si>
    <t>218GRHCU</t>
  </si>
  <si>
    <t>UPPER GLEN ROSE, HENSELL, AND COW CREEK MBRS OF PEARSALL FORMATION</t>
  </si>
  <si>
    <t>218GRHH</t>
  </si>
  <si>
    <t>GLEN ROSE LIMESTONE, HENSELL SAND, AND HOSSTON FORMATION</t>
  </si>
  <si>
    <t>218GRLH</t>
  </si>
  <si>
    <t>GLEN ROSE LIMSTONE (LOWER ) AND HENSELL SHALE MEMBERS OF PEARSALL FORMATION</t>
  </si>
  <si>
    <t>218GRTM</t>
  </si>
  <si>
    <t>GLEN ROSE LIMESTONE AND TWIN MOUNTAINS FORMATION</t>
  </si>
  <si>
    <t>218GRUH</t>
  </si>
  <si>
    <t>GLEN ROSE LIMESTONE (UPPER) AND HENSELL SHALE MEMBERS OF PEARSALL FORMATION</t>
  </si>
  <si>
    <t>218HCSH</t>
  </si>
  <si>
    <t>HENSELL AND COW CREEK MBRS OF PEARSALL FM, SLIGO, AND HOSSTON FMS</t>
  </si>
  <si>
    <t>218HEPF</t>
  </si>
  <si>
    <t>HENSELL SAND AND PEARSALL FORMATION</t>
  </si>
  <si>
    <t>218HNHS</t>
  </si>
  <si>
    <t>HENSELL SAND AND HOSSTON FORMATION</t>
  </si>
  <si>
    <t>218HNSL</t>
  </si>
  <si>
    <t>HENSELL SAND MEMBER OF TRAVIS PEAK FORMATION</t>
  </si>
  <si>
    <t>218HSCC</t>
  </si>
  <si>
    <t>HENSELL SAND AND COW CREEK LIMESTONE</t>
  </si>
  <si>
    <t>218LGRLH</t>
  </si>
  <si>
    <t>LOWER GLEN ROSE AND HOSSTON FORMATION</t>
  </si>
  <si>
    <t>218PLXP</t>
  </si>
  <si>
    <t>PALUXY FORMATION AND PERMIAN ROCKS</t>
  </si>
  <si>
    <t>218PLXY</t>
  </si>
  <si>
    <t>PALUXY SAND</t>
  </si>
  <si>
    <t>218PRHF</t>
  </si>
  <si>
    <t>PEARSALL AND HOSSTON FORMATIONS</t>
  </si>
  <si>
    <t>218PRSL</t>
  </si>
  <si>
    <t>PEARSALL FORMATION</t>
  </si>
  <si>
    <t>218PSGH</t>
  </si>
  <si>
    <t>PEARSALL, SLIGO, AND HOSSTON FORMATIONS</t>
  </si>
  <si>
    <t>218PWPW</t>
  </si>
  <si>
    <t>PAWPAW FORMATION</t>
  </si>
  <si>
    <t>218PXGR</t>
  </si>
  <si>
    <t>PALUXY SAND AND GLEN ROSE LIMESTONE</t>
  </si>
  <si>
    <t>218PXTM</t>
  </si>
  <si>
    <t>PALUXY AND TWIN MOUNTAINS FORMATIONS</t>
  </si>
  <si>
    <t>218SCMR</t>
  </si>
  <si>
    <t>SYCAMORE SAND MEMBER OF TRAVIS PEAK FORMATION</t>
  </si>
  <si>
    <t>218SNEL</t>
  </si>
  <si>
    <t>SANTA ELENA LIMESTONE</t>
  </si>
  <si>
    <t>218TGHC</t>
  </si>
  <si>
    <t>TRINITY SAND, GRAHAM FORMATION, AND HOME CREEK LIMESTONE</t>
  </si>
  <si>
    <t>218TMFP</t>
  </si>
  <si>
    <t>TWIN MOUNTAINS FORMATION AND PENNSYLVANIAN ROCKS</t>
  </si>
  <si>
    <t>218TPPX</t>
  </si>
  <si>
    <t>TRAVIS PEAK FORMATION AND PALUXY SAND</t>
  </si>
  <si>
    <t>218TRGM</t>
  </si>
  <si>
    <t>TRINITY SAND AND GRAHAM FORMATION</t>
  </si>
  <si>
    <t>218TRNT</t>
  </si>
  <si>
    <t>TRINITY GROUP</t>
  </si>
  <si>
    <t>218TSEB</t>
  </si>
  <si>
    <t>TRINITY (HENSELL SAND) AND ELLENBURGER GROUP</t>
  </si>
  <si>
    <t>218TVPK</t>
  </si>
  <si>
    <t>TRAVIS PEAK FORMATION</t>
  </si>
  <si>
    <t>218TWMT</t>
  </si>
  <si>
    <t>TWIN MOUNTAINS FORMATION</t>
  </si>
  <si>
    <t>218TWMW</t>
  </si>
  <si>
    <t>TWIN MOUNTAINS AND MINERAL WELLS FORMATIONS</t>
  </si>
  <si>
    <t>218WLNT</t>
  </si>
  <si>
    <t>WALNUT CLAY</t>
  </si>
  <si>
    <t>218WSHT</t>
  </si>
  <si>
    <t>WASHITA GROUP</t>
  </si>
  <si>
    <t>219SLGH</t>
  </si>
  <si>
    <t>SLIGO AND HOSSTON FORMATIONS</t>
  </si>
  <si>
    <t>220JRSC</t>
  </si>
  <si>
    <t>JURASSIC SYSTEM</t>
  </si>
  <si>
    <t>221EXTR</t>
  </si>
  <si>
    <t>EXETER SANDSTONE</t>
  </si>
  <si>
    <t>231DCKM</t>
  </si>
  <si>
    <t>DOCKUM FORMATION</t>
  </si>
  <si>
    <t>231DCKP</t>
  </si>
  <si>
    <t>DOCKUM FORMATION AND PERMIAN ROCKS</t>
  </si>
  <si>
    <t>300PLZC</t>
  </si>
  <si>
    <t>PALEOZOIC ERATHEM</t>
  </si>
  <si>
    <t>310PRMN</t>
  </si>
  <si>
    <t>PERMIAN SYSTEM</t>
  </si>
  <si>
    <t>310QRMW</t>
  </si>
  <si>
    <t>QUARTERMASTER FORMATION AND WHITEHORSE GROUP</t>
  </si>
  <si>
    <t>310QRRM</t>
  </si>
  <si>
    <t>QUARTERMASTER FORMATION</t>
  </si>
  <si>
    <t>312CSTL</t>
  </si>
  <si>
    <t>CASTILE GYPSUM</t>
  </si>
  <si>
    <t>312DYLK</t>
  </si>
  <si>
    <t>DEWEY LAKE RED BEDS</t>
  </si>
  <si>
    <t>312OCAR</t>
  </si>
  <si>
    <t>OCHOAN SERIES AND ARTESIA GROUP</t>
  </si>
  <si>
    <t>312OCHO</t>
  </si>
  <si>
    <t>OCHOAN SERIES</t>
  </si>
  <si>
    <t>312RSLR</t>
  </si>
  <si>
    <t>RUSTLER FORMATION</t>
  </si>
  <si>
    <t>312SLDO</t>
  </si>
  <si>
    <t>SALADO FORMATION</t>
  </si>
  <si>
    <t>313ALTD</t>
  </si>
  <si>
    <t>ALTUDA FORMATION</t>
  </si>
  <si>
    <t>313ARTS</t>
  </si>
  <si>
    <t>ARTESIA GROUP</t>
  </si>
  <si>
    <t>313BLIN</t>
  </si>
  <si>
    <t>BLAINE GYPSUM</t>
  </si>
  <si>
    <t>313CPTN</t>
  </si>
  <si>
    <t>CAPITAN LIMESTONE</t>
  </si>
  <si>
    <t>313CRCX</t>
  </si>
  <si>
    <t>CAPITAN REEF COMPLEX AND ASSOCIATED LIMESTONES</t>
  </si>
  <si>
    <t>313CRDM</t>
  </si>
  <si>
    <t>CAPITAN REEF COMPLEX (DELAWARE MOUNTAIN GROUP)</t>
  </si>
  <si>
    <t>313DCBF</t>
  </si>
  <si>
    <t>DOG CREEK SHALE, BLAINE GYPSUM, AND FLOWERPOT SHALE</t>
  </si>
  <si>
    <t>313DCKB</t>
  </si>
  <si>
    <t>DOG CREEK SHALE AND BLAINE GYPSUM</t>
  </si>
  <si>
    <t>313DLRM</t>
  </si>
  <si>
    <t>DELAWARE MOUNTAIN FORMATION OR GROUP</t>
  </si>
  <si>
    <t>313DMBS</t>
  </si>
  <si>
    <t>DELAWARE MOUNTAIN GROUP (BONE SPRING LIMESTONE)</t>
  </si>
  <si>
    <t>313FLRP</t>
  </si>
  <si>
    <t>FLOWERPOT SHALE</t>
  </si>
  <si>
    <t>313GDLP</t>
  </si>
  <si>
    <t>GUADALUPE SERIES</t>
  </si>
  <si>
    <t>313SADR</t>
  </si>
  <si>
    <t>SAN ANDRES LIMESTONE</t>
  </si>
  <si>
    <t>313SVRV</t>
  </si>
  <si>
    <t>SEVEN RIVERS FORMATION</t>
  </si>
  <si>
    <t>313WDCB</t>
  </si>
  <si>
    <t>WHITEHORSE GROUP, AND DOG CREEK, AND BLAINE FORMATIONS</t>
  </si>
  <si>
    <t>313WTRS</t>
  </si>
  <si>
    <t>WHITEHORSE GROUP</t>
  </si>
  <si>
    <t>318ADML</t>
  </si>
  <si>
    <t>ADMIRAL FORMATION</t>
  </si>
  <si>
    <t>318ARRY</t>
  </si>
  <si>
    <t>ARROYO FORMATION</t>
  </si>
  <si>
    <t>318BLGN</t>
  </si>
  <si>
    <t>BULLWAGON DOLOMITE MEMBER OF VALE FORMATION</t>
  </si>
  <si>
    <t>318BLPL</t>
  </si>
  <si>
    <t>BELLE PLAINS FORMATION</t>
  </si>
  <si>
    <t>318BSPG</t>
  </si>
  <si>
    <t>BONE SPRING LIMESTONE</t>
  </si>
  <si>
    <t>318BSVP</t>
  </si>
  <si>
    <t>BONE SPRING AND VICTORIO PEAK LIMESTONES</t>
  </si>
  <si>
    <t>318CHOZ</t>
  </si>
  <si>
    <t>CHOZA FORMATION</t>
  </si>
  <si>
    <t>318CLFK</t>
  </si>
  <si>
    <t>CLEAR FORK GROUP</t>
  </si>
  <si>
    <t>318CZBW</t>
  </si>
  <si>
    <t>CHOZA FORMATION AND BULLWAGON DOLOMITE</t>
  </si>
  <si>
    <t>318CZVL</t>
  </si>
  <si>
    <t>CHOZA AND VALE FORMATIONS</t>
  </si>
  <si>
    <t>318LDRS</t>
  </si>
  <si>
    <t>LUEDERS LIMESTONE</t>
  </si>
  <si>
    <t>318LNRD</t>
  </si>
  <si>
    <t>LEONARD SERIES</t>
  </si>
  <si>
    <t>318MRKL</t>
  </si>
  <si>
    <t>MERKEL DOLOMITE MEMBER OF CHOZA FORMATION</t>
  </si>
  <si>
    <t>318PRVR</t>
  </si>
  <si>
    <t>PEASE RIVER GROUP</t>
  </si>
  <si>
    <t>318PTRL</t>
  </si>
  <si>
    <t>PETROLIA FORMATION</t>
  </si>
  <si>
    <t>318SACZ</t>
  </si>
  <si>
    <t>SAN ANGELO SANDSTONE AND CHOZA FORMATION</t>
  </si>
  <si>
    <t>318SAGL</t>
  </si>
  <si>
    <t>SAN ANGELO SANDSTONE</t>
  </si>
  <si>
    <t>318SDPP</t>
  </si>
  <si>
    <t>STANDPIPE LIMESTONE MEMBER OF ARROY FORMATION</t>
  </si>
  <si>
    <t>318VALE</t>
  </si>
  <si>
    <t>VALE FORMATION</t>
  </si>
  <si>
    <t>318VCPK</t>
  </si>
  <si>
    <t>VICTORIO PEAK LIMESTONE</t>
  </si>
  <si>
    <t>318WCCC</t>
  </si>
  <si>
    <t>WICHITA AND CISCO GROUPS</t>
  </si>
  <si>
    <t>318WCHT</t>
  </si>
  <si>
    <t>WICHITA FORMATION OR GROUP</t>
  </si>
  <si>
    <t>319ARCT</t>
  </si>
  <si>
    <t>ARCHER CITY FORMATION</t>
  </si>
  <si>
    <t>319CMJC</t>
  </si>
  <si>
    <t>COLEMAN JUNCTION LIMESTONE MEMBER OF PUTNAM FORMATION</t>
  </si>
  <si>
    <t>319MORN</t>
  </si>
  <si>
    <t>MORAN FORMATION</t>
  </si>
  <si>
    <t>319PTNM</t>
  </si>
  <si>
    <t>PUTNAM FORMATION</t>
  </si>
  <si>
    <t>319PUBL</t>
  </si>
  <si>
    <t>PUEBLO FORMATION</t>
  </si>
  <si>
    <t>319WFMP</t>
  </si>
  <si>
    <t>WOLFCAMP FORMATION</t>
  </si>
  <si>
    <t>320MBLF</t>
  </si>
  <si>
    <t>MARBLE FALLS LIMESTONE</t>
  </si>
  <si>
    <t>320PSLV</t>
  </si>
  <si>
    <t>PENNSYLVANIAN SYSTEM</t>
  </si>
  <si>
    <t>320SMCK</t>
  </si>
  <si>
    <t>SMITHWICK SHALE</t>
  </si>
  <si>
    <t>321AVIS</t>
  </si>
  <si>
    <t>AVIS SANDSTONE</t>
  </si>
  <si>
    <t>321CCPS</t>
  </si>
  <si>
    <t>COLONY CREEK AND PLACID SHALES</t>
  </si>
  <si>
    <t>321CCRP</t>
  </si>
  <si>
    <t>COLONY CREEK SHALE, RANGER LIMESTONE, AND PLACID SHALE</t>
  </si>
  <si>
    <t>321CLCK</t>
  </si>
  <si>
    <t>COLONY CREEK SHALE</t>
  </si>
  <si>
    <t>321CNCS</t>
  </si>
  <si>
    <t>CANYON AND CISCO GROUPS</t>
  </si>
  <si>
    <t>321CNYN</t>
  </si>
  <si>
    <t>CANYON GROUP</t>
  </si>
  <si>
    <t>321CSCO</t>
  </si>
  <si>
    <t>CISCO GROUP</t>
  </si>
  <si>
    <t>321GRHM</t>
  </si>
  <si>
    <t>GRAHAM FORMATION</t>
  </si>
  <si>
    <t>321GZCK</t>
  </si>
  <si>
    <t>GONZALES CREEK MEMBER</t>
  </si>
  <si>
    <t>321HMCK</t>
  </si>
  <si>
    <t>HOME CREEK LIMESTONE</t>
  </si>
  <si>
    <t>321HPVL</t>
  </si>
  <si>
    <t>HARPERSVILLE FORMATION</t>
  </si>
  <si>
    <t>321MARK</t>
  </si>
  <si>
    <t>MARKLEY FORMATION</t>
  </si>
  <si>
    <t>321PLCD</t>
  </si>
  <si>
    <t>PLACID SHALE</t>
  </si>
  <si>
    <t>321PLPN</t>
  </si>
  <si>
    <t>PALO PINTO LIMESTONE</t>
  </si>
  <si>
    <t>321PLPT</t>
  </si>
  <si>
    <t>PALO PINTO FORMATION</t>
  </si>
  <si>
    <t>321PPTC</t>
  </si>
  <si>
    <t>PALO PINTO FORMATION AND TURKEY CREEK SANDSTONE</t>
  </si>
  <si>
    <t>321PSWM</t>
  </si>
  <si>
    <t>PLACID SHALE AND WOLF MOUNTAIN FORMATION</t>
  </si>
  <si>
    <t>321PWWM</t>
  </si>
  <si>
    <t>PLACID SHALE, WINCHELL LIMESTONE, AND WOLF MOUNTAIN SHALE</t>
  </si>
  <si>
    <t>321RNGR</t>
  </si>
  <si>
    <t>RANGER LIMESTONE</t>
  </si>
  <si>
    <t>321TFGM</t>
  </si>
  <si>
    <t>THRIFTY AND GRAHAM FORMATIONS</t>
  </si>
  <si>
    <t>321TRFT</t>
  </si>
  <si>
    <t>THRIFTY FORMATION</t>
  </si>
  <si>
    <t>321WFMP</t>
  </si>
  <si>
    <t>WOLF MOUNTAIN AND POSIDEON SHALES</t>
  </si>
  <si>
    <t>321WLFM</t>
  </si>
  <si>
    <t>WOLF MOUNTAIN SHALE</t>
  </si>
  <si>
    <t>321WMPP</t>
  </si>
  <si>
    <t>WOLF MOUNTAIN SHALE, POSIDEON SHALE, AND PALO PINTO LIMESTONE</t>
  </si>
  <si>
    <t>321WNCL</t>
  </si>
  <si>
    <t>WINCHELL LIMESTONE</t>
  </si>
  <si>
    <t>324BZRVL</t>
  </si>
  <si>
    <t>BRAZOS RIVER CONGLOMERATE MEMBER (LOWER PART OF GARNER FORMATION)</t>
  </si>
  <si>
    <t>324BZRVU</t>
  </si>
  <si>
    <t>BRAZOS RIVER CONGLOMERATE MEMBER (UPPER PART OF GARNER FORMATION)</t>
  </si>
  <si>
    <t>324MLWL</t>
  </si>
  <si>
    <t>MINERAL WELLS FORMATION</t>
  </si>
  <si>
    <t>324MWBR</t>
  </si>
  <si>
    <t>MINERAL WELLS AND BRAZOS RIVER FORMATIONS</t>
  </si>
  <si>
    <t>324STRN</t>
  </si>
  <si>
    <t>STRAWN GROUP</t>
  </si>
  <si>
    <t>327MFEB</t>
  </si>
  <si>
    <t>MARBLE FALLS LIMESTONE AND ELLENBURGER GROUP</t>
  </si>
  <si>
    <t>327TSNS</t>
  </si>
  <si>
    <t>TESNUS FORMATION</t>
  </si>
  <si>
    <t>367ALST</t>
  </si>
  <si>
    <t>ALSTATE SHALE</t>
  </si>
  <si>
    <t>367EBCR</t>
  </si>
  <si>
    <t>ELLENBURGER GROUP AND CAMBRIAN ROCKS</t>
  </si>
  <si>
    <t>367EBHK</t>
  </si>
  <si>
    <t>ELLENBURGER GROUP AND HICKORY SANDSTONE</t>
  </si>
  <si>
    <t>367EBPH</t>
  </si>
  <si>
    <t>ELLENBURGER GROUP AND POST-HICKORY SANDSTONE CAMBRIAN ROCKS</t>
  </si>
  <si>
    <t>367EBSS</t>
  </si>
  <si>
    <t>ELLENBURGER GROUP AND SAN SABA AQUIFER</t>
  </si>
  <si>
    <t>367EBSW</t>
  </si>
  <si>
    <t>ELLENBURGER GROUP, SAN SABA LIMESTONE, AND WELGE SANDSTONE</t>
  </si>
  <si>
    <t>367ELBG</t>
  </si>
  <si>
    <t>ELLENBURGER GROUP</t>
  </si>
  <si>
    <t>367GRMN</t>
  </si>
  <si>
    <t>GORMAN FORMATION</t>
  </si>
  <si>
    <t>367HNCT</t>
  </si>
  <si>
    <t>HONEYCUT FORMATION</t>
  </si>
  <si>
    <t>367MRTN</t>
  </si>
  <si>
    <t>MARATHON LIMESTONE</t>
  </si>
  <si>
    <t>367TNRD</t>
  </si>
  <si>
    <t>TANYARD FORMATION</t>
  </si>
  <si>
    <t>370CMBR</t>
  </si>
  <si>
    <t>CAMBRIAN SYSTEM</t>
  </si>
  <si>
    <t>371CPMN</t>
  </si>
  <si>
    <t>CAP MOUNTAIN OF THE RILEY FORMATION</t>
  </si>
  <si>
    <t>371GRNT</t>
  </si>
  <si>
    <t>GRANITE WASH</t>
  </si>
  <si>
    <t>371HCKR</t>
  </si>
  <si>
    <t>HICKORY SANDSTONE</t>
  </si>
  <si>
    <t>371LNMN</t>
  </si>
  <si>
    <t>LION MOUNTAIN SANDSTONE</t>
  </si>
  <si>
    <t>371MCWG</t>
  </si>
  <si>
    <t>MORGAN CREEK LIMESTONE AND WELGE SANDSTONE</t>
  </si>
  <si>
    <t>371MGCK</t>
  </si>
  <si>
    <t>MORGAN CREEK LIMESTONE MEMBER OF WILBERNS FORMATION</t>
  </si>
  <si>
    <t>371MWLM</t>
  </si>
  <si>
    <t>MORGAN CREEK LIMESTONE, WELGE SANSTONE, AND LION MOUNTAIN SANDSTONE</t>
  </si>
  <si>
    <t>371PNPK</t>
  </si>
  <si>
    <t>POINT PEAK SHALE MEMBER OF WILBERNS FORMATION</t>
  </si>
  <si>
    <t>371RESH</t>
  </si>
  <si>
    <t>ROCKS BETWEEN ELLENBURGER, SAN SABA AQUIFER, AND HICKORY SS MBR OF RILEY FM</t>
  </si>
  <si>
    <t>371RILY</t>
  </si>
  <si>
    <t>RILEY FORMATION</t>
  </si>
  <si>
    <t>371SNSB</t>
  </si>
  <si>
    <t>SAN SABA LIMESTONE</t>
  </si>
  <si>
    <t>371WELG</t>
  </si>
  <si>
    <t>WELGE SANDSTONE</t>
  </si>
  <si>
    <t>371WGLH</t>
  </si>
  <si>
    <t>WELGE, LION MOUNTAIN, AND HICKORY SANDSTONES</t>
  </si>
  <si>
    <t>371WGLM</t>
  </si>
  <si>
    <t>WELGE AND LION MOUNTAIN SANDSTONES</t>
  </si>
  <si>
    <t>371WLBR</t>
  </si>
  <si>
    <t>WILBERNS FORMATION</t>
  </si>
  <si>
    <t>400GRNT</t>
  </si>
  <si>
    <t>PRECAMBRIAN GRANITE</t>
  </si>
  <si>
    <t>400PCKD</t>
  </si>
  <si>
    <t>PACKSADDLE SCHIST</t>
  </si>
  <si>
    <t>400PCMB</t>
  </si>
  <si>
    <t>PRECAMBRIAN ERATHEM</t>
  </si>
  <si>
    <t>400VSPG</t>
  </si>
  <si>
    <t>VALLEY SPRING GNEISS</t>
  </si>
  <si>
    <t>AQUIFER 1</t>
  </si>
  <si>
    <t>Surficial Aquifer</t>
  </si>
  <si>
    <t>AQUIFER 2</t>
  </si>
  <si>
    <t>Underlying Aquifer</t>
  </si>
  <si>
    <t>Aquitard</t>
  </si>
  <si>
    <t>Aquitard Zone</t>
  </si>
  <si>
    <t>Blaine</t>
  </si>
  <si>
    <t>Blaine (outcrop)</t>
  </si>
  <si>
    <t>Blaine (subcrop)</t>
  </si>
  <si>
    <t>Blossom (outcrop)</t>
  </si>
  <si>
    <t>Blossom (subcrop)</t>
  </si>
  <si>
    <t>Bone Spring-VP</t>
  </si>
  <si>
    <t>Bone Spring-Victorio Peak</t>
  </si>
  <si>
    <t>Brazos River Alvm</t>
  </si>
  <si>
    <t>Brazos River Alluvium</t>
  </si>
  <si>
    <t>Capitan Reef Complex</t>
  </si>
  <si>
    <t>Carrizo-Wilcox (OC)</t>
  </si>
  <si>
    <t>Carrizo-Wilcox (outcrop))</t>
  </si>
  <si>
    <t>Carrizo-Wilcox (SC)</t>
  </si>
  <si>
    <t>Carrizo-Wilcox (subcrop)</t>
  </si>
  <si>
    <t>Dockum</t>
  </si>
  <si>
    <t>Dockum (OC)</t>
  </si>
  <si>
    <t>Dockum (outcrop)</t>
  </si>
  <si>
    <t>Dockum (SC)</t>
  </si>
  <si>
    <t>Dockum (subcrop)</t>
  </si>
  <si>
    <t>Edwards BFZ (OC)</t>
  </si>
  <si>
    <t>Edwards BFZ (outcrop)</t>
  </si>
  <si>
    <t>Edwards BFZ (SC)</t>
  </si>
  <si>
    <t>Edwards BFZ (subcrop)</t>
  </si>
  <si>
    <t>Edwards-Trinity (HP)</t>
  </si>
  <si>
    <t>Edwards-Trinity (High Plains)</t>
  </si>
  <si>
    <t>Edwards-TrinPlat(OC)</t>
  </si>
  <si>
    <t>Edwards-Trinity Plateau (outcrop)</t>
  </si>
  <si>
    <t>Edwards-TrinPlat(SC)</t>
  </si>
  <si>
    <t>Edwards-Trinity Plateau (subcrop)</t>
  </si>
  <si>
    <t>Ellen-SanSaba(OC)</t>
  </si>
  <si>
    <t>Ellenburger - San Saba (outcrop)</t>
  </si>
  <si>
    <t>Ellen-SanSaba(SC)</t>
  </si>
  <si>
    <t>Ellenburger - San Saba (subcrop)</t>
  </si>
  <si>
    <t>Gulf Coast</t>
  </si>
  <si>
    <t>Hickory (OC)</t>
  </si>
  <si>
    <t>Hickory (outcrop)</t>
  </si>
  <si>
    <t>Hickory (SC)</t>
  </si>
  <si>
    <t>Hickory (subcrop)</t>
  </si>
  <si>
    <t>Hueco Bolson</t>
  </si>
  <si>
    <t>Hueco-Mesilla Bolson</t>
  </si>
  <si>
    <t>Igneous</t>
  </si>
  <si>
    <t>Lipan</t>
  </si>
  <si>
    <t>Lipan (OC)</t>
  </si>
  <si>
    <t>Lipan (outcrop)</t>
  </si>
  <si>
    <t>Lipan (SC)</t>
  </si>
  <si>
    <t>Lipan (subcrop)</t>
  </si>
  <si>
    <t>Marathon</t>
  </si>
  <si>
    <t>Marble Falls</t>
  </si>
  <si>
    <t>Nacatoch (OC)</t>
  </si>
  <si>
    <t>Nacatoch (outcrop)</t>
  </si>
  <si>
    <t>Nacatoch (SC)</t>
  </si>
  <si>
    <t>Nacatoch (subcrop)</t>
  </si>
  <si>
    <t>not a gwbu</t>
  </si>
  <si>
    <t>not a ground-water bearing unit</t>
  </si>
  <si>
    <t>Ogallala</t>
  </si>
  <si>
    <t>Pecos Valley</t>
  </si>
  <si>
    <t>Queen City (OC)</t>
  </si>
  <si>
    <t>Queen City (outcrop)</t>
  </si>
  <si>
    <t>Queen City (SC)</t>
  </si>
  <si>
    <t>Queen City (subcrop)</t>
  </si>
  <si>
    <t>Rustler (OC)</t>
  </si>
  <si>
    <t>Rustler (outcrop)</t>
  </si>
  <si>
    <t>Rustler (SC)</t>
  </si>
  <si>
    <t>Rustler (subcrop)</t>
  </si>
  <si>
    <t>SATURATED</t>
  </si>
  <si>
    <t>Satuarated Zone</t>
  </si>
  <si>
    <t>Seymour</t>
  </si>
  <si>
    <t>Sparta (OC)</t>
  </si>
  <si>
    <t>Sparta (outcrop)</t>
  </si>
  <si>
    <t>Sparta (SC)</t>
  </si>
  <si>
    <t>Sparta (subcrop)</t>
  </si>
  <si>
    <t>TRANSMISSIVE</t>
  </si>
  <si>
    <t>Transmissive Zone</t>
  </si>
  <si>
    <t>Trinity (OC)</t>
  </si>
  <si>
    <t>Trinity (outcrop)</t>
  </si>
  <si>
    <t>Trinity (SC)</t>
  </si>
  <si>
    <t>Trinity (subcrop)</t>
  </si>
  <si>
    <t>VADOSE</t>
  </si>
  <si>
    <t>Vadose Zone</t>
  </si>
  <si>
    <t>West Texas Bolsons</t>
  </si>
  <si>
    <t>Woodbine (OC)</t>
  </si>
  <si>
    <t>Woodbine (outcrop)</t>
  </si>
  <si>
    <t>Woodbine (SC)</t>
  </si>
  <si>
    <t>Woodbine (subcrop)</t>
  </si>
  <si>
    <t>Yegua Jackson</t>
  </si>
  <si>
    <t>gw_bearing_unit</t>
  </si>
  <si>
    <t>major_aquifer</t>
  </si>
  <si>
    <t>Hueco - Mesilla Bolson</t>
  </si>
  <si>
    <t>Carrizo - Wilcox (outcrop)</t>
  </si>
  <si>
    <t>Carrizo - Wilcox (subcrop)</t>
  </si>
  <si>
    <t>Edwards - Trinity Plateau (outcrop)</t>
  </si>
  <si>
    <t>Edwards - Trinity Plateau (subcrop)</t>
  </si>
  <si>
    <t>minor_aquifer</t>
  </si>
  <si>
    <t>Bone Spring - Victorio Peak</t>
  </si>
  <si>
    <t>zone</t>
  </si>
  <si>
    <t>CAPILLARY</t>
  </si>
  <si>
    <t>remark1</t>
  </si>
  <si>
    <t>remark2</t>
  </si>
  <si>
    <t>moisture</t>
  </si>
  <si>
    <t>permeable</t>
  </si>
  <si>
    <t>consolidated_yn</t>
  </si>
  <si>
    <t>color</t>
  </si>
  <si>
    <t>observation</t>
  </si>
  <si>
    <t>consistency</t>
  </si>
  <si>
    <t>sorting</t>
  </si>
  <si>
    <t>grainsize</t>
  </si>
  <si>
    <t>odor</t>
  </si>
  <si>
    <t>well_id</t>
  </si>
  <si>
    <t>well_description</t>
  </si>
  <si>
    <t>well_owner</t>
  </si>
  <si>
    <t>well_purpose</t>
  </si>
  <si>
    <t>AIR CONDITIONING</t>
  </si>
  <si>
    <t>AQUACULTURE</t>
  </si>
  <si>
    <t>COMMERCIAL</t>
  </si>
  <si>
    <t>DESALINATION</t>
  </si>
  <si>
    <t>DEWATERING</t>
  </si>
  <si>
    <t>DOMESTIC SUPPLY</t>
  </si>
  <si>
    <t>FIRE</t>
  </si>
  <si>
    <t>INDUSTRIAL COOLING</t>
  </si>
  <si>
    <t>IRRIGATON</t>
  </si>
  <si>
    <t>MINING</t>
  </si>
  <si>
    <t>MONITORING</t>
  </si>
  <si>
    <t>POWER</t>
  </si>
  <si>
    <t>PUBLIC WATER SUPPLY</t>
  </si>
  <si>
    <t>STOCK</t>
  </si>
  <si>
    <t>UNUSED</t>
  </si>
  <si>
    <t>well_status</t>
  </si>
  <si>
    <t>ACTIVE</t>
  </si>
  <si>
    <t>INACTIVE</t>
  </si>
  <si>
    <t>P&amp;A</t>
  </si>
  <si>
    <t>STANDBY</t>
  </si>
  <si>
    <t>DESTROYED</t>
  </si>
  <si>
    <t>top_of_casing_elev</t>
  </si>
  <si>
    <t>top_of_casing_elev_start_date</t>
  </si>
  <si>
    <t>DateTime</t>
  </si>
  <si>
    <t>top_of_casing_elev_unit</t>
  </si>
  <si>
    <t>UNIT_CODE</t>
  </si>
  <si>
    <t>UNIT_DESC</t>
  </si>
  <si>
    <t>UNIT_TYPE</t>
  </si>
  <si>
    <t>ESRI_XY</t>
  </si>
  <si>
    <t>ESRI_Z</t>
  </si>
  <si>
    <t>%</t>
  </si>
  <si>
    <t>percent</t>
  </si>
  <si>
    <t>RATIO</t>
  </si>
  <si>
    <t>%loss</t>
  </si>
  <si>
    <t>percent loss</t>
  </si>
  <si>
    <t>%v/v</t>
  </si>
  <si>
    <t>percent by volume</t>
  </si>
  <si>
    <t>RATIO BY VOLUME</t>
  </si>
  <si>
    <t>1/s</t>
  </si>
  <si>
    <t>per second</t>
  </si>
  <si>
    <t>RATE</t>
  </si>
  <si>
    <t>acre ft</t>
  </si>
  <si>
    <t>acre feet</t>
  </si>
  <si>
    <t>VOLUME</t>
  </si>
  <si>
    <t>acres</t>
  </si>
  <si>
    <t>AREA</t>
  </si>
  <si>
    <t>bars</t>
  </si>
  <si>
    <t>PRESSURE</t>
  </si>
  <si>
    <t>cfm</t>
  </si>
  <si>
    <t>cubic feet per minute</t>
  </si>
  <si>
    <t>RATE BY VOLUME</t>
  </si>
  <si>
    <t>cfs</t>
  </si>
  <si>
    <t>cubic feet per second</t>
  </si>
  <si>
    <t>cfu/100mL</t>
  </si>
  <si>
    <t>colony forming units per 100 milliliters</t>
  </si>
  <si>
    <t>cfu/100ml</t>
  </si>
  <si>
    <t>cfu/g</t>
  </si>
  <si>
    <t>colony forming units per gram</t>
  </si>
  <si>
    <t>cfu/L</t>
  </si>
  <si>
    <t>TOTAL COLIFORM PER 1 LITER</t>
  </si>
  <si>
    <t>cfu/l</t>
  </si>
  <si>
    <t>cfu/mL</t>
  </si>
  <si>
    <t>colony forming units per milliliters</t>
  </si>
  <si>
    <t>cfu/ml</t>
  </si>
  <si>
    <t>cm</t>
  </si>
  <si>
    <t>centimeters</t>
  </si>
  <si>
    <t>length</t>
  </si>
  <si>
    <t>cm/hr</t>
  </si>
  <si>
    <t>centimeters per hour</t>
  </si>
  <si>
    <t>LINEAR RATE</t>
  </si>
  <si>
    <t>cm/sec</t>
  </si>
  <si>
    <t>centimeters per second</t>
  </si>
  <si>
    <t>cm/yr</t>
  </si>
  <si>
    <t>centimeters per year</t>
  </si>
  <si>
    <t>cm2/sec</t>
  </si>
  <si>
    <t>square centimeters per second</t>
  </si>
  <si>
    <t>AREA RATE</t>
  </si>
  <si>
    <t>cm3</t>
  </si>
  <si>
    <t>cubic centimeters</t>
  </si>
  <si>
    <t>coLf/100mL</t>
  </si>
  <si>
    <t>coliform bacteria per 100 milliliters</t>
  </si>
  <si>
    <t>colf/100ml</t>
  </si>
  <si>
    <t>colf/g</t>
  </si>
  <si>
    <t>coliform bacteria per gram</t>
  </si>
  <si>
    <t>color unit</t>
  </si>
  <si>
    <t>day</t>
  </si>
  <si>
    <t>days</t>
  </si>
  <si>
    <t>time</t>
  </si>
  <si>
    <t>DD</t>
  </si>
  <si>
    <t>deg C</t>
  </si>
  <si>
    <t>degrees Celsius</t>
  </si>
  <si>
    <t>TEMPERATURE</t>
  </si>
  <si>
    <t>deg C/hr</t>
  </si>
  <si>
    <t>degrees Celsius per hour</t>
  </si>
  <si>
    <t>TEMPERATURE RATE</t>
  </si>
  <si>
    <t>deg F</t>
  </si>
  <si>
    <t>degrees Fahrenheit</t>
  </si>
  <si>
    <t>deg K</t>
  </si>
  <si>
    <t>degrees Kelvin</t>
  </si>
  <si>
    <t>degrees</t>
  </si>
  <si>
    <t>dm</t>
  </si>
  <si>
    <t>decimeter</t>
  </si>
  <si>
    <t>LENGTH</t>
  </si>
  <si>
    <t>Domain</t>
  </si>
  <si>
    <t>dpy</t>
  </si>
  <si>
    <t>drums per year</t>
  </si>
  <si>
    <t>dynes/cm</t>
  </si>
  <si>
    <t>dynes per centimeter</t>
  </si>
  <si>
    <t>each</t>
  </si>
  <si>
    <t>NONE</t>
  </si>
  <si>
    <t>Eh</t>
  </si>
  <si>
    <t>Redox potential (volts)</t>
  </si>
  <si>
    <t>esriMeters</t>
  </si>
  <si>
    <t>esriZunitcode</t>
  </si>
  <si>
    <t>fibers/L</t>
  </si>
  <si>
    <t>fibers per liter</t>
  </si>
  <si>
    <t>CPV</t>
  </si>
  <si>
    <t>fibers/l</t>
  </si>
  <si>
    <t>feet</t>
  </si>
  <si>
    <t>ft candles</t>
  </si>
  <si>
    <t>foot candles</t>
  </si>
  <si>
    <t>ft msL</t>
  </si>
  <si>
    <t>feet above mean sea level</t>
  </si>
  <si>
    <t>ELEVATION</t>
  </si>
  <si>
    <t>ft msl</t>
  </si>
  <si>
    <t>ft/day</t>
  </si>
  <si>
    <t>feet per day</t>
  </si>
  <si>
    <t>ft/in</t>
  </si>
  <si>
    <t>feet per inch</t>
  </si>
  <si>
    <t>ft/min</t>
  </si>
  <si>
    <t>feet per minute</t>
  </si>
  <si>
    <t>ft/sec</t>
  </si>
  <si>
    <t>feet per second</t>
  </si>
  <si>
    <t>ft2</t>
  </si>
  <si>
    <t>square feet</t>
  </si>
  <si>
    <t>ft2/day</t>
  </si>
  <si>
    <t>square feet per day (cubic feet/day-foot)</t>
  </si>
  <si>
    <t>ft2/min</t>
  </si>
  <si>
    <t>feet squared per minute (for units of transmissivity)</t>
  </si>
  <si>
    <t>ft3</t>
  </si>
  <si>
    <t>cubic feet</t>
  </si>
  <si>
    <t>ft3/day</t>
  </si>
  <si>
    <t>cubic feet per day</t>
  </si>
  <si>
    <t>ft3/min</t>
  </si>
  <si>
    <t>ft3/yr</t>
  </si>
  <si>
    <t>cubic feet per year</t>
  </si>
  <si>
    <t>VOLUME RATE</t>
  </si>
  <si>
    <t>g</t>
  </si>
  <si>
    <t>grams</t>
  </si>
  <si>
    <t>MASS</t>
  </si>
  <si>
    <t>g/cc</t>
  </si>
  <si>
    <t>grams per cubic centimeter</t>
  </si>
  <si>
    <t>g/g</t>
  </si>
  <si>
    <t>grams per gram</t>
  </si>
  <si>
    <t>CPW</t>
  </si>
  <si>
    <t>g/kg</t>
  </si>
  <si>
    <t>grams per kilogram</t>
  </si>
  <si>
    <t>g/L</t>
  </si>
  <si>
    <t>grams per liter</t>
  </si>
  <si>
    <t>g/m2/yr</t>
  </si>
  <si>
    <t>grams per square meter per year</t>
  </si>
  <si>
    <t>g/mL</t>
  </si>
  <si>
    <t>grams per milliliter</t>
  </si>
  <si>
    <t>g/ml</t>
  </si>
  <si>
    <t>gal</t>
  </si>
  <si>
    <t>gallons</t>
  </si>
  <si>
    <t>volume</t>
  </si>
  <si>
    <t>gal/day</t>
  </si>
  <si>
    <t>gallons per day</t>
  </si>
  <si>
    <t>rate-v</t>
  </si>
  <si>
    <t>gal/hr</t>
  </si>
  <si>
    <t>gallons per hour</t>
  </si>
  <si>
    <t>gal/min</t>
  </si>
  <si>
    <t>gallons per minute</t>
  </si>
  <si>
    <t>gal/sec</t>
  </si>
  <si>
    <t>gallons per second</t>
  </si>
  <si>
    <t>gpd</t>
  </si>
  <si>
    <t>gpd/ft</t>
  </si>
  <si>
    <t>gallons per day per foot</t>
  </si>
  <si>
    <t>gpd/ft2</t>
  </si>
  <si>
    <t>gallons per day per foot squared</t>
  </si>
  <si>
    <t>gph</t>
  </si>
  <si>
    <t>gpm</t>
  </si>
  <si>
    <t>gpm/ft</t>
  </si>
  <si>
    <t>gallons per minute per foot</t>
  </si>
  <si>
    <t>gpsec</t>
  </si>
  <si>
    <t>gpy</t>
  </si>
  <si>
    <t>gallons per year</t>
  </si>
  <si>
    <t>hr</t>
  </si>
  <si>
    <t>hour</t>
  </si>
  <si>
    <t>TIME</t>
  </si>
  <si>
    <t>hrs</t>
  </si>
  <si>
    <t>hours</t>
  </si>
  <si>
    <t>hrs/day</t>
  </si>
  <si>
    <t>hours per day</t>
  </si>
  <si>
    <t>in</t>
  </si>
  <si>
    <t>inches</t>
  </si>
  <si>
    <t>in(hg)</t>
  </si>
  <si>
    <t>inches of mercury</t>
  </si>
  <si>
    <t>HEIGHT</t>
  </si>
  <si>
    <t>in/day</t>
  </si>
  <si>
    <t>inches per day</t>
  </si>
  <si>
    <t>in/ft</t>
  </si>
  <si>
    <t>inches per foot</t>
  </si>
  <si>
    <t>in/hr</t>
  </si>
  <si>
    <t>inches per hour</t>
  </si>
  <si>
    <t>in/in</t>
  </si>
  <si>
    <t>inches per inch</t>
  </si>
  <si>
    <t>in/wk</t>
  </si>
  <si>
    <t>inches per week</t>
  </si>
  <si>
    <t>in2/ft</t>
  </si>
  <si>
    <t>square inches per foot</t>
  </si>
  <si>
    <t>kg/1000gal</t>
  </si>
  <si>
    <t>kilograms per 1000 gallons</t>
  </si>
  <si>
    <t>kg/batch</t>
  </si>
  <si>
    <t>kilograms per batch</t>
  </si>
  <si>
    <t>kg/day</t>
  </si>
  <si>
    <t>kilograms per day</t>
  </si>
  <si>
    <t>WEIGHT RATE</t>
  </si>
  <si>
    <t>kg/m3</t>
  </si>
  <si>
    <t>kilogram per meter cubed</t>
  </si>
  <si>
    <t>WEIGHT VOLUME</t>
  </si>
  <si>
    <t>kg/m3/s</t>
  </si>
  <si>
    <t>kilogram per meter cubed per second</t>
  </si>
  <si>
    <t>WEIGHT VOLUME RATE</t>
  </si>
  <si>
    <t>kg/s</t>
  </si>
  <si>
    <t>kilogram per second</t>
  </si>
  <si>
    <t>km</t>
  </si>
  <si>
    <t>kilometers</t>
  </si>
  <si>
    <t>km2</t>
  </si>
  <si>
    <t>square kilometers</t>
  </si>
  <si>
    <t>knots</t>
  </si>
  <si>
    <t>L</t>
  </si>
  <si>
    <t>Liter</t>
  </si>
  <si>
    <t>l</t>
  </si>
  <si>
    <t>L/day</t>
  </si>
  <si>
    <t>liters per day</t>
  </si>
  <si>
    <t>l/day</t>
  </si>
  <si>
    <t>L/hr</t>
  </si>
  <si>
    <t>liters per hour</t>
  </si>
  <si>
    <t>l/hr</t>
  </si>
  <si>
    <t>L/min</t>
  </si>
  <si>
    <t>liters per minutes</t>
  </si>
  <si>
    <t>l/min</t>
  </si>
  <si>
    <t>L/sec</t>
  </si>
  <si>
    <t>liters per second</t>
  </si>
  <si>
    <t>l/sec</t>
  </si>
  <si>
    <t>lb/1000lb</t>
  </si>
  <si>
    <t>pounds per thousand pounds</t>
  </si>
  <si>
    <t>WEIGHT RATIO</t>
  </si>
  <si>
    <t>lb/barrel</t>
  </si>
  <si>
    <t>pound per barrel</t>
  </si>
  <si>
    <t>lb/ft3</t>
  </si>
  <si>
    <t>pounds per cubic foot</t>
  </si>
  <si>
    <t>lb/in2</t>
  </si>
  <si>
    <t>pounds per square inch</t>
  </si>
  <si>
    <t>lb/ton</t>
  </si>
  <si>
    <t>pounds per ton</t>
  </si>
  <si>
    <t>lbs</t>
  </si>
  <si>
    <t>pounds</t>
  </si>
  <si>
    <t>weight</t>
  </si>
  <si>
    <t>lbs/day</t>
  </si>
  <si>
    <t>pounds per day</t>
  </si>
  <si>
    <t>lbs/mo</t>
  </si>
  <si>
    <t>pounds per month</t>
  </si>
  <si>
    <t>lbs/mon</t>
  </si>
  <si>
    <t>lbs/yr</t>
  </si>
  <si>
    <t>pounds per year</t>
  </si>
  <si>
    <t>meter</t>
  </si>
  <si>
    <t>m/day</t>
  </si>
  <si>
    <t>meters per day</t>
  </si>
  <si>
    <t>m/s</t>
  </si>
  <si>
    <t>meters per second</t>
  </si>
  <si>
    <t>m2</t>
  </si>
  <si>
    <t>meters squared</t>
  </si>
  <si>
    <t>m2/s</t>
  </si>
  <si>
    <t>meters squared per second</t>
  </si>
  <si>
    <t>m3</t>
  </si>
  <si>
    <t>meters cubed</t>
  </si>
  <si>
    <t>m3 E+06</t>
  </si>
  <si>
    <t>meters cubed (in millions)</t>
  </si>
  <si>
    <t>m3 x 10(6)</t>
  </si>
  <si>
    <t>m3/kg</t>
  </si>
  <si>
    <t>meters cubed per kilogram</t>
  </si>
  <si>
    <t>m3/s</t>
  </si>
  <si>
    <t>meters cubed per second</t>
  </si>
  <si>
    <t>meq/100g</t>
  </si>
  <si>
    <t>milliequivalents per 100 grams</t>
  </si>
  <si>
    <t>CONCENTRATION</t>
  </si>
  <si>
    <t>mg</t>
  </si>
  <si>
    <t>milligrams</t>
  </si>
  <si>
    <t>WEIGHT</t>
  </si>
  <si>
    <t>mg/100cm2</t>
  </si>
  <si>
    <t>milligrams per 100 square centimeters</t>
  </si>
  <si>
    <t>mg/flt</t>
  </si>
  <si>
    <t>milligrams per filter</t>
  </si>
  <si>
    <t>mg/g</t>
  </si>
  <si>
    <t>milligrams per gram</t>
  </si>
  <si>
    <t>cpw</t>
  </si>
  <si>
    <t>mg/kg</t>
  </si>
  <si>
    <t>milligrams per kilogram</t>
  </si>
  <si>
    <t>mg/L</t>
  </si>
  <si>
    <t>milligrams per liter</t>
  </si>
  <si>
    <t>mg/l</t>
  </si>
  <si>
    <t>mg/m2</t>
  </si>
  <si>
    <t>milligrams per square meter</t>
  </si>
  <si>
    <t>mg/m2/day</t>
  </si>
  <si>
    <t>milligrams per meter squared per day</t>
  </si>
  <si>
    <t>mg/m3</t>
  </si>
  <si>
    <t>milligrams per cubic meter (ppbv)</t>
  </si>
  <si>
    <t>mg/mL</t>
  </si>
  <si>
    <t>milligrams per milliliter</t>
  </si>
  <si>
    <t>mg/ml</t>
  </si>
  <si>
    <t>mgal</t>
  </si>
  <si>
    <t>million gallons</t>
  </si>
  <si>
    <t>mgd</t>
  </si>
  <si>
    <t>millions of gallons per day</t>
  </si>
  <si>
    <t>mgdo/L</t>
  </si>
  <si>
    <t>milligrams dissolved oxygen per liter</t>
  </si>
  <si>
    <t>mgdo/l</t>
  </si>
  <si>
    <t>mgm</t>
  </si>
  <si>
    <t>millions of gallons per month</t>
  </si>
  <si>
    <t>mgy</t>
  </si>
  <si>
    <t>millions of gallons per year</t>
  </si>
  <si>
    <t>mile2</t>
  </si>
  <si>
    <t>square miles</t>
  </si>
  <si>
    <t>miles</t>
  </si>
  <si>
    <t>mill ft3</t>
  </si>
  <si>
    <t>million feet cubed</t>
  </si>
  <si>
    <t>millivolts</t>
  </si>
  <si>
    <t>min</t>
  </si>
  <si>
    <t>minutes</t>
  </si>
  <si>
    <t>mL</t>
  </si>
  <si>
    <t>milliliter</t>
  </si>
  <si>
    <t>ml</t>
  </si>
  <si>
    <t>mL/L</t>
  </si>
  <si>
    <t>milliliter per liter</t>
  </si>
  <si>
    <t>ml/l</t>
  </si>
  <si>
    <t>mm</t>
  </si>
  <si>
    <t>millimeter</t>
  </si>
  <si>
    <t>mm/m2/hr</t>
  </si>
  <si>
    <t>millimeter per meter squared per hour</t>
  </si>
  <si>
    <t>mm/yr</t>
  </si>
  <si>
    <t>millimeter per year</t>
  </si>
  <si>
    <t>mmhos/cm</t>
  </si>
  <si>
    <t>milliohms (mmhos) per centimeter</t>
  </si>
  <si>
    <t>mo</t>
  </si>
  <si>
    <t>month</t>
  </si>
  <si>
    <t>mol %</t>
  </si>
  <si>
    <t>mole percent</t>
  </si>
  <si>
    <t>mph</t>
  </si>
  <si>
    <t>miles per hour</t>
  </si>
  <si>
    <t>mpn/100 mL</t>
  </si>
  <si>
    <t>most probable number per 100mL</t>
  </si>
  <si>
    <t>mpn/100 ml</t>
  </si>
  <si>
    <t>mS/cm</t>
  </si>
  <si>
    <t>millisiemens per centimeter</t>
  </si>
  <si>
    <t>nautmile</t>
  </si>
  <si>
    <t>nautical mile</t>
  </si>
  <si>
    <t>ng/100cm2</t>
  </si>
  <si>
    <t>nanograms per 100 square centimeters</t>
  </si>
  <si>
    <t>ng/g</t>
  </si>
  <si>
    <t>nanograms per gram</t>
  </si>
  <si>
    <t>ng/kg</t>
  </si>
  <si>
    <t>nanogram per kilogram</t>
  </si>
  <si>
    <t>ng/L</t>
  </si>
  <si>
    <t>nanograms per liter</t>
  </si>
  <si>
    <t>ng/l</t>
  </si>
  <si>
    <t>ng/m3</t>
  </si>
  <si>
    <t>nanogram per cubic meter</t>
  </si>
  <si>
    <t>ng/mL</t>
  </si>
  <si>
    <t>nanograms per milliliter</t>
  </si>
  <si>
    <t>ng/ml</t>
  </si>
  <si>
    <t>none</t>
  </si>
  <si>
    <t>no unit of measure</t>
  </si>
  <si>
    <t>UNITLESS</t>
  </si>
  <si>
    <t>NTU</t>
  </si>
  <si>
    <t>nephelometric turbidity units</t>
  </si>
  <si>
    <t>pcf</t>
  </si>
  <si>
    <t>pci/g</t>
  </si>
  <si>
    <t>picocuries per gram</t>
  </si>
  <si>
    <t>radium-w</t>
  </si>
  <si>
    <t>pci/L</t>
  </si>
  <si>
    <t>picocuries per liter</t>
  </si>
  <si>
    <t>pci/l</t>
  </si>
  <si>
    <t>pci/mg</t>
  </si>
  <si>
    <t>picocuries per milligram</t>
  </si>
  <si>
    <t>pci/mL</t>
  </si>
  <si>
    <t>picocuries per milliter</t>
  </si>
  <si>
    <t>pci/ml</t>
  </si>
  <si>
    <t>per loss</t>
  </si>
  <si>
    <t>pg/µL</t>
  </si>
  <si>
    <t>picograms per microliter</t>
  </si>
  <si>
    <t>pg/µl</t>
  </si>
  <si>
    <t>pg/g</t>
  </si>
  <si>
    <t>picograms per gram</t>
  </si>
  <si>
    <t>pg/kg</t>
  </si>
  <si>
    <t>picograms per kilogram</t>
  </si>
  <si>
    <t>pg/L</t>
  </si>
  <si>
    <t>picogram per liter</t>
  </si>
  <si>
    <t>pg/l</t>
  </si>
  <si>
    <t>pg/m3</t>
  </si>
  <si>
    <t>picograms per cubic meter</t>
  </si>
  <si>
    <t>pg/uL</t>
  </si>
  <si>
    <t>picogram per microliter</t>
  </si>
  <si>
    <t>pg/ul</t>
  </si>
  <si>
    <t>Ph</t>
  </si>
  <si>
    <t>ppb</t>
  </si>
  <si>
    <t>parts per billion</t>
  </si>
  <si>
    <t>ppbv</t>
  </si>
  <si>
    <t>parts per billion by volume</t>
  </si>
  <si>
    <t>cpv</t>
  </si>
  <si>
    <t>ppm</t>
  </si>
  <si>
    <t>parts per million</t>
  </si>
  <si>
    <t>ppmv</t>
  </si>
  <si>
    <t>parts per million by volume</t>
  </si>
  <si>
    <t>ppt</t>
  </si>
  <si>
    <t>parts per trillion</t>
  </si>
  <si>
    <t>ppth</t>
  </si>
  <si>
    <t>parts per thousand</t>
  </si>
  <si>
    <t>ppthv</t>
  </si>
  <si>
    <t>parts per thousand by volume</t>
  </si>
  <si>
    <t>pptv</t>
  </si>
  <si>
    <t>parts per trillion by volume</t>
  </si>
  <si>
    <t>psf</t>
  </si>
  <si>
    <t>pounds per square foot</t>
  </si>
  <si>
    <t>pressure</t>
  </si>
  <si>
    <t>psi</t>
  </si>
  <si>
    <t>pts</t>
  </si>
  <si>
    <t>points</t>
  </si>
  <si>
    <t>s</t>
  </si>
  <si>
    <t>second</t>
  </si>
  <si>
    <t>SpecCond</t>
  </si>
  <si>
    <t>SU</t>
  </si>
  <si>
    <t>pH units</t>
  </si>
  <si>
    <t>t.o.n.</t>
  </si>
  <si>
    <t>threshold order number</t>
  </si>
  <si>
    <t>tons/acre</t>
  </si>
  <si>
    <t>tons per acre</t>
  </si>
  <si>
    <t>tons/day</t>
  </si>
  <si>
    <t>tons per day</t>
  </si>
  <si>
    <t>ug</t>
  </si>
  <si>
    <t>micrograms</t>
  </si>
  <si>
    <t>ug/100cm2</t>
  </si>
  <si>
    <t>micrograms per 100 square centimeters</t>
  </si>
  <si>
    <t>ug/cm2</t>
  </si>
  <si>
    <t>microgram per square centimeter</t>
  </si>
  <si>
    <t>ug/g</t>
  </si>
  <si>
    <t>micrograms per gram</t>
  </si>
  <si>
    <t>ug/kg</t>
  </si>
  <si>
    <t>micrograms per kilogram</t>
  </si>
  <si>
    <t>ug/L</t>
  </si>
  <si>
    <t>micrograms per liter</t>
  </si>
  <si>
    <t>ug/l</t>
  </si>
  <si>
    <t>ug/m3</t>
  </si>
  <si>
    <t>micrograms per cubic meter</t>
  </si>
  <si>
    <t>ug/mL</t>
  </si>
  <si>
    <t>micrograms per milliliter</t>
  </si>
  <si>
    <t>ug/ml</t>
  </si>
  <si>
    <t>ug/yr</t>
  </si>
  <si>
    <t>micrograms per year</t>
  </si>
  <si>
    <t>um</t>
  </si>
  <si>
    <t>micrometers</t>
  </si>
  <si>
    <t>um/sec</t>
  </si>
  <si>
    <t>micrometer per second</t>
  </si>
  <si>
    <t>umhos/cm</t>
  </si>
  <si>
    <t>µmhos per centimeter</t>
  </si>
  <si>
    <t>Unknown</t>
  </si>
  <si>
    <t>Unknown unit</t>
  </si>
  <si>
    <t>upy</t>
  </si>
  <si>
    <t>units per year</t>
  </si>
  <si>
    <t>uS/cm</t>
  </si>
  <si>
    <t>microsiemen per centimeter</t>
  </si>
  <si>
    <t>yd</t>
  </si>
  <si>
    <t>yard</t>
  </si>
  <si>
    <t>depth_of_well</t>
  </si>
  <si>
    <t>depth_unit</t>
  </si>
  <si>
    <t>stickup_height</t>
  </si>
  <si>
    <t>stickup_unit</t>
  </si>
  <si>
    <t>sump_length</t>
  </si>
  <si>
    <t>sump_unit</t>
  </si>
  <si>
    <t>installation_date</t>
  </si>
  <si>
    <t>geologic_unit_code</t>
  </si>
  <si>
    <t>state_well_ID</t>
  </si>
  <si>
    <t>datum_start_date</t>
  </si>
  <si>
    <t>datum_unit</t>
  </si>
  <si>
    <t>step_or_linear</t>
  </si>
  <si>
    <t>step</t>
  </si>
  <si>
    <t>linear</t>
  </si>
  <si>
    <t>segment_type</t>
  </si>
  <si>
    <t>SEGMENT_TYPE</t>
  </si>
  <si>
    <t>SEGMENT_TYPE_DESC</t>
  </si>
  <si>
    <t>MATERIAL_TYPE_CODE</t>
  </si>
  <si>
    <t>MATERIAL_TYPE_DESC</t>
  </si>
  <si>
    <t>USE_INNER_DIAM_YN</t>
  </si>
  <si>
    <t>CONCRETE PLUG</t>
  </si>
  <si>
    <t>STAINLESS STEEL</t>
  </si>
  <si>
    <t>WELL POINT PACK</t>
  </si>
  <si>
    <t>WELL-GRADED GRAVEL</t>
  </si>
  <si>
    <t>ANNULAR BACKFILL</t>
  </si>
  <si>
    <t>BENTONITE GROUT</t>
  </si>
  <si>
    <t>CEMENT GROUT</t>
  </si>
  <si>
    <t>CEMENT-BENT GROUT</t>
  </si>
  <si>
    <t>CEMENT-BENTONITE</t>
  </si>
  <si>
    <t>ANNULAR SEAL</t>
  </si>
  <si>
    <t>PVC</t>
  </si>
  <si>
    <t>CASING</t>
  </si>
  <si>
    <t>ABS PLASTIC</t>
  </si>
  <si>
    <t>EPOXY FIBERGLASS</t>
  </si>
  <si>
    <t>PTFE</t>
  </si>
  <si>
    <t>casing</t>
  </si>
  <si>
    <t>PVC SCH 40</t>
  </si>
  <si>
    <t>PVC sch 40</t>
  </si>
  <si>
    <t>STEEL</t>
  </si>
  <si>
    <t>FILTER PACK</t>
  </si>
  <si>
    <t>GLASS BEADS</t>
  </si>
  <si>
    <t>GRAVEL PACK</t>
  </si>
  <si>
    <t>SAND PACK</t>
  </si>
  <si>
    <t>GROUTED ANNULUS</t>
  </si>
  <si>
    <t>Grouted Annulus</t>
  </si>
  <si>
    <t>Bentonite</t>
  </si>
  <si>
    <t>GROUT</t>
  </si>
  <si>
    <t>PLUG</t>
  </si>
  <si>
    <t>RISER</t>
  </si>
  <si>
    <t>Riser</t>
  </si>
  <si>
    <t>PVC SCH 80</t>
  </si>
  <si>
    <t>PVC Schedule 80</t>
  </si>
  <si>
    <t>Screen</t>
  </si>
  <si>
    <t>Stainless Steel</t>
  </si>
  <si>
    <t>SURFACE</t>
  </si>
  <si>
    <t>N/A</t>
  </si>
  <si>
    <t>SURFACE CASING</t>
  </si>
  <si>
    <t>SURFACE SEAL</t>
  </si>
  <si>
    <t>THREADED JOINTS</t>
  </si>
  <si>
    <t>segment_type (distinct)</t>
  </si>
  <si>
    <t>material_type_code</t>
  </si>
  <si>
    <t>material_type_code (distinct)</t>
  </si>
  <si>
    <t>slot_size</t>
  </si>
  <si>
    <t>slot_size_unit</t>
  </si>
  <si>
    <t>perf_length</t>
  </si>
  <si>
    <t>screen_type</t>
  </si>
  <si>
    <t>measurement_date</t>
  </si>
  <si>
    <t>water_level_depth</t>
  </si>
  <si>
    <t>water_level_elev</t>
  </si>
  <si>
    <t>corrected_depth</t>
  </si>
  <si>
    <t>corrected_elev</t>
  </si>
  <si>
    <t>measured_depth_of_well</t>
  </si>
  <si>
    <t>dry_indicator_yn</t>
  </si>
  <si>
    <t>measurement_method</t>
  </si>
  <si>
    <t>dip_or_elevation</t>
  </si>
  <si>
    <t>dip</t>
  </si>
  <si>
    <t>elevation</t>
  </si>
  <si>
    <t>lnapl_depth</t>
  </si>
  <si>
    <t>dnapl_depth</t>
  </si>
  <si>
    <t>task_code</t>
  </si>
  <si>
    <t>type</t>
  </si>
  <si>
    <t>depth</t>
  </si>
  <si>
    <t>artesian_yn</t>
  </si>
  <si>
    <t>reference_elevation</t>
  </si>
  <si>
    <t>sample_id</t>
  </si>
  <si>
    <t>field_parameter</t>
  </si>
  <si>
    <t>ft_m_units</t>
  </si>
  <si>
    <t>result_date</t>
  </si>
  <si>
    <t>result_time</t>
  </si>
  <si>
    <t>result_value</t>
  </si>
  <si>
    <t>Text(14)</t>
  </si>
  <si>
    <t>result_unit</t>
  </si>
  <si>
    <t>sample_matrix_code</t>
  </si>
  <si>
    <t>AA</t>
  </si>
  <si>
    <t>AD</t>
  </si>
  <si>
    <t>AE</t>
  </si>
  <si>
    <t>AQ</t>
  </si>
  <si>
    <t>BW</t>
  </si>
  <si>
    <t>CF</t>
  </si>
  <si>
    <t>CS</t>
  </si>
  <si>
    <t>DN</t>
  </si>
  <si>
    <t>FR</t>
  </si>
  <si>
    <t>LH</t>
  </si>
  <si>
    <t>GL</t>
  </si>
  <si>
    <t>LW</t>
  </si>
  <si>
    <t>LC</t>
  </si>
  <si>
    <t>LD</t>
  </si>
  <si>
    <t>LE</t>
  </si>
  <si>
    <t>LM</t>
  </si>
  <si>
    <t>LN</t>
  </si>
  <si>
    <t>LO</t>
  </si>
  <si>
    <t>LV</t>
  </si>
  <si>
    <t>PW</t>
  </si>
  <si>
    <t>SB</t>
  </si>
  <si>
    <t>SE</t>
  </si>
  <si>
    <t>SF</t>
  </si>
  <si>
    <t>SG</t>
  </si>
  <si>
    <t>SH</t>
  </si>
  <si>
    <t>SL</t>
  </si>
  <si>
    <t>SN</t>
  </si>
  <si>
    <t>SO</t>
  </si>
  <si>
    <t>SQ</t>
  </si>
  <si>
    <t>ST</t>
  </si>
  <si>
    <t>TF</t>
  </si>
  <si>
    <t>TI</t>
  </si>
  <si>
    <t>TP</t>
  </si>
  <si>
    <t>TT</t>
  </si>
  <si>
    <t>TQ</t>
  </si>
  <si>
    <t>TW</t>
  </si>
  <si>
    <t>WH</t>
  </si>
  <si>
    <t>WM</t>
  </si>
  <si>
    <t>WW</t>
  </si>
  <si>
    <t>WQ</t>
  </si>
  <si>
    <t>qualifier</t>
  </si>
  <si>
    <t>QUALIFIER</t>
  </si>
  <si>
    <t>ORGANIC_DESC</t>
  </si>
  <si>
    <t>ORGANIC_HIT</t>
  </si>
  <si>
    <t>ORGANIC_REJECT</t>
  </si>
  <si>
    <t>INORGANIC_DESC</t>
  </si>
  <si>
    <t>INORGANIC_HIT</t>
  </si>
  <si>
    <t>INORGANIC_REJECT</t>
  </si>
  <si>
    <t>FLAG_POSITION</t>
  </si>
  <si>
    <t>DQM_CHECK_RANK</t>
  </si>
  <si>
    <t>*</t>
  </si>
  <si>
    <t>Duplicate analysis not within control limits.</t>
  </si>
  <si>
    <t>after</t>
  </si>
  <si>
    <t>*E</t>
  </si>
  <si>
    <t>combination.</t>
  </si>
  <si>
    <t>+</t>
  </si>
  <si>
    <t>MSA Correlation Coefficient is &lt;0.995</t>
  </si>
  <si>
    <t>Suspected aldol concentration product.</t>
  </si>
  <si>
    <t>B</t>
  </si>
  <si>
    <t>Analyte found in associated blank.</t>
  </si>
  <si>
    <t>&lt; CRDL but &gt;= Instrument Detection Limit (IDL).</t>
  </si>
  <si>
    <t>B*</t>
  </si>
  <si>
    <t>BD</t>
  </si>
  <si>
    <t>Analyte found in associated blank, diluted.</t>
  </si>
  <si>
    <t>BE</t>
  </si>
  <si>
    <t>Below DL - Est due to interference.</t>
  </si>
  <si>
    <t>BJ</t>
  </si>
  <si>
    <t>Estimated due to blank contamination.</t>
  </si>
  <si>
    <t>BL</t>
  </si>
  <si>
    <t>BN</t>
  </si>
  <si>
    <t>C</t>
  </si>
  <si>
    <t>Target pesticide or Aroclor analyte identification has been confirmed by GC/MS.</t>
  </si>
  <si>
    <t>D</t>
  </si>
  <si>
    <t>Compounds at secondary dilution factor.</t>
  </si>
  <si>
    <t>Value from a secondary dilution factor.</t>
  </si>
  <si>
    <t>DP</t>
  </si>
  <si>
    <t>E</t>
  </si>
  <si>
    <t>Exceeds upper quantitation limit.</t>
  </si>
  <si>
    <t>Estimated due to interference.</t>
  </si>
  <si>
    <t>E*</t>
  </si>
  <si>
    <t>EB</t>
  </si>
  <si>
    <t>EU</t>
  </si>
  <si>
    <t>EX</t>
  </si>
  <si>
    <t>H</t>
  </si>
  <si>
    <t>Reported value may be biased high</t>
  </si>
  <si>
    <t>I</t>
  </si>
  <si>
    <t>Indeterminate bias</t>
  </si>
  <si>
    <t>J</t>
  </si>
  <si>
    <t>Estimated value</t>
  </si>
  <si>
    <t>J-</t>
  </si>
  <si>
    <t>Estimated quantity, result may be biased low</t>
  </si>
  <si>
    <t>J+</t>
  </si>
  <si>
    <t>Estimated quantity, result may be biased high</t>
  </si>
  <si>
    <t>JB</t>
  </si>
  <si>
    <t>JD</t>
  </si>
  <si>
    <t>JH</t>
  </si>
  <si>
    <t>JI</t>
  </si>
  <si>
    <t>Estimated quantity, indeterminate bias</t>
  </si>
  <si>
    <t>JK</t>
  </si>
  <si>
    <t>JL</t>
  </si>
  <si>
    <t>JP</t>
  </si>
  <si>
    <t>Estimated - 2nd column confirmation &gt; 25%.</t>
  </si>
  <si>
    <t>K</t>
  </si>
  <si>
    <t>Reported value may be biased high.</t>
  </si>
  <si>
    <t>Reported value may be biased low</t>
  </si>
  <si>
    <t>M</t>
  </si>
  <si>
    <t>Duplicate Precision not met.</t>
  </si>
  <si>
    <t>Analyte present, but tentatively identified</t>
  </si>
  <si>
    <t>Spike recovery not within control limits.</t>
  </si>
  <si>
    <t>N*</t>
  </si>
  <si>
    <t>Presumed present- Lab dup not w/n control limits.</t>
  </si>
  <si>
    <t>na</t>
  </si>
  <si>
    <t>Not Applicable: FOR PST PROGRAM ONLY - No additional qualifiers assigned to data as a result of the data usability review.</t>
  </si>
  <si>
    <t>Analyte present but tentatively identified, reported concentration is estimated</t>
  </si>
  <si>
    <t>P</t>
  </si>
  <si>
    <t>Two column RPD exceeds 25%.</t>
  </si>
  <si>
    <t>Diff. for detected Aroclor &gt; 25% between 2 GC col.</t>
  </si>
  <si>
    <t>PC</t>
  </si>
  <si>
    <t>R</t>
  </si>
  <si>
    <t>Rejected, data are unusable</t>
  </si>
  <si>
    <t>S</t>
  </si>
  <si>
    <t>Value determined by MSA.</t>
  </si>
  <si>
    <t>U</t>
  </si>
  <si>
    <t>Analyte was analyzed for but not detected above the reported sample detection limit</t>
  </si>
  <si>
    <t>U*</t>
  </si>
  <si>
    <t>UE</t>
  </si>
  <si>
    <t>UH</t>
  </si>
  <si>
    <t>Not detected, sample detection limit is biased high</t>
  </si>
  <si>
    <t>UJ</t>
  </si>
  <si>
    <t>Not detected, sample detection limit is estimated</t>
  </si>
  <si>
    <t>Not detected, sample detection limit is estimated.</t>
  </si>
  <si>
    <t>UL</t>
  </si>
  <si>
    <t>Not detected, sample detection limit is biased low</t>
  </si>
  <si>
    <t>W</t>
  </si>
  <si>
    <t>Post-Digestion Spike not within Control Limits.</t>
  </si>
  <si>
    <t>X</t>
  </si>
  <si>
    <t>Target pesticide or Aroclor analyte identification was not confirmed when GC/MS analysis was performed.</t>
  </si>
  <si>
    <t>X1</t>
  </si>
  <si>
    <t>Lab is not NELAC accredited under the Texas Laboratory Accreditation Program (TLAP) for this analyte in this matrix analyzed by this method. Lab is an on-site or in-house laboratory, defined in 30 TAC 25, and inspected at least every 3 years by TCEQ.</t>
  </si>
  <si>
    <t>Laboratory is not accredited under the Texas Laboratory Accreditation Program for this analyte in this matrix analyzed by this method.</t>
  </si>
  <si>
    <t>Laboratory is not accredited under the Texas Laboratory Accreditation Program for this analyte in this matrix analyzed by this method.  Laboratory is an on-site/in-house laboratory, defined in 30 TAC 25, and inspected every 3 years by TCEQ.</t>
  </si>
  <si>
    <t>X2</t>
  </si>
  <si>
    <t>Lab is not NELAC accredited under the TLAP for this analyte in this matrix analyzed by this method. Lab is an on-site or in-house lab, defined in 30 TAC 25, is located outside of Texas, and is accredited or periodically inspected by that state.</t>
  </si>
  <si>
    <t>Laboratory is not accredited under the Texas Laboratory Accreditation Program for this analyte in this matrix analyzed by this method.  Laboratory is an on-site/in-house laboratory, defined in 30 TAC 25, and located outside of Texas and periodically inspected by that state.</t>
  </si>
  <si>
    <t>X3</t>
  </si>
  <si>
    <t>Lab is not NELAC accredited under TLAP for analyte. Lab is an on-site or in-house lab, defined in 30 TAC 25, is inspected at least every 3 years by the TCEQ, and the work is performed for another company with a unit located on the same site as the lab.</t>
  </si>
  <si>
    <t>Laboratory is not accredited under the Texas Laboratory Accreditation Program for this analyte in this matrix analyzed by this method.  Laboratory is an on-site/in-house laboratory, defined in 30 TAC 25 and inspected every 3 years by TCEQ, and the work is performed for another company with a unit located on the same site as the laboratory.</t>
  </si>
  <si>
    <t>X4</t>
  </si>
  <si>
    <t>Lab is not NELAC accredited under TLAP for analyte. Lab is an on-site or in-house lab, defined in 30 TAC 25, is inspected at least every 3 years by the TCEQ, and the work is performed without compensation for a governmental agency or a charitable org.</t>
  </si>
  <si>
    <t>Laboratory is not accredited under the Texas Laboratory Accreditation Program for this analyte in this matrix analyzed by this method.  Laboratory is an on-site/in-house laboratory, defined in 30 TAC 25 and inspected every 3 years by TCEQ, and the work is performed for a governmental agency or charitable organization without compensation.</t>
  </si>
  <si>
    <t>X5</t>
  </si>
  <si>
    <t>Lab is not NELAC accredited under the TLAP for this analyte in this matrix analyzed by this method. The lab is accredited under federal law, including certification by USEPA to provide these data for decisions related to the Safe Drinking Water Act.</t>
  </si>
  <si>
    <t>Laboratory is not accredited under the Texas Laboratory Accreditation Program for this analyte in this matrix analyzed by this method.  The laboratory is accredited under federal law including certification by USEPA to provide these data for decisions related to the Safe Drinking Water Act.</t>
  </si>
  <si>
    <t>X6</t>
  </si>
  <si>
    <t>Lab is not NELAC accredited under TLAP for this analyte in this matrix analyzed by this method. Lab provides these data necessary for emergency response activities and the required analytical data are not available from a laboratory accredited under TLAP.</t>
  </si>
  <si>
    <t>Laboratory is not accredited under the Texas Laboratory Accreditation Program for this analyte in this matrix analyzed by this method.  The laboratory provides these data necessary for emergency response activities and the required data are not available from a laboratory accredited under the Texas Laboratory Accreditaion Program.</t>
  </si>
  <si>
    <t>X7</t>
  </si>
  <si>
    <t>Lab is not NELAC accredited under TLAP for this analyte in this matrix analyzed by this method. TCEQ does not offer accreditation for this analyte, in this matrix, analyzed by this method.</t>
  </si>
  <si>
    <t>Laboratory is not accredited under the Texas Laboratory Accreditation Program for this analyte in this matrix analyzed by this method.  The TCEQ does not offer accreditation for this analyte, in the this matrix, analyzed by this method.</t>
  </si>
  <si>
    <t>X8</t>
  </si>
  <si>
    <t>Lab is not NELAC accredited under TLAP , but TCEQ offers accreditation for this analyte, but the lab is not accredited for this analyte in this matrix by this method. The analyte result is validated and reported as part of a suite of analytes for method.</t>
  </si>
  <si>
    <t>Laboratory is not accredited under the Texas Laboratory Accreditation Program for this analyte in this matrix analyzed by this method.  The TCEQ offers accreditation for this analyte in this matrix by this method, but the lab is not accredited for this analyte.  The analyte result is validated and reported as part of a suite of analytes for the method.</t>
  </si>
  <si>
    <t>X9</t>
  </si>
  <si>
    <t>The laboratory is not NELAC accredited under the Texas Laboratory Accreditation Program for this analyte in this matrix analyzed by this method. The analyte result was generated prior to July 1, 2008.</t>
  </si>
  <si>
    <t>Laboratory is not accredited under the Texas Laboratory Accreditation Program for this analyte in this matrix analyzed by this method.  The analyte result was generated prior to July 1, 2008.</t>
  </si>
  <si>
    <t>sampling_reason</t>
  </si>
  <si>
    <t>sampling_method</t>
  </si>
  <si>
    <t>reportable_result</t>
  </si>
  <si>
    <t>value_type</t>
  </si>
  <si>
    <t>MEASURED</t>
  </si>
  <si>
    <t>CALCULATED</t>
  </si>
  <si>
    <t>ESTIMATED</t>
  </si>
  <si>
    <t>Text(225)</t>
  </si>
  <si>
    <t>#sample_id</t>
  </si>
  <si>
    <t>#Text(40)</t>
  </si>
  <si>
    <t>sample_name</t>
  </si>
  <si>
    <t>sample_type_code</t>
  </si>
  <si>
    <t>Text(3)</t>
  </si>
  <si>
    <t>SAMPLE_TYPE_CODE</t>
  </si>
  <si>
    <t>SAMPLE_TYPE_DESC</t>
  </si>
  <si>
    <t>SAMPLE_TYPE_CLASS</t>
  </si>
  <si>
    <t>NEEDS_PARENT_SAMPLE</t>
  </si>
  <si>
    <t>SYSTEM_OR_USER</t>
  </si>
  <si>
    <t>AB</t>
  </si>
  <si>
    <t>Ambient conditions blank</t>
  </si>
  <si>
    <t>BS</t>
  </si>
  <si>
    <t>Blank spike</t>
  </si>
  <si>
    <t>BSD</t>
  </si>
  <si>
    <t>Blank spike duplicate</t>
  </si>
  <si>
    <t>CC</t>
  </si>
  <si>
    <t>Continuing calibration</t>
  </si>
  <si>
    <t>CV</t>
  </si>
  <si>
    <t>Calibration verification</t>
  </si>
  <si>
    <t>Equipment blank</t>
  </si>
  <si>
    <t>ER</t>
  </si>
  <si>
    <t>Equipment rinsate</t>
  </si>
  <si>
    <t>FB</t>
  </si>
  <si>
    <t>Field blank</t>
  </si>
  <si>
    <t>FD</t>
  </si>
  <si>
    <t>Field Duplicate</t>
  </si>
  <si>
    <t>FQ</t>
  </si>
  <si>
    <t>FLB</t>
  </si>
  <si>
    <t>Leachate fluid blank</t>
  </si>
  <si>
    <t>Florisil cartridge check</t>
  </si>
  <si>
    <t>Field Replicate</t>
  </si>
  <si>
    <t>FS</t>
  </si>
  <si>
    <t>Field spike</t>
  </si>
  <si>
    <t>IB</t>
  </si>
  <si>
    <t>Instrument blank</t>
  </si>
  <si>
    <t>IC</t>
  </si>
  <si>
    <t>Initial calibration</t>
  </si>
  <si>
    <t>IPC</t>
  </si>
  <si>
    <t>Instrument performance check</t>
  </si>
  <si>
    <t>KD</t>
  </si>
  <si>
    <t>Known duplicate</t>
  </si>
  <si>
    <t>LB</t>
  </si>
  <si>
    <t>Lab Blank</t>
  </si>
  <si>
    <t>LQ</t>
  </si>
  <si>
    <t>LCD</t>
  </si>
  <si>
    <t>Lab duplicate</t>
  </si>
  <si>
    <t>LCS</t>
  </si>
  <si>
    <t>Lab control sample</t>
  </si>
  <si>
    <t>LR</t>
  </si>
  <si>
    <t>Lab replicate</t>
  </si>
  <si>
    <t>LRB</t>
  </si>
  <si>
    <t>Lab reagent blank</t>
  </si>
  <si>
    <t>MB</t>
  </si>
  <si>
    <t>Method blank</t>
  </si>
  <si>
    <t>Lab Matrix Spike</t>
  </si>
  <si>
    <t>MSD</t>
  </si>
  <si>
    <t>Lab Matrix Spike and Spike Duplicate pair considered as one sample</t>
  </si>
  <si>
    <t>Normal Environmental Sample</t>
  </si>
  <si>
    <t>NF</t>
  </si>
  <si>
    <t>RB</t>
  </si>
  <si>
    <t>Material rinse blank</t>
  </si>
  <si>
    <t>RD</t>
  </si>
  <si>
    <t>Regulatory duplicate</t>
  </si>
  <si>
    <t>RM</t>
  </si>
  <si>
    <t>External reference material</t>
  </si>
  <si>
    <t>Storage blank</t>
  </si>
  <si>
    <t>Lab matrix spike duplicate, separate sample from matrix spike</t>
  </si>
  <si>
    <t>Trip Blank</t>
  </si>
  <si>
    <t>sample_source</t>
  </si>
  <si>
    <t>FIELD</t>
  </si>
  <si>
    <t>parent_sample_code</t>
  </si>
  <si>
    <t>sample_delivery_group</t>
  </si>
  <si>
    <t>sample_date</t>
  </si>
  <si>
    <t>chain_of_custody</t>
  </si>
  <si>
    <t>sent_to_lab_date</t>
  </si>
  <si>
    <t>sample_receipt_date</t>
  </si>
  <si>
    <t>sampling_technique</t>
  </si>
  <si>
    <t>collection_quarter</t>
  </si>
  <si>
    <t>composite_yn</t>
  </si>
  <si>
    <t>composite_desc</t>
  </si>
  <si>
    <t>filtered_yn</t>
  </si>
  <si>
    <t>filtering_reason</t>
  </si>
  <si>
    <t>filtering_desc</t>
  </si>
  <si>
    <t>comment</t>
  </si>
  <si>
    <t>analytic_method</t>
  </si>
  <si>
    <t>analysis_date</t>
  </si>
  <si>
    <t>total_or_dissolved</t>
  </si>
  <si>
    <t>FRACTION</t>
  </si>
  <si>
    <t>FRACTION_DESC</t>
  </si>
  <si>
    <t>Dissolved or filtered fraction</t>
  </si>
  <si>
    <t>T</t>
  </si>
  <si>
    <t>column_number</t>
  </si>
  <si>
    <t>test_type</t>
  </si>
  <si>
    <t>TEST_TYPE</t>
  </si>
  <si>
    <t>TEST_TYPE_DESC</t>
  </si>
  <si>
    <t>DILUTION</t>
  </si>
  <si>
    <t>Dilution</t>
  </si>
  <si>
    <t>DILUTION1</t>
  </si>
  <si>
    <t>First dilution</t>
  </si>
  <si>
    <t>DILUTION2</t>
  </si>
  <si>
    <t>Second dilution</t>
  </si>
  <si>
    <t>DILUTION3</t>
  </si>
  <si>
    <t>Third dilution</t>
  </si>
  <si>
    <t>INITIAL</t>
  </si>
  <si>
    <t>initial</t>
  </si>
  <si>
    <t>REANALYSIS</t>
  </si>
  <si>
    <t>Reanalysis</t>
  </si>
  <si>
    <t>REEXTRACT</t>
  </si>
  <si>
    <t>Reextract</t>
  </si>
  <si>
    <t>REEXTRACT1</t>
  </si>
  <si>
    <t>First reextraction</t>
  </si>
  <si>
    <t>REEXTRACT2</t>
  </si>
  <si>
    <t>Second reextraction</t>
  </si>
  <si>
    <t>REEXTRACT3</t>
  </si>
  <si>
    <t>Third reextraction</t>
  </si>
  <si>
    <t>lab_matrix_code</t>
  </si>
  <si>
    <t>OIL</t>
  </si>
  <si>
    <t>analysis_location</t>
  </si>
  <si>
    <t>FI</t>
  </si>
  <si>
    <t>basis</t>
  </si>
  <si>
    <t>WET</t>
  </si>
  <si>
    <t>DRY</t>
  </si>
  <si>
    <t>dilution_factor</t>
  </si>
  <si>
    <t>prep_method</t>
  </si>
  <si>
    <t>PREP_METHOD</t>
  </si>
  <si>
    <t>PREFERRED_NAME</t>
  </si>
  <si>
    <t>BASE_METHOD</t>
  </si>
  <si>
    <t>CALC</t>
  </si>
  <si>
    <t>Calculated analytical parameter</t>
  </si>
  <si>
    <t>DI</t>
  </si>
  <si>
    <t>Direct injection</t>
  </si>
  <si>
    <t>EPA 200.2</t>
  </si>
  <si>
    <t>Digestion for total recoverable metals</t>
  </si>
  <si>
    <t>EPA 245.1</t>
  </si>
  <si>
    <t>Mercury – EPA method</t>
  </si>
  <si>
    <t>FLDFLT.45</t>
  </si>
  <si>
    <t>Field filtering for dissolved metals</t>
  </si>
  <si>
    <t>FLDFLT10</t>
  </si>
  <si>
    <t>Field filtered for turbidity</t>
  </si>
  <si>
    <t>FLT.45RES</t>
  </si>
  <si>
    <t>Residue after filtering (0.45 micron)</t>
  </si>
  <si>
    <t>LDH2O</t>
  </si>
  <si>
    <t>Leaching of analyte from soil using distilled water</t>
  </si>
  <si>
    <t>METHOD</t>
  </si>
  <si>
    <t>Extraction method is specified in analytical method</t>
  </si>
  <si>
    <t>NO CLEANUP</t>
  </si>
  <si>
    <t>No cleanup method required for this method</t>
  </si>
  <si>
    <t>Cleanup Method only</t>
  </si>
  <si>
    <t>NO PREP</t>
  </si>
  <si>
    <t>No preparation required for this method</t>
  </si>
  <si>
    <t>SW 1311</t>
  </si>
  <si>
    <t>Toxicity Characteristic Leaching Procedure (TCLP)</t>
  </si>
  <si>
    <t>SW 1312</t>
  </si>
  <si>
    <t>Synthetic Precipitation Leaching Procedure (SPLP)</t>
  </si>
  <si>
    <t>SW 1320</t>
  </si>
  <si>
    <t>Multiple extraction procedure</t>
  </si>
  <si>
    <t>SW 1330</t>
  </si>
  <si>
    <t>Extraction procedure for oily wastes</t>
  </si>
  <si>
    <t>SW 3005</t>
  </si>
  <si>
    <t>Acid digestion of waters for total recoverable or dissolved metals for analysis by FLAA or ICP</t>
  </si>
  <si>
    <t>SW 3010</t>
  </si>
  <si>
    <t>Acid Digestion of aqueous samples and extracts for total metals for analysis by FLAA or ICP</t>
  </si>
  <si>
    <t>SW 3015</t>
  </si>
  <si>
    <t>Microwave assisted acid digestion of aqueous samples and extracts</t>
  </si>
  <si>
    <t>SW 3020</t>
  </si>
  <si>
    <t>Digestion of aqueous samples and extracts for total metals for Furnace AA</t>
  </si>
  <si>
    <t>SW 3031</t>
  </si>
  <si>
    <t>Acid digestion of oils for metals analysis by flame or furnace AA or ICP-AES</t>
  </si>
  <si>
    <t>SW 3040</t>
  </si>
  <si>
    <t>Dissolution procedure for oils, greases, or waxes</t>
  </si>
  <si>
    <t>SW 3050.1</t>
  </si>
  <si>
    <t>Digestion of soil, sediment, or sludge samples for analysis by flame AA or ICP-AES</t>
  </si>
  <si>
    <t>SW 3050.2</t>
  </si>
  <si>
    <t>Digestion of soil, sediment, or sludge samples for analysis by furnace AA or ICP-MS</t>
  </si>
  <si>
    <t>SW 3051</t>
  </si>
  <si>
    <t>Microwave assisted acid digestion of soils, sediments, sludges, and oils</t>
  </si>
  <si>
    <t>SW 3060</t>
  </si>
  <si>
    <t>Alkaline digestion of soil and solid waste for hexavalent chromium</t>
  </si>
  <si>
    <t>SW 3510</t>
  </si>
  <si>
    <t>Separatory funnel liquid-liquid extraction</t>
  </si>
  <si>
    <t>SW 3511</t>
  </si>
  <si>
    <t>Organic Compounds in Water by Microextraction</t>
  </si>
  <si>
    <t>SW 3520</t>
  </si>
  <si>
    <t>Continuous liquid-liquid extraction</t>
  </si>
  <si>
    <t>SW 3535</t>
  </si>
  <si>
    <t>Solid-phase extraction (SPE)</t>
  </si>
  <si>
    <t>SW 3540</t>
  </si>
  <si>
    <t>Soxhlet extraction</t>
  </si>
  <si>
    <t>SW 3541</t>
  </si>
  <si>
    <t>Automated Soxhlet extraction</t>
  </si>
  <si>
    <t>SW 3545</t>
  </si>
  <si>
    <t>Pressurized fluid extraction (PFE)</t>
  </si>
  <si>
    <t>SW 3550</t>
  </si>
  <si>
    <t>Ultrasonic extraction</t>
  </si>
  <si>
    <t>SW 3580</t>
  </si>
  <si>
    <t>Waste dilution</t>
  </si>
  <si>
    <t>SW 3585</t>
  </si>
  <si>
    <t>Waste dilution for volatile organics</t>
  </si>
  <si>
    <t>SW 3610</t>
  </si>
  <si>
    <t>Alumina column cleanup</t>
  </si>
  <si>
    <t>SW 3611</t>
  </si>
  <si>
    <t>Alumina column cleanup and separation of petroleum wastes</t>
  </si>
  <si>
    <t>SW 3620</t>
  </si>
  <si>
    <t>Florisil column cleanup</t>
  </si>
  <si>
    <t>SW 3630</t>
  </si>
  <si>
    <t>Silica gel cleanup</t>
  </si>
  <si>
    <t>SW 3640</t>
  </si>
  <si>
    <t>Gel-permeation cleanup</t>
  </si>
  <si>
    <t>SW 3650</t>
  </si>
  <si>
    <t>Acid-base partition cleanup</t>
  </si>
  <si>
    <t>SW 3660</t>
  </si>
  <si>
    <t>Sulfur cleanup</t>
  </si>
  <si>
    <t>SW 3665</t>
  </si>
  <si>
    <t>Sulfuric acid/permanganate cleanup</t>
  </si>
  <si>
    <t>SW 5021</t>
  </si>
  <si>
    <t>VOCs in soils and solids using equilibrium headspace analysis</t>
  </si>
  <si>
    <t>SW 5030</t>
  </si>
  <si>
    <t>Purge and trap for aqueous samples</t>
  </si>
  <si>
    <t>SW 5035</t>
  </si>
  <si>
    <t>Closed-system purge-and-trap and extraction for VOCs in soils and waste samples</t>
  </si>
  <si>
    <t>SW 5040</t>
  </si>
  <si>
    <t>Protocol for analysis of sorbent cartridges from volatile organic</t>
  </si>
  <si>
    <t>SW 5050</t>
  </si>
  <si>
    <t>Bomb preparation for solid waste to determine total chlorine</t>
  </si>
  <si>
    <t>SW 8260D</t>
  </si>
  <si>
    <t>SW8240(B) Direct injection technique</t>
  </si>
  <si>
    <t>SW 9071</t>
  </si>
  <si>
    <t>Oil and grease extraction method for sludge samples</t>
  </si>
  <si>
    <t>T3550</t>
  </si>
  <si>
    <t>Modified SW3550/GPC method for the extraction of PCBs and pesticides</t>
  </si>
  <si>
    <t>TOTAL</t>
  </si>
  <si>
    <t>HNO3 digestion of unfiltered water and soil samples for total metals</t>
  </si>
  <si>
    <t>TOTREC</t>
  </si>
  <si>
    <t>Total recoverable digestion of unfiltered sample for metals</t>
  </si>
  <si>
    <t>WES</t>
  </si>
  <si>
    <t>Water extraction of soils for the determination of anions and cations</t>
  </si>
  <si>
    <t>Waste extraction text (WET)</t>
  </si>
  <si>
    <t>prep_date</t>
  </si>
  <si>
    <t>leachate_method</t>
  </si>
  <si>
    <t>leachate_date</t>
  </si>
  <si>
    <t>lab_name_code</t>
  </si>
  <si>
    <t>qc_level</t>
  </si>
  <si>
    <t>QUANT</t>
  </si>
  <si>
    <t>test_batch_type</t>
  </si>
  <si>
    <t>TEST_BATCH_TYPE</t>
  </si>
  <si>
    <t>TEST_BATCH_DESC</t>
  </si>
  <si>
    <t>ANALYSIS</t>
  </si>
  <si>
    <t>Sample analysis batch</t>
  </si>
  <si>
    <t>LEACH</t>
  </si>
  <si>
    <t>Leachate batch</t>
  </si>
  <si>
    <t>PREP</t>
  </si>
  <si>
    <t>Sample prep/Extraction batch</t>
  </si>
  <si>
    <t>test_batch_id</t>
  </si>
  <si>
    <t>lab_sample_id</t>
  </si>
  <si>
    <t>percent_moisture</t>
  </si>
  <si>
    <t>subsample_amount</t>
  </si>
  <si>
    <t>subsample_amount_unit</t>
  </si>
  <si>
    <t>analyst_name</t>
  </si>
  <si>
    <t>instrument_id</t>
  </si>
  <si>
    <t>preservative</t>
  </si>
  <si>
    <t>PRESERVATIVE</t>
  </si>
  <si>
    <t>PRESERVATIVE_DESC</t>
  </si>
  <si>
    <t>CH3OH</t>
  </si>
  <si>
    <t>Methanol</t>
  </si>
  <si>
    <t>H2SO4</t>
  </si>
  <si>
    <t>Sulfuric acid to a pH &lt;2</t>
  </si>
  <si>
    <t>HCL</t>
  </si>
  <si>
    <t>Hydrochloric acid to a pH&lt;2</t>
  </si>
  <si>
    <t>HNO3</t>
  </si>
  <si>
    <t>Nitric acid to a pH &lt;2</t>
  </si>
  <si>
    <t>NA2S2O3</t>
  </si>
  <si>
    <t>Sodium thiosulfate</t>
  </si>
  <si>
    <t>NAHSO4</t>
  </si>
  <si>
    <t>Sodium bisulfate</t>
  </si>
  <si>
    <t>NAOH</t>
  </si>
  <si>
    <t>Sodium hydroxide to a pH &gt;12</t>
  </si>
  <si>
    <t>No preservative</t>
  </si>
  <si>
    <t>final_volume</t>
  </si>
  <si>
    <t>final_volume_unit</t>
  </si>
  <si>
    <t>cas_rn</t>
  </si>
  <si>
    <t>CAS_RN</t>
  </si>
  <si>
    <t>CHEMICAL_NAME</t>
  </si>
  <si>
    <t>SORT_ORDER</t>
  </si>
  <si>
    <t>ANALYTE_TYPE</t>
  </si>
  <si>
    <t>ORGANIC_YN</t>
  </si>
  <si>
    <t>ANL_SHORT_NAME</t>
  </si>
  <si>
    <t>100-00-5</t>
  </si>
  <si>
    <t>Chloronitrobenzene, p- (1-chloro-4-nitrobenzene)</t>
  </si>
  <si>
    <t>100-01-6</t>
  </si>
  <si>
    <t>4-Nitroaniline</t>
  </si>
  <si>
    <t>100-02-7</t>
  </si>
  <si>
    <t>4-Nitrophenol</t>
  </si>
  <si>
    <t>100-18-5</t>
  </si>
  <si>
    <t>Diisopropylbenzene, p-</t>
  </si>
  <si>
    <t>100-25-4</t>
  </si>
  <si>
    <t>Dinitrobenzene, 1,4-</t>
  </si>
  <si>
    <t>100-40-3</t>
  </si>
  <si>
    <t>Cyclohexene, 4-vinyl-1-</t>
  </si>
  <si>
    <t>100-41-4</t>
  </si>
  <si>
    <t>Ethylbenzene</t>
  </si>
  <si>
    <t>100-42-5</t>
  </si>
  <si>
    <t>Styrene</t>
  </si>
  <si>
    <t>100-44-7</t>
  </si>
  <si>
    <t>Benzyl chloride</t>
  </si>
  <si>
    <t>100-51-6</t>
  </si>
  <si>
    <t>Benzyl Alcohol</t>
  </si>
  <si>
    <t>100-52-7</t>
  </si>
  <si>
    <t>Benzaldehyde</t>
  </si>
  <si>
    <t>1005-67-0</t>
  </si>
  <si>
    <t>Morpholine, N-butyl-</t>
  </si>
  <si>
    <t>10061-01-5</t>
  </si>
  <si>
    <t>Cis-1,3-Dichloropropene</t>
  </si>
  <si>
    <t>10061-02-6</t>
  </si>
  <si>
    <t>Trans-1,3-Dichloropropene</t>
  </si>
  <si>
    <t>100-75-4</t>
  </si>
  <si>
    <t>Nitrosopiperidine, N-</t>
  </si>
  <si>
    <t>10102-23-5</t>
  </si>
  <si>
    <t>Sodium selenate decahydrate</t>
  </si>
  <si>
    <t>101-14-4</t>
  </si>
  <si>
    <t>Methylene-bis (2-chloroaniline) 4,4'-</t>
  </si>
  <si>
    <t>10141-72-7</t>
  </si>
  <si>
    <t>Methyltetrahydropyran, 2-</t>
  </si>
  <si>
    <t>101-42-8</t>
  </si>
  <si>
    <t>Fenuron</t>
  </si>
  <si>
    <t>101-55-3</t>
  </si>
  <si>
    <t>4-Bromophenyl Phenyl Ether</t>
  </si>
  <si>
    <t>101-84-8</t>
  </si>
  <si>
    <t>Diphenyl ether</t>
  </si>
  <si>
    <t>1024-57-3</t>
  </si>
  <si>
    <t>Heptachlor Epoxide</t>
  </si>
  <si>
    <t>102-71-6</t>
  </si>
  <si>
    <t>Triethanolamine</t>
  </si>
  <si>
    <t>1031-07-8</t>
  </si>
  <si>
    <t>Endosulfan Sulfate</t>
  </si>
  <si>
    <t>103-11-7</t>
  </si>
  <si>
    <t>Ethylhexyl acrylate, 2-</t>
  </si>
  <si>
    <t>103-23-1</t>
  </si>
  <si>
    <t>Diethylhexyl adipate</t>
  </si>
  <si>
    <t>103-33-3</t>
  </si>
  <si>
    <t>Azobenzene</t>
  </si>
  <si>
    <t>103-65-1</t>
  </si>
  <si>
    <t>Propylbenzene, n-</t>
  </si>
  <si>
    <t>104-40-5</t>
  </si>
  <si>
    <t>Nonylphenol</t>
  </si>
  <si>
    <t>104-43-8</t>
  </si>
  <si>
    <t>Dodecylphenol, 4-</t>
  </si>
  <si>
    <t>104-51-8</t>
  </si>
  <si>
    <t>Butylbenzene, n-</t>
  </si>
  <si>
    <t>104-76-7</t>
  </si>
  <si>
    <t>Ethyl-1-hexanol, 2-</t>
  </si>
  <si>
    <t>105-46-4</t>
  </si>
  <si>
    <t>Acetate, sec-butyl</t>
  </si>
  <si>
    <t>105-60-2</t>
  </si>
  <si>
    <t>Caprolactam</t>
  </si>
  <si>
    <t>105-67-9</t>
  </si>
  <si>
    <t>2,4-Dimethylphenol</t>
  </si>
  <si>
    <t>10595-95-6</t>
  </si>
  <si>
    <t>Nitroso-methyl-ethyl-amine, n-</t>
  </si>
  <si>
    <t>106-42-3</t>
  </si>
  <si>
    <t>Xylene, p-</t>
  </si>
  <si>
    <t>106-43-4</t>
  </si>
  <si>
    <t>Chlorotoluene, p- (4-chlorotoluene)</t>
  </si>
  <si>
    <t>106-44-5</t>
  </si>
  <si>
    <t>4-Methylphenol</t>
  </si>
  <si>
    <t>106-46-7</t>
  </si>
  <si>
    <t>1,4-Dichlorobenzene</t>
  </si>
  <si>
    <t>106-47-8</t>
  </si>
  <si>
    <t>4-Chloroaniline</t>
  </si>
  <si>
    <t>106-48-9</t>
  </si>
  <si>
    <t>Chlorophenol, 4-</t>
  </si>
  <si>
    <t>106-49-0</t>
  </si>
  <si>
    <t>Toluidine, p-</t>
  </si>
  <si>
    <t>106-50-3</t>
  </si>
  <si>
    <t>Phenylene diamine, p-</t>
  </si>
  <si>
    <t>106-68-3</t>
  </si>
  <si>
    <t>Octanone</t>
  </si>
  <si>
    <t>106-89-8</t>
  </si>
  <si>
    <t>Epichlorohydrin</t>
  </si>
  <si>
    <t>106-93-4</t>
  </si>
  <si>
    <t>Ethylene dibromide (dibromoethane, 1,2- )</t>
  </si>
  <si>
    <t>106-94-5</t>
  </si>
  <si>
    <t>Propane, 1-bromo-</t>
  </si>
  <si>
    <t>106-98-9</t>
  </si>
  <si>
    <t>Butene, 1-</t>
  </si>
  <si>
    <t>106-99-0</t>
  </si>
  <si>
    <t>Butadiene, 1,3-</t>
  </si>
  <si>
    <t>107-02-8</t>
  </si>
  <si>
    <t>Acrolein</t>
  </si>
  <si>
    <t>107-04-0</t>
  </si>
  <si>
    <t>Bromo-2-chloroethane, 1-</t>
  </si>
  <si>
    <t>107-05-1</t>
  </si>
  <si>
    <t>Allyl chloride</t>
  </si>
  <si>
    <t>107-06-2</t>
  </si>
  <si>
    <t>1,2-Dichloroethane</t>
  </si>
  <si>
    <t>107-07-3</t>
  </si>
  <si>
    <t>Chloroethanol, 2-</t>
  </si>
  <si>
    <t>107-12-0</t>
  </si>
  <si>
    <t>Propionitrile (propane nitrile)</t>
  </si>
  <si>
    <t>107-13-1</t>
  </si>
  <si>
    <t>Acrylonitrile</t>
  </si>
  <si>
    <t>107-15-3</t>
  </si>
  <si>
    <t>Ethylenediamine</t>
  </si>
  <si>
    <t>1071-83-6</t>
  </si>
  <si>
    <t>Glyphosate</t>
  </si>
  <si>
    <t>107-18-6</t>
  </si>
  <si>
    <t>Allyl alcohol</t>
  </si>
  <si>
    <t>107-19-7</t>
  </si>
  <si>
    <t>Propargyl alcohol</t>
  </si>
  <si>
    <t>107-21-1</t>
  </si>
  <si>
    <t>Ethylene glycol</t>
  </si>
  <si>
    <t>107-39-1</t>
  </si>
  <si>
    <t>Diisobutylene (trimethyl-1-pentene, 2,4,4-)</t>
  </si>
  <si>
    <t>107-41-5</t>
  </si>
  <si>
    <t>Hexylene glycol (2-methyl-2,4-pentanediol)</t>
  </si>
  <si>
    <t>107-49-3</t>
  </si>
  <si>
    <t>Tetraethyl pyrophosphate (TEPP)</t>
  </si>
  <si>
    <t>107534-96-3</t>
  </si>
  <si>
    <t>Tebuconazole</t>
  </si>
  <si>
    <t>1076-43-3</t>
  </si>
  <si>
    <t>Benzene-D6</t>
  </si>
  <si>
    <t>SURROGATE</t>
  </si>
  <si>
    <t>SW-846 Method 8260C</t>
  </si>
  <si>
    <t>107-83-5</t>
  </si>
  <si>
    <t>Pentane, 2-methyl-</t>
  </si>
  <si>
    <t>107-87-9</t>
  </si>
  <si>
    <t>Pentanone, 2-</t>
  </si>
  <si>
    <t>107-92-6</t>
  </si>
  <si>
    <t>Butanoic acid (butyric acid)</t>
  </si>
  <si>
    <t>107-98-2</t>
  </si>
  <si>
    <t>Propylene glycol monomethyl ether</t>
  </si>
  <si>
    <t>108-05-4</t>
  </si>
  <si>
    <t>Vinyl Acetate</t>
  </si>
  <si>
    <t>108-10-1</t>
  </si>
  <si>
    <t>4-Methyl-2-Pentanone</t>
  </si>
  <si>
    <t>108-11-2</t>
  </si>
  <si>
    <t>Pentanol, 4-methyl-2-</t>
  </si>
  <si>
    <t>108-20-3</t>
  </si>
  <si>
    <t>Diisopropyl ether (2,2'-oxybis-propane)</t>
  </si>
  <si>
    <t>108-21-4</t>
  </si>
  <si>
    <t>Isopropyl acetate</t>
  </si>
  <si>
    <t>108-31-6</t>
  </si>
  <si>
    <t>Maleic anhydride</t>
  </si>
  <si>
    <t>108-38-3</t>
  </si>
  <si>
    <t>Xylene, m-</t>
  </si>
  <si>
    <t>108-39-4</t>
  </si>
  <si>
    <t>Cresol, m- (3-methylphenol)</t>
  </si>
  <si>
    <t>108-43-0</t>
  </si>
  <si>
    <t>Chlorophenol, 3-</t>
  </si>
  <si>
    <t>108-45-2</t>
  </si>
  <si>
    <t>Phenylene diamine, m-</t>
  </si>
  <si>
    <t>108-60-1</t>
  </si>
  <si>
    <t>Bis-Chloroisopropyl Ether</t>
  </si>
  <si>
    <t>108-67-8</t>
  </si>
  <si>
    <t>Trimethylbenzene, 1,3,5-</t>
  </si>
  <si>
    <t>108-70-3</t>
  </si>
  <si>
    <t>Trichlorobenzene, 1,3,5-</t>
  </si>
  <si>
    <t>108-86-1</t>
  </si>
  <si>
    <t>Bromobenzene</t>
  </si>
  <si>
    <t>108-87-2</t>
  </si>
  <si>
    <t>Methyl cyclohexane</t>
  </si>
  <si>
    <t>108-88-3</t>
  </si>
  <si>
    <t>Toluene</t>
  </si>
  <si>
    <t>108-90-7</t>
  </si>
  <si>
    <t>Chlorobenzene</t>
  </si>
  <si>
    <t>108-93-0</t>
  </si>
  <si>
    <t>Cyclohexanol</t>
  </si>
  <si>
    <t>108-94-1</t>
  </si>
  <si>
    <t>Cyclohexanone</t>
  </si>
  <si>
    <t>108-95-2</t>
  </si>
  <si>
    <t>Phenol</t>
  </si>
  <si>
    <t>108-98-5</t>
  </si>
  <si>
    <t>Benzenethiol</t>
  </si>
  <si>
    <t>109-06-8</t>
  </si>
  <si>
    <t>Picoline, 2- (2-methylpyridine)</t>
  </si>
  <si>
    <t>109-52-4</t>
  </si>
  <si>
    <t>Valeric acid (pentanoic acid)</t>
  </si>
  <si>
    <t>109-60-4</t>
  </si>
  <si>
    <t>Propyl acetate, n-</t>
  </si>
  <si>
    <t>109-66-0</t>
  </si>
  <si>
    <t>Pentane</t>
  </si>
  <si>
    <t>109-68-2</t>
  </si>
  <si>
    <t>Pentene, 2-</t>
  </si>
  <si>
    <t>109-77-3</t>
  </si>
  <si>
    <t>Malononitrile</t>
  </si>
  <si>
    <t>109-83-1</t>
  </si>
  <si>
    <t>Ethanol, 2-(methylamino)-</t>
  </si>
  <si>
    <t>109-86-4</t>
  </si>
  <si>
    <t>Methoxyethanol, 2-</t>
  </si>
  <si>
    <t>109-99-9</t>
  </si>
  <si>
    <t>Tetrahydrofuran</t>
  </si>
  <si>
    <t>110-00-9</t>
  </si>
  <si>
    <t>Furan</t>
  </si>
  <si>
    <t>110-19-0</t>
  </si>
  <si>
    <t>Acetate, isobutyl</t>
  </si>
  <si>
    <t>110-43-0</t>
  </si>
  <si>
    <t>Methyl amyl ketone (2-heptanone)</t>
  </si>
  <si>
    <t>110-54-3</t>
  </si>
  <si>
    <t>Hexane, n-</t>
  </si>
  <si>
    <t>110-56-5</t>
  </si>
  <si>
    <t>1,4-dichlorobutane</t>
  </si>
  <si>
    <t>SW-846 Method 8021B</t>
  </si>
  <si>
    <t>110-57-6</t>
  </si>
  <si>
    <t>Dichloro-2-butene, 1,4- trans</t>
  </si>
  <si>
    <t>110-75-8</t>
  </si>
  <si>
    <t>2-Chloroethyl Vinyl Ether</t>
  </si>
  <si>
    <t>110-80-5</t>
  </si>
  <si>
    <t>Ethoxy ethanol, 2-</t>
  </si>
  <si>
    <t>110-82-7</t>
  </si>
  <si>
    <t>Cyclohexane</t>
  </si>
  <si>
    <t>110-86-1</t>
  </si>
  <si>
    <t>Pyridine</t>
  </si>
  <si>
    <t>110-91-8</t>
  </si>
  <si>
    <t>Morpholine</t>
  </si>
  <si>
    <t>11096-82-5</t>
  </si>
  <si>
    <t>Aroclor 1260</t>
  </si>
  <si>
    <t>11097-69-1</t>
  </si>
  <si>
    <t>Aroclor 1254</t>
  </si>
  <si>
    <t>110-98-5</t>
  </si>
  <si>
    <t>Dipropylene glycol</t>
  </si>
  <si>
    <t>11100-14-4</t>
  </si>
  <si>
    <t>PCB -1268 (Aroclor 1268)</t>
  </si>
  <si>
    <t>11104-28-2</t>
  </si>
  <si>
    <t>Aroclor 1221</t>
  </si>
  <si>
    <t>111-14-8</t>
  </si>
  <si>
    <t>Heptanoic acid, n-</t>
  </si>
  <si>
    <t>111-15-9</t>
  </si>
  <si>
    <t>Acetate, 2-ethoxyethanol</t>
  </si>
  <si>
    <t>111-29-5</t>
  </si>
  <si>
    <t>Pentanediol, 1,5-</t>
  </si>
  <si>
    <t>11141-16-5</t>
  </si>
  <si>
    <t>Aroclor 1232</t>
  </si>
  <si>
    <t>111-42-2</t>
  </si>
  <si>
    <t>Diethanolamine</t>
  </si>
  <si>
    <t>111-44-4</t>
  </si>
  <si>
    <t>Bis(2-Chloroethyl) Ether</t>
  </si>
  <si>
    <t>111-46-6</t>
  </si>
  <si>
    <t>Diethylene glycol</t>
  </si>
  <si>
    <t>1114-71-2</t>
  </si>
  <si>
    <t>Pebulate</t>
  </si>
  <si>
    <t>1116-54-7</t>
  </si>
  <si>
    <t>Nitrosodiethanolamine</t>
  </si>
  <si>
    <t>111-69-3</t>
  </si>
  <si>
    <t>Hexanedinitrile</t>
  </si>
  <si>
    <t>111-76-2</t>
  </si>
  <si>
    <t>Butoxy ethanol, 2- (Ethylene glycol monobutyl ether; EGBE)</t>
  </si>
  <si>
    <t>111-85-3</t>
  </si>
  <si>
    <t>1-chlorooctane</t>
  </si>
  <si>
    <t>TCEQ Method 1005</t>
  </si>
  <si>
    <t>111-90-0</t>
  </si>
  <si>
    <t>Ethanol, 2-(2-ethoxyethoxy)-</t>
  </si>
  <si>
    <t>111-91-1</t>
  </si>
  <si>
    <t>Bis(2-Chloroethoxy) Methane</t>
  </si>
  <si>
    <t>112-27-6</t>
  </si>
  <si>
    <t>Triethylene glycol</t>
  </si>
  <si>
    <t>112-34-5</t>
  </si>
  <si>
    <t>Diethylene glycol monobutyl ether</t>
  </si>
  <si>
    <t>112-49-2</t>
  </si>
  <si>
    <t>Tetraoxadodecane, 2,5,8,11-</t>
  </si>
  <si>
    <t>112-60-7</t>
  </si>
  <si>
    <t>Tetraethylene glycol</t>
  </si>
  <si>
    <t>1134-23-2</t>
  </si>
  <si>
    <t>Cycloate</t>
  </si>
  <si>
    <t>1146-65-2</t>
  </si>
  <si>
    <t>Naphthalene-D8</t>
  </si>
  <si>
    <t>SW-846 Method 8270D</t>
  </si>
  <si>
    <t>115-11-7</t>
  </si>
  <si>
    <t>Isobutylene (2-methyl-1-propene)</t>
  </si>
  <si>
    <t>115-29-7</t>
  </si>
  <si>
    <t>Endosulfan</t>
  </si>
  <si>
    <t>115-32-2</t>
  </si>
  <si>
    <t>Kelthane (dicofol)</t>
  </si>
  <si>
    <t>115-86-6</t>
  </si>
  <si>
    <t>triphenyl phosphate</t>
  </si>
  <si>
    <t>SW-846 Method 8141B, EPA Method 525.5</t>
  </si>
  <si>
    <t>115-90-2</t>
  </si>
  <si>
    <t>Fensulfothion</t>
  </si>
  <si>
    <t>116-06-3</t>
  </si>
  <si>
    <t>Aldicarb</t>
  </si>
  <si>
    <t>116-29-0</t>
  </si>
  <si>
    <t>Tetradifon</t>
  </si>
  <si>
    <t>117-81-7</t>
  </si>
  <si>
    <t>Bis(2-Ethylhexyl) Phthalate</t>
  </si>
  <si>
    <t>117-84-0</t>
  </si>
  <si>
    <t>Di-N-Octyl Phthalate</t>
  </si>
  <si>
    <t>1184-57-2</t>
  </si>
  <si>
    <t>Methylmercury hydroxide</t>
  </si>
  <si>
    <t>118-74-1</t>
  </si>
  <si>
    <t>Hexachlorobenzene</t>
  </si>
  <si>
    <t>118-79-6</t>
  </si>
  <si>
    <t>2,4,6-Tribromophenol</t>
  </si>
  <si>
    <t>118-96-7</t>
  </si>
  <si>
    <t>Trinitrotoluene, 2,4,6-</t>
  </si>
  <si>
    <t>1191-25-9</t>
  </si>
  <si>
    <t>Hydrocaproic acid, 6- (6-hydroxyhexanoic acid)</t>
  </si>
  <si>
    <t>119-61-9</t>
  </si>
  <si>
    <t>Benzophenone</t>
  </si>
  <si>
    <t>119-90-4</t>
  </si>
  <si>
    <t>Dimethoxybenzidine, 3,3'-</t>
  </si>
  <si>
    <t>119-91-5</t>
  </si>
  <si>
    <t>Biquinoline, 2,2'-</t>
  </si>
  <si>
    <t>119-93-7</t>
  </si>
  <si>
    <t>Dimethylbenzidine, 3,3'-</t>
  </si>
  <si>
    <t>120-12-7</t>
  </si>
  <si>
    <t>Anthracene</t>
  </si>
  <si>
    <t>120-36-5</t>
  </si>
  <si>
    <t>Dichloroprop (2-(2,4-dichlorophenoxy) propanoic acid)</t>
  </si>
  <si>
    <t>120-58-1</t>
  </si>
  <si>
    <t>Isosafrole</t>
  </si>
  <si>
    <t>120-82-1</t>
  </si>
  <si>
    <t>1,2,4-Trichlorobenzene</t>
  </si>
  <si>
    <t>120-83-2</t>
  </si>
  <si>
    <t>2,4-Dichlorophenol</t>
  </si>
  <si>
    <t>121-14-2</t>
  </si>
  <si>
    <t>2,4-Dinitrotoluene</t>
  </si>
  <si>
    <t>121-44-8</t>
  </si>
  <si>
    <t>Triethylamine</t>
  </si>
  <si>
    <t>121-75-5</t>
  </si>
  <si>
    <t>Malathion</t>
  </si>
  <si>
    <t>121-82-4</t>
  </si>
  <si>
    <t>Cyclotrimethylenetrinitramine (RDX)</t>
  </si>
  <si>
    <t>122-09-8</t>
  </si>
  <si>
    <t>Dimethylphenethylamine, alpha, alpha-</t>
  </si>
  <si>
    <t>122-34-9</t>
  </si>
  <si>
    <t>Simazine</t>
  </si>
  <si>
    <t>122-39-4</t>
  </si>
  <si>
    <t>Diphenylamine</t>
  </si>
  <si>
    <t>122-42-9</t>
  </si>
  <si>
    <t>Propham</t>
  </si>
  <si>
    <t>122-66-7</t>
  </si>
  <si>
    <t>Diphenylhydrazine, 1,2-</t>
  </si>
  <si>
    <t>123-05-7</t>
  </si>
  <si>
    <t>Hexanal, 2-ethyl-</t>
  </si>
  <si>
    <t>123-31-9</t>
  </si>
  <si>
    <t>Hydroquinone</t>
  </si>
  <si>
    <t>123-33-1</t>
  </si>
  <si>
    <t>Maleic hydrazide</t>
  </si>
  <si>
    <t>123-38-6</t>
  </si>
  <si>
    <t>Propanal (propionaldehyde)</t>
  </si>
  <si>
    <t>123-42-2</t>
  </si>
  <si>
    <t>Diacetone alcohol (4-hydroxy-4-methyl-2-pentanone)</t>
  </si>
  <si>
    <t>123-51-3</t>
  </si>
  <si>
    <t>Isoamyl alcohol</t>
  </si>
  <si>
    <t>123-72-8</t>
  </si>
  <si>
    <t>Butanal (butyraldehyde)</t>
  </si>
  <si>
    <t>123-73-9</t>
  </si>
  <si>
    <t>Crotonaldehyde</t>
  </si>
  <si>
    <t>123-86-4</t>
  </si>
  <si>
    <t>Butyl acetate</t>
  </si>
  <si>
    <t>123-91-1</t>
  </si>
  <si>
    <t>Dioxane 1,4-</t>
  </si>
  <si>
    <t>123-92-2</t>
  </si>
  <si>
    <t>Acetate, isoamyl</t>
  </si>
  <si>
    <t>124-04-9</t>
  </si>
  <si>
    <t>Adipic acid (hexanedioic acid)</t>
  </si>
  <si>
    <t>124-09-4</t>
  </si>
  <si>
    <t>Hexanediamine, 1,6-</t>
  </si>
  <si>
    <t>124-11-8</t>
  </si>
  <si>
    <t>Nonene, 1-n</t>
  </si>
  <si>
    <t>124-19-6</t>
  </si>
  <si>
    <t>Nonanal</t>
  </si>
  <si>
    <t>124-48-1</t>
  </si>
  <si>
    <t>Chlorodibromomethane</t>
  </si>
  <si>
    <t>126-30-7</t>
  </si>
  <si>
    <t>Neopentyl glycol</t>
  </si>
  <si>
    <t>126-33-0</t>
  </si>
  <si>
    <t>Sulfolane</t>
  </si>
  <si>
    <t>126-68-1</t>
  </si>
  <si>
    <t>Triethylphosphorothioate, O, O, O-</t>
  </si>
  <si>
    <t>12672-29-6</t>
  </si>
  <si>
    <t>Aroclor 1248</t>
  </si>
  <si>
    <t>126-73-8</t>
  </si>
  <si>
    <t>tributyl phosphate</t>
  </si>
  <si>
    <t>SW-846 Method 8141B</t>
  </si>
  <si>
    <t>12674-11-2</t>
  </si>
  <si>
    <t>Aroclor 1016</t>
  </si>
  <si>
    <t>126-98-7</t>
  </si>
  <si>
    <t>Methacrylonitrile</t>
  </si>
  <si>
    <t>126-99-8</t>
  </si>
  <si>
    <t>Chloro-1,3-butadiene, 2-</t>
  </si>
  <si>
    <t>127-00-4</t>
  </si>
  <si>
    <t>Chloro-2-propanol, 1-</t>
  </si>
  <si>
    <t>127-18-4</t>
  </si>
  <si>
    <t>Tetrachloroethene</t>
  </si>
  <si>
    <t>12789-03-6</t>
  </si>
  <si>
    <t>Chlordane (technical)</t>
  </si>
  <si>
    <t>129-00-0</t>
  </si>
  <si>
    <t>Pyrene</t>
  </si>
  <si>
    <t>130-15-4</t>
  </si>
  <si>
    <t>Naphthoquinone, 1,4-</t>
  </si>
  <si>
    <t>13071-79-9</t>
  </si>
  <si>
    <t>Terbufos</t>
  </si>
  <si>
    <t>131-11-3</t>
  </si>
  <si>
    <t>Dimethylphthalate</t>
  </si>
  <si>
    <t>13127-88-3</t>
  </si>
  <si>
    <t>Phenol-D6</t>
  </si>
  <si>
    <t>13194-48-4</t>
  </si>
  <si>
    <t>Ethoprop</t>
  </si>
  <si>
    <t>1319-77-3</t>
  </si>
  <si>
    <t>3-,4-Methylphenol</t>
  </si>
  <si>
    <t>132207-33-1</t>
  </si>
  <si>
    <t>Asbestos</t>
  </si>
  <si>
    <t>13233-32-4</t>
  </si>
  <si>
    <t>Radium-224</t>
  </si>
  <si>
    <t>132-64-9</t>
  </si>
  <si>
    <t>Dibenzofuran</t>
  </si>
  <si>
    <t>132-65-0</t>
  </si>
  <si>
    <t>Dibenzothiophene</t>
  </si>
  <si>
    <t>1330-20-7</t>
  </si>
  <si>
    <t>Total Xylenes</t>
  </si>
  <si>
    <t>133-06-2</t>
  </si>
  <si>
    <t>Captan</t>
  </si>
  <si>
    <t>1332-21-4</t>
  </si>
  <si>
    <t>1336-36-3</t>
  </si>
  <si>
    <t>Polychlorinated biphenyls (PCBs)</t>
  </si>
  <si>
    <t>133-90-4</t>
  </si>
  <si>
    <t>Chloramben (amiben; 3-amino-2,5-dichlorobenzoic acid)</t>
  </si>
  <si>
    <t>134-32-7</t>
  </si>
  <si>
    <t>Naphthylamine, 1-</t>
  </si>
  <si>
    <t>135-98-8</t>
  </si>
  <si>
    <t>Butylbenzene, sec-</t>
  </si>
  <si>
    <t>136677-10-6</t>
  </si>
  <si>
    <t>Polychlorinated dibenzofurans (total)</t>
  </si>
  <si>
    <t>137-26-8</t>
  </si>
  <si>
    <t>Thiram</t>
  </si>
  <si>
    <t>137-32-6</t>
  </si>
  <si>
    <t>Butanol, 1-, 2-Me-</t>
  </si>
  <si>
    <t>139-40-2</t>
  </si>
  <si>
    <t>Propazine</t>
  </si>
  <si>
    <t>140-57-8</t>
  </si>
  <si>
    <t>Aramite</t>
  </si>
  <si>
    <t>140-88-5</t>
  </si>
  <si>
    <t>Ethyl acrylate</t>
  </si>
  <si>
    <t>141-32-2</t>
  </si>
  <si>
    <t>Butyl acrylate</t>
  </si>
  <si>
    <t>141-43-5</t>
  </si>
  <si>
    <t>Ethanol, 2-amino-</t>
  </si>
  <si>
    <t>141-66-2</t>
  </si>
  <si>
    <t>Dicrotophos (bidrin)</t>
  </si>
  <si>
    <t>141-78-6</t>
  </si>
  <si>
    <t>Ethyl acetate</t>
  </si>
  <si>
    <t>142-28-9</t>
  </si>
  <si>
    <t>Dichloropropane, 1,3-</t>
  </si>
  <si>
    <t>142-29-0</t>
  </si>
  <si>
    <t>Cyclopentene</t>
  </si>
  <si>
    <t>142-62-1</t>
  </si>
  <si>
    <t>Hexanoic acid</t>
  </si>
  <si>
    <t>142-68-7</t>
  </si>
  <si>
    <t>Tetrahydropyran</t>
  </si>
  <si>
    <t>14269-63-7</t>
  </si>
  <si>
    <t>Thorium-230</t>
  </si>
  <si>
    <t>142-73-4</t>
  </si>
  <si>
    <t>Disodium iminodiacetate (iminodiacetic acid, disodium salt)</t>
  </si>
  <si>
    <t>142-82-5</t>
  </si>
  <si>
    <t>Heptane, n-</t>
  </si>
  <si>
    <t>142-96-1</t>
  </si>
  <si>
    <t>Butyl ether, n- (dibutyl ether)</t>
  </si>
  <si>
    <t>143-50-0</t>
  </si>
  <si>
    <t>Kepone</t>
  </si>
  <si>
    <t>145-73-3</t>
  </si>
  <si>
    <t>Endothall</t>
  </si>
  <si>
    <t>14596-37-3</t>
  </si>
  <si>
    <t>Phosphorus, total (as P)</t>
  </si>
  <si>
    <t>14797-55-8</t>
  </si>
  <si>
    <t>Nitrate</t>
  </si>
  <si>
    <t>14797-65-0</t>
  </si>
  <si>
    <t>Nitrite</t>
  </si>
  <si>
    <t>14797-73-0</t>
  </si>
  <si>
    <t>Perchlorate</t>
  </si>
  <si>
    <t>14808-79-8</t>
  </si>
  <si>
    <t>Sulfate</t>
  </si>
  <si>
    <t>148-18-5</t>
  </si>
  <si>
    <t>Sodium diethyldithiocarbamate</t>
  </si>
  <si>
    <t>1486-01-7</t>
  </si>
  <si>
    <t>Biphenyl-D10</t>
  </si>
  <si>
    <t>150-50-5</t>
  </si>
  <si>
    <t>Merphos</t>
  </si>
  <si>
    <t>15067-26-2</t>
  </si>
  <si>
    <t>Acenaphthene-D10</t>
  </si>
  <si>
    <t>151-56-4</t>
  </si>
  <si>
    <t>Ethylenimine</t>
  </si>
  <si>
    <t>1517-22-2</t>
  </si>
  <si>
    <t>Phenanthrene-D10</t>
  </si>
  <si>
    <t>1520-96-3</t>
  </si>
  <si>
    <t>Perylene-D12</t>
  </si>
  <si>
    <t>EPA Method 525.2</t>
  </si>
  <si>
    <t>152-16-9</t>
  </si>
  <si>
    <t>Octamethylpyrophosphoramide</t>
  </si>
  <si>
    <t>15262-20-1</t>
  </si>
  <si>
    <t>Radium-228</t>
  </si>
  <si>
    <t>15299-99-7</t>
  </si>
  <si>
    <t>Napropamide</t>
  </si>
  <si>
    <t>15623-45-7</t>
  </si>
  <si>
    <t>Radium-223</t>
  </si>
  <si>
    <t>15623-47-9</t>
  </si>
  <si>
    <t>Thorium-227</t>
  </si>
  <si>
    <t>1563-66-2</t>
  </si>
  <si>
    <t>Carbofuran</t>
  </si>
  <si>
    <t>156-59-2</t>
  </si>
  <si>
    <t>Cis-1,2-Dichloroethene</t>
  </si>
  <si>
    <t>156-60-5</t>
  </si>
  <si>
    <t>Trans-1,2-Dichloroethene</t>
  </si>
  <si>
    <t>1574-41-0</t>
  </si>
  <si>
    <t>Pentadiene, 1,3-cis-</t>
  </si>
  <si>
    <t>1582-09-8</t>
  </si>
  <si>
    <t>Trifluralin</t>
  </si>
  <si>
    <t>15950-66-0</t>
  </si>
  <si>
    <t>Trichlorophenol, 2,3,4-</t>
  </si>
  <si>
    <t>15972-60-8</t>
  </si>
  <si>
    <t>Alachlor</t>
  </si>
  <si>
    <t>16065-83-1</t>
  </si>
  <si>
    <t>Chromium (III)</t>
  </si>
  <si>
    <t>1610-18-0</t>
  </si>
  <si>
    <t>Prometon (pramitol)</t>
  </si>
  <si>
    <t>1634-04-4</t>
  </si>
  <si>
    <t>Methyl T-Butyl Ether (MTBE)</t>
  </si>
  <si>
    <t>1646-88-4</t>
  </si>
  <si>
    <t>Aldicarb sulfone</t>
  </si>
  <si>
    <t>16605-91-7</t>
  </si>
  <si>
    <t>2,3-dichlorobiphenyl</t>
  </si>
  <si>
    <t>16752-77-5</t>
  </si>
  <si>
    <t>Methomyl</t>
  </si>
  <si>
    <t>1679-51-2</t>
  </si>
  <si>
    <t>Cyclohexene-1-methanol, 3-</t>
  </si>
  <si>
    <t>16887-00-6</t>
  </si>
  <si>
    <t>Chloride</t>
  </si>
  <si>
    <t>16984-48-8</t>
  </si>
  <si>
    <t>Fluoride</t>
  </si>
  <si>
    <t>1705-85-7</t>
  </si>
  <si>
    <t>Methyl chrysene, 6-</t>
  </si>
  <si>
    <t>17060-07-0</t>
  </si>
  <si>
    <t>1,2-Dichloroethane-D4</t>
  </si>
  <si>
    <t>1718-51-0</t>
  </si>
  <si>
    <t>P-Terphenyl-D14</t>
  </si>
  <si>
    <t>1719-03-5</t>
  </si>
  <si>
    <t>Chrysene-D12</t>
  </si>
  <si>
    <t>SW846-Method 8270D</t>
  </si>
  <si>
    <t>1746-01-6</t>
  </si>
  <si>
    <t>Dioxins/furans, polychlorinated; (reported as 2,3,7,8-TCDD TEQ)</t>
  </si>
  <si>
    <t>1763-23-1</t>
  </si>
  <si>
    <t>Perfluorooctanoic sulfonic acid  (1-Octanesulfonic acid, heptadecafluoro-1-)</t>
  </si>
  <si>
    <t>17804-35-2</t>
  </si>
  <si>
    <t>Benomyl</t>
  </si>
  <si>
    <t>179601-23-1</t>
  </si>
  <si>
    <t>Xylene, m&amp;p</t>
  </si>
  <si>
    <t>18259-05-7</t>
  </si>
  <si>
    <t>Pentachloro 1,1'-biphenyl</t>
  </si>
  <si>
    <t>18496-25-8</t>
  </si>
  <si>
    <t>Sulfide</t>
  </si>
  <si>
    <t>18540-29-9</t>
  </si>
  <si>
    <t>Chromium (VI)</t>
  </si>
  <si>
    <t>1861-32-1</t>
  </si>
  <si>
    <t>Dacthal (DCPA)</t>
  </si>
  <si>
    <t>1861-40-1</t>
  </si>
  <si>
    <t>Benefin (benfluralin)</t>
  </si>
  <si>
    <t>1868-53-7</t>
  </si>
  <si>
    <t>Dibromofluoromethane</t>
  </si>
  <si>
    <t>SURROGATE, TARGET</t>
  </si>
  <si>
    <t>1888-71-7</t>
  </si>
  <si>
    <t>Hexachloropropylene</t>
  </si>
  <si>
    <t>189-55-9</t>
  </si>
  <si>
    <t>Dibenzo(a,i)pyrene</t>
  </si>
  <si>
    <t>189-64-0</t>
  </si>
  <si>
    <t>Dibenzo(a,h)pyrene</t>
  </si>
  <si>
    <t>1897-45-6</t>
  </si>
  <si>
    <t>Chlorothalonil</t>
  </si>
  <si>
    <t>1910-42-5</t>
  </si>
  <si>
    <t>Paraquat</t>
  </si>
  <si>
    <t>191-07-1</t>
  </si>
  <si>
    <t>Coronene</t>
  </si>
  <si>
    <t>1912-24-9</t>
  </si>
  <si>
    <t>Atrazine</t>
  </si>
  <si>
    <t>191-24-2</t>
  </si>
  <si>
    <t>Benzo(G,H,I)Perylene</t>
  </si>
  <si>
    <t>1918-00-9</t>
  </si>
  <si>
    <t>Dicamba</t>
  </si>
  <si>
    <t>1918-02-01</t>
  </si>
  <si>
    <t>Picloram</t>
  </si>
  <si>
    <t>1918-02-1</t>
  </si>
  <si>
    <t>192-65-4</t>
  </si>
  <si>
    <t>Dibenzo(a,e)pyrene</t>
  </si>
  <si>
    <t>192-97-2</t>
  </si>
  <si>
    <t>Benzo-e-pyrene</t>
  </si>
  <si>
    <t>1929-77-7</t>
  </si>
  <si>
    <t>Vernam</t>
  </si>
  <si>
    <t>193-39-5</t>
  </si>
  <si>
    <t>Indeno(1,2,3-Cd)Pyrene</t>
  </si>
  <si>
    <t>19406-51-0</t>
  </si>
  <si>
    <t>Amino-2,6-dinitrotoluene, 4-</t>
  </si>
  <si>
    <t>19408-74-3</t>
  </si>
  <si>
    <t>1,2,3,7,8,9-hexachlorodibenzo-p-dioxin</t>
  </si>
  <si>
    <t>19719-28-9</t>
  </si>
  <si>
    <t>2,4-dichlorophenylacetic acid</t>
  </si>
  <si>
    <t>SW-846 Method 8151A</t>
  </si>
  <si>
    <t>198-55-0</t>
  </si>
  <si>
    <t>Perylene</t>
  </si>
  <si>
    <t>2004-70-8</t>
  </si>
  <si>
    <t>Pentadiene, 1,3-trans-</t>
  </si>
  <si>
    <t>2008-41-5</t>
  </si>
  <si>
    <t>Butylate</t>
  </si>
  <si>
    <t>2037-26-5</t>
  </si>
  <si>
    <t>Toluene-D8</t>
  </si>
  <si>
    <t>2050-68-2</t>
  </si>
  <si>
    <t>4,4'-dichlorobiphenyl</t>
  </si>
  <si>
    <t>2051-24-3</t>
  </si>
  <si>
    <t>Decachlorobiphenyl</t>
  </si>
  <si>
    <t>SW-846 Method 8081B, SW-846 Method 8082A</t>
  </si>
  <si>
    <t>205-82-3</t>
  </si>
  <si>
    <t>Benzo-j-fluoranthene</t>
  </si>
  <si>
    <t>2058-94-8</t>
  </si>
  <si>
    <t>Perfluoroundecanoic acid (Undecanoic acid, uncosafluoro-)</t>
  </si>
  <si>
    <t>205-99-2</t>
  </si>
  <si>
    <t>Benzo(B)Fluoranthene</t>
  </si>
  <si>
    <t>206-44-0</t>
  </si>
  <si>
    <t>Fluoranthene</t>
  </si>
  <si>
    <t>207-08-9</t>
  </si>
  <si>
    <t>Benzo(K)Fluoranthene</t>
  </si>
  <si>
    <t>208-96-8</t>
  </si>
  <si>
    <t>Acenaphthylene</t>
  </si>
  <si>
    <t>2104-64-5</t>
  </si>
  <si>
    <t>EPN (o-ethyl o-(4-nitrophenyl)phenylphosphonothioate)</t>
  </si>
  <si>
    <t>21087-64-9</t>
  </si>
  <si>
    <t>Metribuzin</t>
  </si>
  <si>
    <t>2157-98-4</t>
  </si>
  <si>
    <t>Monocrotophos</t>
  </si>
  <si>
    <t>21609-90-5</t>
  </si>
  <si>
    <t>Leptophos</t>
  </si>
  <si>
    <t>21725-46-2</t>
  </si>
  <si>
    <t>Cyanazine</t>
  </si>
  <si>
    <t>218-01-9</t>
  </si>
  <si>
    <t>Chrysene</t>
  </si>
  <si>
    <t>2199-69-1</t>
  </si>
  <si>
    <t>1,2-Dichlorobenzene-D4</t>
  </si>
  <si>
    <t>EPA Method 524.2</t>
  </si>
  <si>
    <t>2212-67-1</t>
  </si>
  <si>
    <t>Molinate</t>
  </si>
  <si>
    <t>22248-79-9</t>
  </si>
  <si>
    <t>Tetrachlorvinphos (Stirophos)</t>
  </si>
  <si>
    <t>224-42-0</t>
  </si>
  <si>
    <t>Dibenz(a,j)acridine</t>
  </si>
  <si>
    <t>226-36-8</t>
  </si>
  <si>
    <t>Dibenz(a,h)acridine</t>
  </si>
  <si>
    <t>22967-92-6</t>
  </si>
  <si>
    <t>Methyl mercury</t>
  </si>
  <si>
    <t>229-87-8</t>
  </si>
  <si>
    <t>Phenanthridine</t>
  </si>
  <si>
    <t>2303-16-4</t>
  </si>
  <si>
    <t>Diallate</t>
  </si>
  <si>
    <t>2303-17-5</t>
  </si>
  <si>
    <t>Triallate</t>
  </si>
  <si>
    <t>2310-17-0</t>
  </si>
  <si>
    <t>Phosalone</t>
  </si>
  <si>
    <t>2312-35-8</t>
  </si>
  <si>
    <t>Propargite</t>
  </si>
  <si>
    <t>23135-22-0</t>
  </si>
  <si>
    <t>Oxamyl</t>
  </si>
  <si>
    <t>23564-05-8</t>
  </si>
  <si>
    <t>Thiophanate-methyl</t>
  </si>
  <si>
    <t>2385-85-5</t>
  </si>
  <si>
    <t>Mirex</t>
  </si>
  <si>
    <t>23950-58-5</t>
  </si>
  <si>
    <t>Pronamide</t>
  </si>
  <si>
    <t>25154-52-3</t>
  </si>
  <si>
    <t>25339-17-7</t>
  </si>
  <si>
    <t>Isodecanol</t>
  </si>
  <si>
    <t>25429-29-2</t>
  </si>
  <si>
    <t>Total pentachlorobiphenyls</t>
  </si>
  <si>
    <t>25837-05-2</t>
  </si>
  <si>
    <t>Ethylbenzene-D10</t>
  </si>
  <si>
    <t>260-94-6</t>
  </si>
  <si>
    <t>Acridine</t>
  </si>
  <si>
    <t>26471-62-5</t>
  </si>
  <si>
    <t>Toluene diisocyanate, 2,4/2,6-</t>
  </si>
  <si>
    <t>26601-64-9</t>
  </si>
  <si>
    <t>Total hexachlorobiphenyls</t>
  </si>
  <si>
    <t>26761-40-0</t>
  </si>
  <si>
    <t>Benzenedicarboxylic acid, 1,2-disodecyl ester</t>
  </si>
  <si>
    <t>2691-41-0</t>
  </si>
  <si>
    <t>Cyclotetramethylenetetranitramine (HMX)</t>
  </si>
  <si>
    <t>2706-90-3</t>
  </si>
  <si>
    <t>Perfluoropenta</t>
  </si>
  <si>
    <t>27193-86-8</t>
  </si>
  <si>
    <t>27304-13-8</t>
  </si>
  <si>
    <t>Oxychlordane</t>
  </si>
  <si>
    <t>28655-71-2</t>
  </si>
  <si>
    <t>Total heptachlorobiphenyls</t>
  </si>
  <si>
    <t>287-92-3</t>
  </si>
  <si>
    <t>Cyclopentane</t>
  </si>
  <si>
    <t>28906-38-9</t>
  </si>
  <si>
    <t>bromochlorobenzene</t>
  </si>
  <si>
    <t>2921-88-2</t>
  </si>
  <si>
    <t>Chlorpyrifos</t>
  </si>
  <si>
    <t>297-97-2</t>
  </si>
  <si>
    <t>Thionazin</t>
  </si>
  <si>
    <t>298-00-0</t>
  </si>
  <si>
    <t>Methyl parathion</t>
  </si>
  <si>
    <t>298-02-2</t>
  </si>
  <si>
    <t>Phorate</t>
  </si>
  <si>
    <t>298-04-4</t>
  </si>
  <si>
    <t>Disulfoton</t>
  </si>
  <si>
    <t>299-84-3</t>
  </si>
  <si>
    <t>Ronnel</t>
  </si>
  <si>
    <t>300-76-5</t>
  </si>
  <si>
    <t>Naled</t>
  </si>
  <si>
    <t>302-01-2</t>
  </si>
  <si>
    <t>Hydrazine</t>
  </si>
  <si>
    <t>302-17-0</t>
  </si>
  <si>
    <t>Chloral hydrate (1,1-ethanediol, 2,2,2-trichloro-)</t>
  </si>
  <si>
    <t>3058-38-6</t>
  </si>
  <si>
    <t>Triaminotrinitrobenzene (TATB)</t>
  </si>
  <si>
    <t>307-24-4</t>
  </si>
  <si>
    <t>Perfluorohexanoic acid (Hexanoic acid, undecafluoro-)</t>
  </si>
  <si>
    <t>30746-58-8</t>
  </si>
  <si>
    <t>1,2,3,4-tetrachlorodibenzo-p-dioxin</t>
  </si>
  <si>
    <t>307-55-1</t>
  </si>
  <si>
    <t>Perfluorododecanoic acid (Dodecanoic acid, tricosafluoro-)</t>
  </si>
  <si>
    <t>309-00-2</t>
  </si>
  <si>
    <t>Aldrin</t>
  </si>
  <si>
    <t>3114-55-4</t>
  </si>
  <si>
    <t>Chlorobenzene-D5</t>
  </si>
  <si>
    <t>314-40-9</t>
  </si>
  <si>
    <t>Bromacil</t>
  </si>
  <si>
    <t>319-84-6</t>
  </si>
  <si>
    <t>Alpha-Bhc</t>
  </si>
  <si>
    <t>319-85-7</t>
  </si>
  <si>
    <t>Beta-Bhc</t>
  </si>
  <si>
    <t>319-86-8</t>
  </si>
  <si>
    <t>Delta-Bhc</t>
  </si>
  <si>
    <t>321-60-8</t>
  </si>
  <si>
    <t>2-Fluorobiphenyl</t>
  </si>
  <si>
    <t>SW-846 Method 8270D, TCEQ Method 1005</t>
  </si>
  <si>
    <t>3268-87-9</t>
  </si>
  <si>
    <t>Octachlorodibenzo-p-dioxin</t>
  </si>
  <si>
    <t>327-98-0</t>
  </si>
  <si>
    <t>Trichloronate</t>
  </si>
  <si>
    <t>329-71-5</t>
  </si>
  <si>
    <t>Dinitrophenol, 2,5-</t>
  </si>
  <si>
    <t>330-54-1</t>
  </si>
  <si>
    <t>Diuron</t>
  </si>
  <si>
    <t>33213-65-9</t>
  </si>
  <si>
    <t>Endosulfan Ii</t>
  </si>
  <si>
    <t>33284-53-6</t>
  </si>
  <si>
    <t>Tetrachloro 1,1'-biphenyl</t>
  </si>
  <si>
    <t>333-41-5</t>
  </si>
  <si>
    <t>Diazinon</t>
  </si>
  <si>
    <t>3351-28-8</t>
  </si>
  <si>
    <t>Methyl chrysene, 1-</t>
  </si>
  <si>
    <t>3351-32-4</t>
  </si>
  <si>
    <t>Methyl chrysene, 2-</t>
  </si>
  <si>
    <t>335-67-1</t>
  </si>
  <si>
    <t>Perfluorooctanoic acid (Octanoic acid, pentadecafluoro-)</t>
  </si>
  <si>
    <t>335-76-2</t>
  </si>
  <si>
    <t>Perfluorodecanoic acid (Decanoic acid, nonadecafluoro-)</t>
  </si>
  <si>
    <t>335-77-3</t>
  </si>
  <si>
    <t>Perfluorodecane sulfonic acid (1-Decanesulfonic acid, heneicosafluoro-)</t>
  </si>
  <si>
    <t>3386-33-2</t>
  </si>
  <si>
    <t>1-chlorooctadecane</t>
  </si>
  <si>
    <t>34014-18-1</t>
  </si>
  <si>
    <t>Tebuthiuron</t>
  </si>
  <si>
    <t>34643-46-4</t>
  </si>
  <si>
    <t>Prothiofos (Tokuthion)</t>
  </si>
  <si>
    <t>35400-43-2</t>
  </si>
  <si>
    <t>Sulprofos (Bolstar)</t>
  </si>
  <si>
    <t>355-46-4</t>
  </si>
  <si>
    <t>Perfluorohexane sulfonic acid (1-Hexanesulfonic acid, triddecafluoro-)</t>
  </si>
  <si>
    <t>35572-78-2</t>
  </si>
  <si>
    <t>Amino-4,6-dinitrotoluene, 2-</t>
  </si>
  <si>
    <t>35822-46-9</t>
  </si>
  <si>
    <t>1,2,3,4,6,7,8-heptachlorodibenzo-p-dioxin</t>
  </si>
  <si>
    <t>367-12-4</t>
  </si>
  <si>
    <t>2-Fluorophenol</t>
  </si>
  <si>
    <t>3689-24-5</t>
  </si>
  <si>
    <t>Tetraethyl dithiopyrophosphate (sulfotep)</t>
  </si>
  <si>
    <t>375-22-4</t>
  </si>
  <si>
    <t>Perfluorobutyrate</t>
  </si>
  <si>
    <t>375-73-5</t>
  </si>
  <si>
    <t>Perfluorobutane sulfonic acid (1-Butanesulfonic acid, nonafluoro-)</t>
  </si>
  <si>
    <t>375-85-9</t>
  </si>
  <si>
    <t>Perfluoroheptanoic acid (Heptanoic acid, tridecafluoro-)</t>
  </si>
  <si>
    <t>375-95-1</t>
  </si>
  <si>
    <t>Perfluorononanoic acid (Nonanoic acid, heptadecafluoro-)</t>
  </si>
  <si>
    <t>376-06-7</t>
  </si>
  <si>
    <t>Perfluorotetradecanoic acid (Tetradecanoic acid, heptacosafluoro-)</t>
  </si>
  <si>
    <t>37764-25-3</t>
  </si>
  <si>
    <t>Dichlormid</t>
  </si>
  <si>
    <t>3812-32-6</t>
  </si>
  <si>
    <t>Carbonate (as CO3)</t>
  </si>
  <si>
    <t>3855-82-1</t>
  </si>
  <si>
    <t>1,4-Dichlorobenzene-D4</t>
  </si>
  <si>
    <t>39001-02-0</t>
  </si>
  <si>
    <t>Octachlorodibenzofuran</t>
  </si>
  <si>
    <t>39196-18-4</t>
  </si>
  <si>
    <t>Thiofanox</t>
  </si>
  <si>
    <t>39227-28-6</t>
  </si>
  <si>
    <t>1,2,3,4,7,8-hexachlorodibenzo-p-dioxin</t>
  </si>
  <si>
    <t>39227-61-7</t>
  </si>
  <si>
    <t>1,2,3,4,7-pentachlorodibenzo-p-dioxin</t>
  </si>
  <si>
    <t>39765-80-5</t>
  </si>
  <si>
    <t>Nonachlor, trans-</t>
  </si>
  <si>
    <t>40487-42-1</t>
  </si>
  <si>
    <t>Pendimethalin</t>
  </si>
  <si>
    <t>4165-60-0</t>
  </si>
  <si>
    <t>Nitrobenzene-D5</t>
  </si>
  <si>
    <t>4165-61-1</t>
  </si>
  <si>
    <t>Aniline-D5</t>
  </si>
  <si>
    <t>4165-62-2</t>
  </si>
  <si>
    <t>Phenol-D5</t>
  </si>
  <si>
    <t>43121-43-3</t>
  </si>
  <si>
    <t>Bayleton</t>
  </si>
  <si>
    <t>460-00-4</t>
  </si>
  <si>
    <t>P-Bromofluorobenzene</t>
  </si>
  <si>
    <t>EPA Method 524.2, SW-846 Method 8260C</t>
  </si>
  <si>
    <t>460-19-5</t>
  </si>
  <si>
    <t>Cyanogen</t>
  </si>
  <si>
    <t>465-73-6</t>
  </si>
  <si>
    <t>Isodrin</t>
  </si>
  <si>
    <t>470-90-6</t>
  </si>
  <si>
    <t>Chlorfenvinphos</t>
  </si>
  <si>
    <t>479-45-8</t>
  </si>
  <si>
    <t>Trinitrophenylmethylnitramine (tetryl; nitramine)</t>
  </si>
  <si>
    <t>4901-51-3</t>
  </si>
  <si>
    <t>Tetrachlorophenol, 2,3,4,5-</t>
  </si>
  <si>
    <t>497-19-8</t>
  </si>
  <si>
    <t>Ash, percent</t>
  </si>
  <si>
    <t>50-00-0</t>
  </si>
  <si>
    <t>Formaldehyde</t>
  </si>
  <si>
    <t>50-29-3</t>
  </si>
  <si>
    <t>4,4'-Ddt</t>
  </si>
  <si>
    <t>50-32-8</t>
  </si>
  <si>
    <t>Benzo(A)Pyrene</t>
  </si>
  <si>
    <t>504-24-5</t>
  </si>
  <si>
    <t>Aminopyridine, 4-</t>
  </si>
  <si>
    <t>510-15-6</t>
  </si>
  <si>
    <t>Chlorobenzilate</t>
  </si>
  <si>
    <t>5103-71-9</t>
  </si>
  <si>
    <t>Alpha-Chlordane</t>
  </si>
  <si>
    <t>5103-73-1</t>
  </si>
  <si>
    <t>Nonachlor, cis-</t>
  </si>
  <si>
    <t>5103-74-2</t>
  </si>
  <si>
    <t>Gamma-Chlordane</t>
  </si>
  <si>
    <t>51218-45-2</t>
  </si>
  <si>
    <t>Metolachlor</t>
  </si>
  <si>
    <t>51235-04-2</t>
  </si>
  <si>
    <t>Hexazinone</t>
  </si>
  <si>
    <t>51-28-5</t>
  </si>
  <si>
    <t>2,4-Dinitrophenol</t>
  </si>
  <si>
    <t>513-35-9</t>
  </si>
  <si>
    <t>Methyl-2-butene, 2-</t>
  </si>
  <si>
    <t>5234-68-4</t>
  </si>
  <si>
    <t>Carboxin</t>
  </si>
  <si>
    <t>526-73-8</t>
  </si>
  <si>
    <t>Trimethylbenzene, 1,2,3-</t>
  </si>
  <si>
    <t>528-29-0</t>
  </si>
  <si>
    <t>1,2-dinitrobenzene</t>
  </si>
  <si>
    <t>SW-846 Method 8330B</t>
  </si>
  <si>
    <t>52-85-7</t>
  </si>
  <si>
    <t>Famphur</t>
  </si>
  <si>
    <t>534-52-1</t>
  </si>
  <si>
    <t>4,6-Dinitro-2-Methylphenol</t>
  </si>
  <si>
    <t>53469-21-9</t>
  </si>
  <si>
    <t>Aroclor 1242</t>
  </si>
  <si>
    <t>53494-70-5</t>
  </si>
  <si>
    <t>Endrin Ketone</t>
  </si>
  <si>
    <t>53-70-3</t>
  </si>
  <si>
    <t>Dibenzo(A,H)Anthracene</t>
  </si>
  <si>
    <t>53-96-3</t>
  </si>
  <si>
    <t>Acetylaminofluorene, 2-</t>
  </si>
  <si>
    <t>540-59-0</t>
  </si>
  <si>
    <t>1,2-Dichloroethene (Total)</t>
  </si>
  <si>
    <t>541-73-1</t>
  </si>
  <si>
    <t>1,3-Dichlorobenzene</t>
  </si>
  <si>
    <t>542-75-6</t>
  </si>
  <si>
    <t>Dichloropropene, 1,3- (mixed isomers)</t>
  </si>
  <si>
    <t>542-88-1</t>
  </si>
  <si>
    <t>Bis (2-chloromethyl) ether</t>
  </si>
  <si>
    <t>544-10-5</t>
  </si>
  <si>
    <t>Chlorohexane, 1-</t>
  </si>
  <si>
    <t>55-18-5</t>
  </si>
  <si>
    <t>Nitrosodiethylamine, n-</t>
  </si>
  <si>
    <t>55219-65-3</t>
  </si>
  <si>
    <t>Triademenol</t>
  </si>
  <si>
    <t>55283-68-6</t>
  </si>
  <si>
    <t>Ethalfluralin (sonolan)</t>
  </si>
  <si>
    <t>55285-14-8</t>
  </si>
  <si>
    <t>Carbosulfan</t>
  </si>
  <si>
    <t>55-38-9</t>
  </si>
  <si>
    <t>Fenthion</t>
  </si>
  <si>
    <t>554-84-7</t>
  </si>
  <si>
    <t>Nitrophenol, 3-</t>
  </si>
  <si>
    <t>55-63-0</t>
  </si>
  <si>
    <t>Nitroglycerin</t>
  </si>
  <si>
    <t>56-23-5</t>
  </si>
  <si>
    <t>Carbon Tetrachloride</t>
  </si>
  <si>
    <t>563-12-2</t>
  </si>
  <si>
    <t>Ethion</t>
  </si>
  <si>
    <t>563-46-2</t>
  </si>
  <si>
    <t>Methyl-1-butene, 2-</t>
  </si>
  <si>
    <t>563-58-6</t>
  </si>
  <si>
    <t>Dichloropropene, 1,1-</t>
  </si>
  <si>
    <t>56-35-9</t>
  </si>
  <si>
    <t>Tributyltin oxide</t>
  </si>
  <si>
    <t>56-38-2</t>
  </si>
  <si>
    <t>Parathion (ethyl parathion)</t>
  </si>
  <si>
    <t>56-49-5</t>
  </si>
  <si>
    <t>Methylcholanthrene, 3-</t>
  </si>
  <si>
    <t>56-53-1</t>
  </si>
  <si>
    <t>Diethylstilbestrol</t>
  </si>
  <si>
    <t>56-55-3</t>
  </si>
  <si>
    <t>Benzo(A)Anthracene</t>
  </si>
  <si>
    <t>56-57-5</t>
  </si>
  <si>
    <t>Nitroquinoline-N-oxide, 4-</t>
  </si>
  <si>
    <t>56-72-4</t>
  </si>
  <si>
    <t>Coumaphos</t>
  </si>
  <si>
    <t>57-12-5</t>
  </si>
  <si>
    <t>Cyanide</t>
  </si>
  <si>
    <t>57-24-9</t>
  </si>
  <si>
    <t>Strychnine</t>
  </si>
  <si>
    <t>575-41-7</t>
  </si>
  <si>
    <t>Dimethylnaphthalene, 1,3-</t>
  </si>
  <si>
    <t>57-55-6</t>
  </si>
  <si>
    <t>Propylene glycol</t>
  </si>
  <si>
    <t>576-24-9</t>
  </si>
  <si>
    <t>Dichlorophenol, 2,3-</t>
  </si>
  <si>
    <t>57-74-9</t>
  </si>
  <si>
    <t>Chlordane</t>
  </si>
  <si>
    <t>57966-95-7</t>
  </si>
  <si>
    <t>Cymoxanil</t>
  </si>
  <si>
    <t>57-97-6</t>
  </si>
  <si>
    <t>Dimethylbenz-a-anthracene, 7,12-</t>
  </si>
  <si>
    <t>583-78-8</t>
  </si>
  <si>
    <t>Dichlorophenol, 2,5-</t>
  </si>
  <si>
    <t>58-89-9</t>
  </si>
  <si>
    <t>Gamma-Bhc (Lindane)</t>
  </si>
  <si>
    <t>58-90-2</t>
  </si>
  <si>
    <t>Tetrachlorophenol, 2,3,4,6-</t>
  </si>
  <si>
    <t>590-18-1</t>
  </si>
  <si>
    <t>Butene, cis-2-</t>
  </si>
  <si>
    <t>591-35-5</t>
  </si>
  <si>
    <t>Dichlorophenol, 3,5-</t>
  </si>
  <si>
    <t>591-78-6</t>
  </si>
  <si>
    <t>2-Hexanone</t>
  </si>
  <si>
    <t>592-41-6</t>
  </si>
  <si>
    <t>Hexene, 1-</t>
  </si>
  <si>
    <t>594-20-7</t>
  </si>
  <si>
    <t>Dichloropropane, 2,2-</t>
  </si>
  <si>
    <t>59-50-7</t>
  </si>
  <si>
    <t>4-Chloro-3-Methylphenol</t>
  </si>
  <si>
    <t>598-77-6</t>
  </si>
  <si>
    <t>Trichloropropane, 1,1,2-</t>
  </si>
  <si>
    <t>59-89-2</t>
  </si>
  <si>
    <t>Nitrosomorpholine, N-</t>
  </si>
  <si>
    <t>5989-27-5</t>
  </si>
  <si>
    <t>Limonene, d-*</t>
  </si>
  <si>
    <t>60-11-7</t>
  </si>
  <si>
    <t>Dimethylaminoazobenzene, p-</t>
  </si>
  <si>
    <t>60-29-7</t>
  </si>
  <si>
    <t>Ethyl ether</t>
  </si>
  <si>
    <t>60-51-5</t>
  </si>
  <si>
    <t>Dimethoate</t>
  </si>
  <si>
    <t>60-57-1</t>
  </si>
  <si>
    <t>Dieldrin</t>
  </si>
  <si>
    <t>606-20-2</t>
  </si>
  <si>
    <t>2,6-Dinitrotoluene</t>
  </si>
  <si>
    <t>608-73-1</t>
  </si>
  <si>
    <t>Hexachlorocyclohexane, techn (technical-BHC)</t>
  </si>
  <si>
    <t>608-93-5</t>
  </si>
  <si>
    <t>Pentachlorobenzene</t>
  </si>
  <si>
    <t>609-19-8</t>
  </si>
  <si>
    <t>Trichlorophenol, 3,4,5-</t>
  </si>
  <si>
    <t>610-39-9</t>
  </si>
  <si>
    <t>3,4-dinitrotoluene</t>
  </si>
  <si>
    <t>611-14-3</t>
  </si>
  <si>
    <t>Ethyl-2-methyl benzene, 1-</t>
  </si>
  <si>
    <t>61213-25-0</t>
  </si>
  <si>
    <t>Fluorochloridone</t>
  </si>
  <si>
    <t>616-23-9</t>
  </si>
  <si>
    <t>Dichloropropanol, 2,3-</t>
  </si>
  <si>
    <t>6190-65-4</t>
  </si>
  <si>
    <t>Desethylatrazine</t>
  </si>
  <si>
    <t>621-64-7</t>
  </si>
  <si>
    <t>N-Nitroso-Di-N-Propylamine</t>
  </si>
  <si>
    <t>622-96-8</t>
  </si>
  <si>
    <t>Ethyl-4-methyl benzene, 1-</t>
  </si>
  <si>
    <t>623-36-9</t>
  </si>
  <si>
    <t>Methyl-2-pentenal, 2-</t>
  </si>
  <si>
    <t>62-38-4</t>
  </si>
  <si>
    <t>Phenyl mercuric acetate</t>
  </si>
  <si>
    <t>62-44-2</t>
  </si>
  <si>
    <t>Phenacetin</t>
  </si>
  <si>
    <t>624-64-6</t>
  </si>
  <si>
    <t>Butene, trans-2-</t>
  </si>
  <si>
    <t>62476-59-9</t>
  </si>
  <si>
    <t>Acifluorfen, sodium</t>
  </si>
  <si>
    <t>62-50-0</t>
  </si>
  <si>
    <t>Ethyl methanesulfonate</t>
  </si>
  <si>
    <t>62-53-3</t>
  </si>
  <si>
    <t>Aniline</t>
  </si>
  <si>
    <t>626-17-5</t>
  </si>
  <si>
    <t>Benzenedicarbonitrile, 1,3-</t>
  </si>
  <si>
    <t>627-19-0</t>
  </si>
  <si>
    <t>Pentyne, 1-</t>
  </si>
  <si>
    <t>62-73-7</t>
  </si>
  <si>
    <t>Dichlorvos</t>
  </si>
  <si>
    <t>62-75-9</t>
  </si>
  <si>
    <t>N-Nitrosodimethylamine</t>
  </si>
  <si>
    <t>629-11-8</t>
  </si>
  <si>
    <t>Hexanediol, 1,6-</t>
  </si>
  <si>
    <t>630-10-4</t>
  </si>
  <si>
    <t>Selenourea</t>
  </si>
  <si>
    <t>630-20-6</t>
  </si>
  <si>
    <t>Tetrachloroethane, 1,1,1,2-</t>
  </si>
  <si>
    <t>63-25-2</t>
  </si>
  <si>
    <t>Carbaryl</t>
  </si>
  <si>
    <t>634-66-2</t>
  </si>
  <si>
    <t>Tetrachlorobenzene, 1,2,3,4-</t>
  </si>
  <si>
    <t>634-90-2</t>
  </si>
  <si>
    <t>Tetrachlorobenzene, 1,2,3,5-</t>
  </si>
  <si>
    <t>637-92-3</t>
  </si>
  <si>
    <t>Ethyl tert-butyl ether (2-ethyl-2-ethoxypropane)</t>
  </si>
  <si>
    <t>64-17-5</t>
  </si>
  <si>
    <t>Ethanol</t>
  </si>
  <si>
    <t>64-18-6</t>
  </si>
  <si>
    <t>Formic acid</t>
  </si>
  <si>
    <t>64-19-7</t>
  </si>
  <si>
    <t>Acetic acid*</t>
  </si>
  <si>
    <t>645-62-5</t>
  </si>
  <si>
    <t>Ethyl-2-hexenal, 2-</t>
  </si>
  <si>
    <t>65-85-0</t>
  </si>
  <si>
    <t>Benzoic Acid</t>
  </si>
  <si>
    <t>66230-04-4</t>
  </si>
  <si>
    <t>Esfenvalerate</t>
  </si>
  <si>
    <t>66-27-3</t>
  </si>
  <si>
    <t>Methyl methanesulfonate</t>
  </si>
  <si>
    <t>6738-04-1</t>
  </si>
  <si>
    <t>Biphenyl, 1,1'-, 2-phenoxy-</t>
  </si>
  <si>
    <t>67-56-1</t>
  </si>
  <si>
    <t>67-63-0</t>
  </si>
  <si>
    <t>Isopropyl alcohol</t>
  </si>
  <si>
    <t>67-64-1</t>
  </si>
  <si>
    <t>Acetone</t>
  </si>
  <si>
    <t>67-66-3</t>
  </si>
  <si>
    <t>Chloroform</t>
  </si>
  <si>
    <t>67-72-1</t>
  </si>
  <si>
    <t>Hexachloroethane</t>
  </si>
  <si>
    <t>67774-32-7</t>
  </si>
  <si>
    <t>Polybrominated biphenyls (PBBs)</t>
  </si>
  <si>
    <t>6833-79-9</t>
  </si>
  <si>
    <t>Ammonium polyphosphate*</t>
  </si>
  <si>
    <t>6842-15-5</t>
  </si>
  <si>
    <t>Propylene tetramer</t>
  </si>
  <si>
    <t>68955-53-3</t>
  </si>
  <si>
    <t>Primene</t>
  </si>
  <si>
    <t>69418-26-4</t>
  </si>
  <si>
    <t>Copolymer acrylamide</t>
  </si>
  <si>
    <t>695-12-5</t>
  </si>
  <si>
    <t>Vinylcyclohexane</t>
  </si>
  <si>
    <t>7005-72-3</t>
  </si>
  <si>
    <t>4-Chlorophenyl Phenylether</t>
  </si>
  <si>
    <t>70-30-4</t>
  </si>
  <si>
    <t>Hexachlorophene</t>
  </si>
  <si>
    <t>7085-19-0</t>
  </si>
  <si>
    <t>MCPP (2-(4-chloro-2-methylphenoxy) propanoic acid)</t>
  </si>
  <si>
    <t>709-98-8</t>
  </si>
  <si>
    <t>Propanil</t>
  </si>
  <si>
    <t>71-23-8</t>
  </si>
  <si>
    <t>Propanol, 1-</t>
  </si>
  <si>
    <t>71-36-3</t>
  </si>
  <si>
    <t>Butanol, n-</t>
  </si>
  <si>
    <t>71-41-0</t>
  </si>
  <si>
    <t>Pentanol, 1-</t>
  </si>
  <si>
    <t>71-43-2</t>
  </si>
  <si>
    <t>Benzene</t>
  </si>
  <si>
    <t>71-52-3</t>
  </si>
  <si>
    <t>Bicarbonate as HCO3</t>
  </si>
  <si>
    <t>71-55-6</t>
  </si>
  <si>
    <t>1,1,1-Trichloroethane</t>
  </si>
  <si>
    <t>72-20-8</t>
  </si>
  <si>
    <t>Endrin</t>
  </si>
  <si>
    <t>72-43-5</t>
  </si>
  <si>
    <t>Methoxychlor</t>
  </si>
  <si>
    <t>72-54-8</t>
  </si>
  <si>
    <t>4,4'-DDD</t>
  </si>
  <si>
    <t>72-55-9</t>
  </si>
  <si>
    <t>4,4'-DDE</t>
  </si>
  <si>
    <t>72629-94-8</t>
  </si>
  <si>
    <t>Perfluorotridecanoic acid (Tridecanoic acid, pentacosafluoro-)</t>
  </si>
  <si>
    <t>7287-19-6</t>
  </si>
  <si>
    <t>Prometryn</t>
  </si>
  <si>
    <t>72918-21-9</t>
  </si>
  <si>
    <t>1,2,3,7,8,9-hexachlorodibenzofuran</t>
  </si>
  <si>
    <t>732-11-6</t>
  </si>
  <si>
    <t>Phosmet</t>
  </si>
  <si>
    <t>7421-93-4</t>
  </si>
  <si>
    <t>Endrin Aldehyde</t>
  </si>
  <si>
    <t>7429-90-5</t>
  </si>
  <si>
    <t>Aluminum (Fume Or Dust)</t>
  </si>
  <si>
    <t>7439-89-6</t>
  </si>
  <si>
    <t>Iron</t>
  </si>
  <si>
    <t>7439-92-1</t>
  </si>
  <si>
    <t>Lead</t>
  </si>
  <si>
    <t>7439-93-2</t>
  </si>
  <si>
    <t>Lithium</t>
  </si>
  <si>
    <t>7439-95-4</t>
  </si>
  <si>
    <t>Magnesium</t>
  </si>
  <si>
    <t>7439-96-5</t>
  </si>
  <si>
    <t>Manganese</t>
  </si>
  <si>
    <t>7439-97-6</t>
  </si>
  <si>
    <t>Mercury</t>
  </si>
  <si>
    <t>7439-97-6A</t>
  </si>
  <si>
    <t>Mercury (pH=6.8)</t>
  </si>
  <si>
    <t>7439-98-7</t>
  </si>
  <si>
    <t>Molybdenum</t>
  </si>
  <si>
    <t>7440-02-0</t>
  </si>
  <si>
    <t>Nickel</t>
  </si>
  <si>
    <t>7440-09-27</t>
  </si>
  <si>
    <t>Potassium</t>
  </si>
  <si>
    <t>7440--09-27</t>
  </si>
  <si>
    <t>Potassium*</t>
  </si>
  <si>
    <t>7440-09-7</t>
  </si>
  <si>
    <t>7440-22-4</t>
  </si>
  <si>
    <t>Silver</t>
  </si>
  <si>
    <t>7440-23-5</t>
  </si>
  <si>
    <t>Sodium</t>
  </si>
  <si>
    <t>7440-24-6</t>
  </si>
  <si>
    <t>Strontium</t>
  </si>
  <si>
    <t>7440-28-0</t>
  </si>
  <si>
    <t>Thallium</t>
  </si>
  <si>
    <t>7440-29-1</t>
  </si>
  <si>
    <t>Thorium</t>
  </si>
  <si>
    <t>7440-31-5</t>
  </si>
  <si>
    <t>Tin</t>
  </si>
  <si>
    <t>7440-32-6</t>
  </si>
  <si>
    <t>Titanium</t>
  </si>
  <si>
    <t>7440-33-7</t>
  </si>
  <si>
    <t>Tungsten</t>
  </si>
  <si>
    <t>7440-36-0</t>
  </si>
  <si>
    <t>Antimony</t>
  </si>
  <si>
    <t>7440-38-2</t>
  </si>
  <si>
    <t>Arsenic</t>
  </si>
  <si>
    <t>7440-39-3</t>
  </si>
  <si>
    <t>Barium</t>
  </si>
  <si>
    <t>7440-41-7</t>
  </si>
  <si>
    <t>Beryllium</t>
  </si>
  <si>
    <t>7440-42-8</t>
  </si>
  <si>
    <t>Boron</t>
  </si>
  <si>
    <t>7440-43-9</t>
  </si>
  <si>
    <t>Cadmium</t>
  </si>
  <si>
    <t>7440-44-0</t>
  </si>
  <si>
    <t>Total carbon</t>
  </si>
  <si>
    <t>7440-47-3</t>
  </si>
  <si>
    <t>Chromium</t>
  </si>
  <si>
    <t>7440-48-4</t>
  </si>
  <si>
    <t>Cobalt</t>
  </si>
  <si>
    <t>7440-50-8</t>
  </si>
  <si>
    <t>Copper</t>
  </si>
  <si>
    <t>7440-61-1</t>
  </si>
  <si>
    <t>Uranium (soluble salts)</t>
  </si>
  <si>
    <t>7440-62-2</t>
  </si>
  <si>
    <t>Vanadium (Fume Or Dust)</t>
  </si>
  <si>
    <t>7440-66-6</t>
  </si>
  <si>
    <t>Zinc</t>
  </si>
  <si>
    <t>7440-69-9</t>
  </si>
  <si>
    <t>Bismuth</t>
  </si>
  <si>
    <t>7440-70-2</t>
  </si>
  <si>
    <t>Calcium*</t>
  </si>
  <si>
    <t>74-82-8</t>
  </si>
  <si>
    <t>Methane</t>
  </si>
  <si>
    <t>74-83-9</t>
  </si>
  <si>
    <t>Bromomethane</t>
  </si>
  <si>
    <t>74-84-0</t>
  </si>
  <si>
    <t>Ethane</t>
  </si>
  <si>
    <t>74-85-1</t>
  </si>
  <si>
    <t>Ethylene*</t>
  </si>
  <si>
    <t>74-87-3</t>
  </si>
  <si>
    <t>Chloromethane</t>
  </si>
  <si>
    <t>7487-94-7</t>
  </si>
  <si>
    <t>Mercuric chloride (pH = 4.9)</t>
  </si>
  <si>
    <t>7487-94-7A</t>
  </si>
  <si>
    <t>Mercuric chloride (pH = 6.8)</t>
  </si>
  <si>
    <t>74-88-4</t>
  </si>
  <si>
    <t>Methyl iodide (iodomethane)</t>
  </si>
  <si>
    <t>74-95-3</t>
  </si>
  <si>
    <t>Methylene bromide (dibromomethane)</t>
  </si>
  <si>
    <t>74-97-5</t>
  </si>
  <si>
    <t>Chlorobromomethane (bromochloromethane)</t>
  </si>
  <si>
    <t>75-00-3</t>
  </si>
  <si>
    <t>Chloroethane</t>
  </si>
  <si>
    <t>75-01-4</t>
  </si>
  <si>
    <t>Vinyl Chloride</t>
  </si>
  <si>
    <t>75-05-8</t>
  </si>
  <si>
    <t>Acetonitrile</t>
  </si>
  <si>
    <t>75-07-0</t>
  </si>
  <si>
    <t>Acetaldehyde</t>
  </si>
  <si>
    <t>75-09-2</t>
  </si>
  <si>
    <t>Dichloromethane</t>
  </si>
  <si>
    <t>75-15-0</t>
  </si>
  <si>
    <t>Carbon Disulfide</t>
  </si>
  <si>
    <t>75-21-8</t>
  </si>
  <si>
    <t>Ethylene oxide</t>
  </si>
  <si>
    <t>75-25-2</t>
  </si>
  <si>
    <t>Bromoform</t>
  </si>
  <si>
    <t>75-27-4</t>
  </si>
  <si>
    <t>Bromodichloromethane</t>
  </si>
  <si>
    <t>75-29-6</t>
  </si>
  <si>
    <t>Chloropropane, 2-</t>
  </si>
  <si>
    <t>75-34-3</t>
  </si>
  <si>
    <t>1,1-Dichloroethane</t>
  </si>
  <si>
    <t>75-35-4</t>
  </si>
  <si>
    <t>Vinylidene Chloride</t>
  </si>
  <si>
    <t>75-43-4</t>
  </si>
  <si>
    <t>Dichlorofluoromethane</t>
  </si>
  <si>
    <t>75-45-6</t>
  </si>
  <si>
    <t>Chlorodifluoromethane</t>
  </si>
  <si>
    <t>754-91-6</t>
  </si>
  <si>
    <t>Perfluorooctane sulfonamide (1-Octanesulfonamide, hetpadecafluoro-)</t>
  </si>
  <si>
    <t>75-50-3</t>
  </si>
  <si>
    <t>Trimethylamine</t>
  </si>
  <si>
    <t>75-56-9</t>
  </si>
  <si>
    <t>Propylene oxide</t>
  </si>
  <si>
    <t>75-60-5</t>
  </si>
  <si>
    <t>Cacodylic acid</t>
  </si>
  <si>
    <t>75-65-0</t>
  </si>
  <si>
    <t>Tert-butyl alcohol (2-methyl-2-propanol)</t>
  </si>
  <si>
    <t>75-69-4</t>
  </si>
  <si>
    <t>Trichlorofluoromethane</t>
  </si>
  <si>
    <t>75-71-8</t>
  </si>
  <si>
    <t>Dichlorodifluoromethane</t>
  </si>
  <si>
    <t>7581-97-7</t>
  </si>
  <si>
    <t>Dichlorobutane, 2,3-</t>
  </si>
  <si>
    <t>75-85-4</t>
  </si>
  <si>
    <t>Butanol, 2-methyl-2-</t>
  </si>
  <si>
    <t>75-86-5</t>
  </si>
  <si>
    <t>Acetone cyanohydrin</t>
  </si>
  <si>
    <t>75-87-6</t>
  </si>
  <si>
    <t>Chloral</t>
  </si>
  <si>
    <t>759-73-9</t>
  </si>
  <si>
    <t>Nitroso-n-ethylurea, n-</t>
  </si>
  <si>
    <t>75-99-0</t>
  </si>
  <si>
    <t>Dalapon, sodium salt (2,2-dichloropropanoic acid)</t>
  </si>
  <si>
    <t>759-94-4</t>
  </si>
  <si>
    <t>Ethyl dipropylthiocarbamate, S-</t>
  </si>
  <si>
    <t>76-01-7</t>
  </si>
  <si>
    <t>Pentachloroethane</t>
  </si>
  <si>
    <t>76-13-1</t>
  </si>
  <si>
    <t>Freon 113</t>
  </si>
  <si>
    <t>7631-99-4</t>
  </si>
  <si>
    <t>Sodium nitrate</t>
  </si>
  <si>
    <t>7632-00-0</t>
  </si>
  <si>
    <t>Sodium nitrite</t>
  </si>
  <si>
    <t>764-41-0</t>
  </si>
  <si>
    <t>Dichloro-2-butene, 1,4-</t>
  </si>
  <si>
    <t>76-44-8</t>
  </si>
  <si>
    <t>Heptachlor</t>
  </si>
  <si>
    <t>7647-01-0</t>
  </si>
  <si>
    <t>Hydrogen chloride (hydrochloric acid)*</t>
  </si>
  <si>
    <t>765-34-4</t>
  </si>
  <si>
    <t>Glycidylaldehyde</t>
  </si>
  <si>
    <t>7664-41-7</t>
  </si>
  <si>
    <t>Ammonia</t>
  </si>
  <si>
    <t>7681-52-9</t>
  </si>
  <si>
    <t>Sodium hypochlorite</t>
  </si>
  <si>
    <t>7688-21-3</t>
  </si>
  <si>
    <t>Hexene, cis-2-</t>
  </si>
  <si>
    <t>7704-34-9</t>
  </si>
  <si>
    <t>Sulfur</t>
  </si>
  <si>
    <t>7723-14-0</t>
  </si>
  <si>
    <t>Phosphorus, white</t>
  </si>
  <si>
    <t>7723-14-0-TOTAL</t>
  </si>
  <si>
    <t>Phosphorus, total*</t>
  </si>
  <si>
    <t>7726-95-6</t>
  </si>
  <si>
    <t>Bromine</t>
  </si>
  <si>
    <t>77-47-4</t>
  </si>
  <si>
    <t>Hexachlorocyclopentadiene</t>
  </si>
  <si>
    <t>77-73-6</t>
  </si>
  <si>
    <t>Dicyclopentadiene</t>
  </si>
  <si>
    <t>7782-41-4</t>
  </si>
  <si>
    <t>Fluorine (soluble fluoride)</t>
  </si>
  <si>
    <t>7782-49-2</t>
  </si>
  <si>
    <t>Selenium</t>
  </si>
  <si>
    <t>7782-50-5</t>
  </si>
  <si>
    <t>Chlorine</t>
  </si>
  <si>
    <t>7784-42-1</t>
  </si>
  <si>
    <t>Arsine</t>
  </si>
  <si>
    <t>7786-34-7</t>
  </si>
  <si>
    <t>Phosdrin (mevinphos)</t>
  </si>
  <si>
    <t>7791-12-0</t>
  </si>
  <si>
    <t>Thallium and compounds (as thallium chloride)</t>
  </si>
  <si>
    <t>78-00-2</t>
  </si>
  <si>
    <t>Tetraethyl lead</t>
  </si>
  <si>
    <t>7803-51-2</t>
  </si>
  <si>
    <t>Phosphine</t>
  </si>
  <si>
    <t>78-11-5</t>
  </si>
  <si>
    <t>Pentaerythritol tetranitrate (PETN)</t>
  </si>
  <si>
    <t>78-48-8</t>
  </si>
  <si>
    <t>Phosphorotrithioic acid, S,S,S-tributyl ester</t>
  </si>
  <si>
    <t>78-59-1</t>
  </si>
  <si>
    <t>Isophorone</t>
  </si>
  <si>
    <t>786-19-6</t>
  </si>
  <si>
    <t>Carbophenothion</t>
  </si>
  <si>
    <t>78-75-1</t>
  </si>
  <si>
    <t>1,2-dibromopropane</t>
  </si>
  <si>
    <t>SW-846 Method 8011</t>
  </si>
  <si>
    <t>78-78-4</t>
  </si>
  <si>
    <t>Isopentane</t>
  </si>
  <si>
    <t>78-79-5</t>
  </si>
  <si>
    <t>Butadiene, 2-methyl-1,3- (isoprene)</t>
  </si>
  <si>
    <t>78-83-1</t>
  </si>
  <si>
    <t>Isobutyl alcohol</t>
  </si>
  <si>
    <t>78-84-2</t>
  </si>
  <si>
    <t>Methyl-1-propanal, 2- (isobutyraldehyde)</t>
  </si>
  <si>
    <t>78-87-5</t>
  </si>
  <si>
    <t>1,2-Dichloropropane</t>
  </si>
  <si>
    <t>78-92-2</t>
  </si>
  <si>
    <t>Butanol, 2-</t>
  </si>
  <si>
    <t>78-93-3</t>
  </si>
  <si>
    <t>2-Butanone</t>
  </si>
  <si>
    <t>79-00-5</t>
  </si>
  <si>
    <t>1,1,2-Trichloroethane</t>
  </si>
  <si>
    <t>79-01-6</t>
  </si>
  <si>
    <t>Trichloroethylene</t>
  </si>
  <si>
    <t>79-06-1</t>
  </si>
  <si>
    <t>Acrylamide</t>
  </si>
  <si>
    <t>79-09-4</t>
  </si>
  <si>
    <t>Propanoic acid (propionic acid)</t>
  </si>
  <si>
    <t>79-10-7</t>
  </si>
  <si>
    <t>Acrylic acid</t>
  </si>
  <si>
    <t>79-20-9</t>
  </si>
  <si>
    <t>Methyl acetate (acetic acid, methyl ester)</t>
  </si>
  <si>
    <t>79-29-8</t>
  </si>
  <si>
    <t>Butane, 2,3-dimethyl-</t>
  </si>
  <si>
    <t>79-31-2</t>
  </si>
  <si>
    <t>Isobutyric acid (2-methylpropanoic acid)</t>
  </si>
  <si>
    <t>79-34-5</t>
  </si>
  <si>
    <t>1,1,2,2-Tetrachloroethane</t>
  </si>
  <si>
    <t>79-41-4</t>
  </si>
  <si>
    <t>Methacrylic acid (2-methyl-2-propenoic acid)</t>
  </si>
  <si>
    <t>79-46-9</t>
  </si>
  <si>
    <t>Nitropropane, 2-</t>
  </si>
  <si>
    <t>8001-35-2</t>
  </si>
  <si>
    <t>Chlorinated Camphene</t>
  </si>
  <si>
    <t>80-05-7</t>
  </si>
  <si>
    <t>Bisphenol A</t>
  </si>
  <si>
    <t>8018-01-7</t>
  </si>
  <si>
    <t>Mancozeb</t>
  </si>
  <si>
    <t>80-62-6</t>
  </si>
  <si>
    <t>Methyl methacrylate</t>
  </si>
  <si>
    <t>8065-48-3</t>
  </si>
  <si>
    <t>Demeton</t>
  </si>
  <si>
    <t>81-20-9</t>
  </si>
  <si>
    <t>1,3-dimethyl-2-nitrobenzene</t>
  </si>
  <si>
    <t>81-81-2</t>
  </si>
  <si>
    <t>Warfarin</t>
  </si>
  <si>
    <t>823-40-5</t>
  </si>
  <si>
    <t>Toluenediamine, 2,6-</t>
  </si>
  <si>
    <t>82-68-8</t>
  </si>
  <si>
    <t>Pentachloronitrobenzene</t>
  </si>
  <si>
    <t>83-32-9</t>
  </si>
  <si>
    <t>Acenaphthene</t>
  </si>
  <si>
    <t>834-12-8</t>
  </si>
  <si>
    <t>Ametryn</t>
  </si>
  <si>
    <t>84-15-1</t>
  </si>
  <si>
    <t>o-terphenyl</t>
  </si>
  <si>
    <t>84-65-1</t>
  </si>
  <si>
    <t>Anthraquinone, 9,10-</t>
  </si>
  <si>
    <t>84-66-2</t>
  </si>
  <si>
    <t>Diethylphthalate</t>
  </si>
  <si>
    <t>84-74-2</t>
  </si>
  <si>
    <t>Di-N-Butylphthalate</t>
  </si>
  <si>
    <t>84852-15-3</t>
  </si>
  <si>
    <t>85-00-7</t>
  </si>
  <si>
    <t>Diquat</t>
  </si>
  <si>
    <t>85-01-8</t>
  </si>
  <si>
    <t>Phenanthrene</t>
  </si>
  <si>
    <t>85-44-9</t>
  </si>
  <si>
    <t>Phthalic anhydride</t>
  </si>
  <si>
    <t>85-68-7</t>
  </si>
  <si>
    <t>Butyl Benzyl Phthalate</t>
  </si>
  <si>
    <t>86-30-6</t>
  </si>
  <si>
    <t>N-Nitrosodiphenylamine</t>
  </si>
  <si>
    <t>86-50-0</t>
  </si>
  <si>
    <t>Azinphos-methyl (guthion)</t>
  </si>
  <si>
    <t>86-73-7</t>
  </si>
  <si>
    <t>Fluorene</t>
  </si>
  <si>
    <t>86-74-8</t>
  </si>
  <si>
    <t>Carbazole</t>
  </si>
  <si>
    <t>872-50-4</t>
  </si>
  <si>
    <t>Methylpyrrolidone, N-</t>
  </si>
  <si>
    <t>87-61-6</t>
  </si>
  <si>
    <t>Trichlorobenzene, 1,2,3-</t>
  </si>
  <si>
    <t>87-65-0</t>
  </si>
  <si>
    <t>Dichlorophenol, 2,6-</t>
  </si>
  <si>
    <t>87674-68-8</t>
  </si>
  <si>
    <t>Dimethenamid</t>
  </si>
  <si>
    <t>87-68-3</t>
  </si>
  <si>
    <t>Hexachlorobutadiene</t>
  </si>
  <si>
    <t>877-09-8</t>
  </si>
  <si>
    <t>Tetrachloro-M-Xylene</t>
  </si>
  <si>
    <t>SW-846 Method 8081B</t>
  </si>
  <si>
    <t>87-86-5</t>
  </si>
  <si>
    <t>Pentachlorophenol</t>
  </si>
  <si>
    <t>88-06-2</t>
  </si>
  <si>
    <t>2,4,6-Trichlorophenol</t>
  </si>
  <si>
    <t>88-72-2</t>
  </si>
  <si>
    <t>Nitrotoluene, o-</t>
  </si>
  <si>
    <t>88-74-4</t>
  </si>
  <si>
    <t>2-Nitroaniline</t>
  </si>
  <si>
    <t>88-75-5</t>
  </si>
  <si>
    <t>2-Nitrophenol</t>
  </si>
  <si>
    <t>88-85-7</t>
  </si>
  <si>
    <t>Dinoseb</t>
  </si>
  <si>
    <t>9003-04-7</t>
  </si>
  <si>
    <t>Sodium polyacrylate</t>
  </si>
  <si>
    <t>90-12-0</t>
  </si>
  <si>
    <t>Methylnaphthalene, 1-</t>
  </si>
  <si>
    <t>90-13-1</t>
  </si>
  <si>
    <t>Chloronaphthalene, 1- (Chloronaphthalene, alpha-)</t>
  </si>
  <si>
    <t>9016-45-9</t>
  </si>
  <si>
    <t>Nonylphenol ethoxylate</t>
  </si>
  <si>
    <t>91-20-3</t>
  </si>
  <si>
    <t>Naphthalene</t>
  </si>
  <si>
    <t>91-22-5</t>
  </si>
  <si>
    <t>Quinoline</t>
  </si>
  <si>
    <t>91-57-6</t>
  </si>
  <si>
    <t>2-Methylnaphthalene</t>
  </si>
  <si>
    <t>91-58-7</t>
  </si>
  <si>
    <t>2-Chloronaphthalene</t>
  </si>
  <si>
    <t>91-59-8</t>
  </si>
  <si>
    <t>Naphthylamine, 2-</t>
  </si>
  <si>
    <t>91-80-5</t>
  </si>
  <si>
    <t>Methapyrilene</t>
  </si>
  <si>
    <t>91-94-1</t>
  </si>
  <si>
    <t>3,3`-Dichlorobenzidine</t>
  </si>
  <si>
    <t>919-94-8</t>
  </si>
  <si>
    <t>Tert-amyl ethyl ether (TAEE)</t>
  </si>
  <si>
    <t>924-16-3</t>
  </si>
  <si>
    <t>Nitrosodi-n-butylamine, n-</t>
  </si>
  <si>
    <t>92-52-4</t>
  </si>
  <si>
    <t>Biphenyl, 1,1-</t>
  </si>
  <si>
    <t>92-67-1</t>
  </si>
  <si>
    <t>Aminobiphenyl, 4- (1,1-biphenyl-4-amine)</t>
  </si>
  <si>
    <t>92-84-2</t>
  </si>
  <si>
    <t>Phenothiazine</t>
  </si>
  <si>
    <t>928-72-3</t>
  </si>
  <si>
    <t>92-87-5</t>
  </si>
  <si>
    <t>Benzidine</t>
  </si>
  <si>
    <t>929-06-6</t>
  </si>
  <si>
    <t>Ethanol, 2-(2-aminoethoxy)-</t>
  </si>
  <si>
    <t>930-55-2</t>
  </si>
  <si>
    <t>Nitrosopyrrolidine, n-</t>
  </si>
  <si>
    <t>933-75-5</t>
  </si>
  <si>
    <t>Trichlorophenol, 2,3,6-</t>
  </si>
  <si>
    <t>933-78-8</t>
  </si>
  <si>
    <t>Trichlorophenol, 2,3,5-</t>
  </si>
  <si>
    <t>935-95-5</t>
  </si>
  <si>
    <t>Tetrachlorophenol, 2,3,5,6-</t>
  </si>
  <si>
    <t>93-65-2</t>
  </si>
  <si>
    <t>93-72-1</t>
  </si>
  <si>
    <t>TP Silvex, 2,4,5-</t>
  </si>
  <si>
    <t>93-76-5</t>
  </si>
  <si>
    <t>Trichlorophenoxyacetic acid, 2,4,5-</t>
  </si>
  <si>
    <t>93951-73-6</t>
  </si>
  <si>
    <t>2-chlorophenol-D4</t>
  </si>
  <si>
    <t>94114-58-6</t>
  </si>
  <si>
    <t>Jet fuel #4 (JP4); jet fuel #5 (JP5)</t>
  </si>
  <si>
    <t>94-36-0</t>
  </si>
  <si>
    <t>Benzoyl peroxide</t>
  </si>
  <si>
    <t>944-22-9</t>
  </si>
  <si>
    <t>Fonofos</t>
  </si>
  <si>
    <t>94-59-7</t>
  </si>
  <si>
    <t>Safrole</t>
  </si>
  <si>
    <t>94-74-6</t>
  </si>
  <si>
    <t>MCPA (4-(chloro-2-methylphenoxy) acetic acid)</t>
  </si>
  <si>
    <t>94-75-7</t>
  </si>
  <si>
    <t>Dichlorophenoxyacetic acid, 2,4- (2,4-D)</t>
  </si>
  <si>
    <t>94-82-6</t>
  </si>
  <si>
    <t>Dichlorophenoxy, 2,4- butyric acid, 4- (2,4-DB)</t>
  </si>
  <si>
    <t>95-13-6</t>
  </si>
  <si>
    <t>Indene</t>
  </si>
  <si>
    <t>95-47-6</t>
  </si>
  <si>
    <t>O-Xylene</t>
  </si>
  <si>
    <t>95-48-7</t>
  </si>
  <si>
    <t>2-Methylphenol</t>
  </si>
  <si>
    <t>95-49-8</t>
  </si>
  <si>
    <t>Chlorotoluene, o- (2-chlorotoluene)</t>
  </si>
  <si>
    <t>95-50-1</t>
  </si>
  <si>
    <t>1,2-Dichlorobenzene</t>
  </si>
  <si>
    <t>95-53-4</t>
  </si>
  <si>
    <t>Toluidine, o-</t>
  </si>
  <si>
    <t>95-57-8</t>
  </si>
  <si>
    <t>2-Chlorophenol</t>
  </si>
  <si>
    <t>95-63-6</t>
  </si>
  <si>
    <t>Trimethylbenzene, 1,2,4-</t>
  </si>
  <si>
    <t>95-77-2</t>
  </si>
  <si>
    <t>Dichlorophenol, 3,4-</t>
  </si>
  <si>
    <t>95-80-7</t>
  </si>
  <si>
    <t>Toluenediamine, 2,4-</t>
  </si>
  <si>
    <t>95-94-3</t>
  </si>
  <si>
    <t>Tetrachlorobenzene, 1,2,4,5-</t>
  </si>
  <si>
    <t>95-95-4</t>
  </si>
  <si>
    <t>2,4,5-Trichlorophenol</t>
  </si>
  <si>
    <t>959-98-8</t>
  </si>
  <si>
    <t>Endosulfan I</t>
  </si>
  <si>
    <t>96-12-8</t>
  </si>
  <si>
    <t>Dibromo-3-chloropropane, 1,2-</t>
  </si>
  <si>
    <t>96-14-0</t>
  </si>
  <si>
    <t>Pentane, 3-methyl-</t>
  </si>
  <si>
    <t>96-18-4</t>
  </si>
  <si>
    <t>Trichloropropane, 1,2,3-</t>
  </si>
  <si>
    <t>96-33-3</t>
  </si>
  <si>
    <t>Methyl acrylate</t>
  </si>
  <si>
    <t>96-37-7</t>
  </si>
  <si>
    <t>Cyclopentane, methyl-</t>
  </si>
  <si>
    <t>96-45-7</t>
  </si>
  <si>
    <t>Ethylene thiourea</t>
  </si>
  <si>
    <t>96-47-9</t>
  </si>
  <si>
    <t>Methyltetrahydrofuran, 2-</t>
  </si>
  <si>
    <t>97-63-2</t>
  </si>
  <si>
    <t>Ethyl methacrylate</t>
  </si>
  <si>
    <t>97-88-1</t>
  </si>
  <si>
    <t>Butyl methacrylate</t>
  </si>
  <si>
    <t>98-01-1</t>
  </si>
  <si>
    <t>Furfural</t>
  </si>
  <si>
    <t>98-06-6</t>
  </si>
  <si>
    <t>Butylbenzene, tert-</t>
  </si>
  <si>
    <t>98-07-7</t>
  </si>
  <si>
    <t>Benzotrichloride</t>
  </si>
  <si>
    <t>98-08-8</t>
  </si>
  <si>
    <t>trifluoromethylbenzene</t>
  </si>
  <si>
    <t>98-54-4</t>
  </si>
  <si>
    <t>Phenol, 4-tert-butyl-</t>
  </si>
  <si>
    <t>98-82-8</t>
  </si>
  <si>
    <t>Cumene (isopropylbenzene)</t>
  </si>
  <si>
    <t>98-83-9</t>
  </si>
  <si>
    <t>Methylstyrene, alpha-</t>
  </si>
  <si>
    <t>98-86-2</t>
  </si>
  <si>
    <t>Acetophenone</t>
  </si>
  <si>
    <t>98-87-3</t>
  </si>
  <si>
    <t>Benzyl dichloride</t>
  </si>
  <si>
    <t>98904-43-9</t>
  </si>
  <si>
    <t>Terphenyl-D14</t>
  </si>
  <si>
    <t>98-95-3</t>
  </si>
  <si>
    <t>Nitrobenzene</t>
  </si>
  <si>
    <t>99-08-1</t>
  </si>
  <si>
    <t>Nitrotoluene, m-</t>
  </si>
  <si>
    <t>99-09-2</t>
  </si>
  <si>
    <t>3-Nitroaniline</t>
  </si>
  <si>
    <t>99-35-4</t>
  </si>
  <si>
    <t>Trinitrobenzene, 1,3,5-</t>
  </si>
  <si>
    <t>994-05-8</t>
  </si>
  <si>
    <t>Tert-amyl-methyl ether (TAME)</t>
  </si>
  <si>
    <t>99-55-8</t>
  </si>
  <si>
    <t>Methyl-5-nitroaniline, 2- (5-nitro-o-toluidine)</t>
  </si>
  <si>
    <t>99-65-0</t>
  </si>
  <si>
    <t>Dinitrobenzene, 1,3- (dinitrobenzene, 2,4- )</t>
  </si>
  <si>
    <t>99-87-6</t>
  </si>
  <si>
    <t>Cymene (isopropyltoluene)</t>
  </si>
  <si>
    <t>99-99-0</t>
  </si>
  <si>
    <t>Nitrotoluene, p-</t>
  </si>
  <si>
    <t>ALI-C10-12</t>
  </si>
  <si>
    <t>&gt;10-12 C aliphatics (TPH)</t>
  </si>
  <si>
    <t>ALI-C12-16</t>
  </si>
  <si>
    <t>&gt;12-16 C aliphatics (TPH)</t>
  </si>
  <si>
    <t>ALI-C16-21</t>
  </si>
  <si>
    <t>&gt;16-21 C aliphatics (TPH)</t>
  </si>
  <si>
    <t>ALI-C16-21-TMO</t>
  </si>
  <si>
    <t>&gt;16-21 C aliphatics (TPH) (for transformer mineral oil releases only)</t>
  </si>
  <si>
    <t>ALI-C21-35</t>
  </si>
  <si>
    <t>&gt;21-35 C aliphatics (TPH) (for transformer mineral oil releases only)</t>
  </si>
  <si>
    <t>ALI-C21-35-TMO</t>
  </si>
  <si>
    <t>ALI-C6-8-GT53</t>
  </si>
  <si>
    <t>&gt;6-8 C aliphatics (TPH) (&gt;53% n-hexane content)</t>
  </si>
  <si>
    <t>ALI-C6-8-LT53</t>
  </si>
  <si>
    <t>&gt;6-8 C aliphatics (TPH) (&lt;53% n-hexane content)</t>
  </si>
  <si>
    <t>ALI-C6-GT53</t>
  </si>
  <si>
    <t>6 C aliphatics (TPH) (&gt;53% n-hexane content)</t>
  </si>
  <si>
    <t>ALI-C6-LT53</t>
  </si>
  <si>
    <t>6 C aliphatics (TPH) (&lt;53% n-hexane content)</t>
  </si>
  <si>
    <t>ALI-C8-10</t>
  </si>
  <si>
    <t>&gt;8-10 C aliphatics (TPH)</t>
  </si>
  <si>
    <t>ALIPHATC10-C12</t>
  </si>
  <si>
    <t>ALIPHATC12-C16</t>
  </si>
  <si>
    <t>ALIPHATC16-C21</t>
  </si>
  <si>
    <t>ALIPHATC21-C35</t>
  </si>
  <si>
    <t>&gt;21-35 C aliphatics (TPH)</t>
  </si>
  <si>
    <t>ALIPHATC6</t>
  </si>
  <si>
    <t>6 C aliphatics (TPH)</t>
  </si>
  <si>
    <t>ALIPHATC6-C8</t>
  </si>
  <si>
    <t>&gt;6-8 C aliphatics (TPH)</t>
  </si>
  <si>
    <t>ALIPHATC6-C8-G</t>
  </si>
  <si>
    <t>ALIPHATC6-C8-L</t>
  </si>
  <si>
    <t>ALIPHATC6-G</t>
  </si>
  <si>
    <t>ALIPHATC6-L</t>
  </si>
  <si>
    <t>ALIPHATC8-C10</t>
  </si>
  <si>
    <t>ALIPHATCC21-C35</t>
  </si>
  <si>
    <t>ALK</t>
  </si>
  <si>
    <t>Alkalinity, total (as CaCO 3)</t>
  </si>
  <si>
    <t>ALKB</t>
  </si>
  <si>
    <t>Alkalinity, bicarbonate (as CaCO3)</t>
  </si>
  <si>
    <t>ALKC</t>
  </si>
  <si>
    <t>Alkalinity (as CaCO3)</t>
  </si>
  <si>
    <t>ALKH</t>
  </si>
  <si>
    <t>Alkalinity, hydroxide (as CaCO 3)</t>
  </si>
  <si>
    <t>ALKP</t>
  </si>
  <si>
    <t>Alkalinity, phenolphthalein</t>
  </si>
  <si>
    <t>ALPHA</t>
  </si>
  <si>
    <t>Alpha, gross</t>
  </si>
  <si>
    <t>ALPHAU</t>
  </si>
  <si>
    <t>Alpha (as U)</t>
  </si>
  <si>
    <t>AMMONIUM</t>
  </si>
  <si>
    <t>Ammonium salts*</t>
  </si>
  <si>
    <t>ANC CACO3</t>
  </si>
  <si>
    <t>ARO-C10-12</t>
  </si>
  <si>
    <t>&gt;10-12 C aromatics (TPH)</t>
  </si>
  <si>
    <t>ARO-C12-16</t>
  </si>
  <si>
    <t>&gt;12-16 C aromatics (TPH)</t>
  </si>
  <si>
    <t>ARO-C16-21</t>
  </si>
  <si>
    <t>&gt;16-21 C aromatics (TPH)</t>
  </si>
  <si>
    <t>ARO-C21-35</t>
  </si>
  <si>
    <t>&gt;21-35 C aromatics (TPH)</t>
  </si>
  <si>
    <t>ARO-C7-8</t>
  </si>
  <si>
    <t>&gt;7-8 C aromatics (TPH)</t>
  </si>
  <si>
    <t>ARO-C8-10</t>
  </si>
  <si>
    <t>&gt;8-10 C aromatics (TPH)</t>
  </si>
  <si>
    <t>AROMATC10-C12</t>
  </si>
  <si>
    <t>AROMATC12-C16</t>
  </si>
  <si>
    <t>AROMATC16-C21</t>
  </si>
  <si>
    <t>AROMATC21-C35</t>
  </si>
  <si>
    <t>AROMATC7-C8</t>
  </si>
  <si>
    <t>AROMATC8-C10</t>
  </si>
  <si>
    <t>AZBZD10</t>
  </si>
  <si>
    <t>Azobenzene-D10</t>
  </si>
  <si>
    <t>BAROP</t>
  </si>
  <si>
    <t>Barometric pressure</t>
  </si>
  <si>
    <t>BECEMD8</t>
  </si>
  <si>
    <t>Bis(2-chloroethoxy) methane-D8</t>
  </si>
  <si>
    <t>BETA</t>
  </si>
  <si>
    <t>Beta, gross</t>
  </si>
  <si>
    <t>BETACS</t>
  </si>
  <si>
    <t>Beta, gross (as Cs-137)</t>
  </si>
  <si>
    <t>BETASR</t>
  </si>
  <si>
    <t>Beta, gross (as Sr-90)</t>
  </si>
  <si>
    <t>BIS2CIED12</t>
  </si>
  <si>
    <t>Bis(2-chloroisopropyl) ether-D12</t>
  </si>
  <si>
    <t>BOD</t>
  </si>
  <si>
    <t>Biochemical oxygen demand (BOD)</t>
  </si>
  <si>
    <t>BOD20</t>
  </si>
  <si>
    <t>Biochemical oxygen demand 20 day</t>
  </si>
  <si>
    <t>BOD5</t>
  </si>
  <si>
    <t>Biochemical oxygen demand 5 day</t>
  </si>
  <si>
    <t>BOD60</t>
  </si>
  <si>
    <t>Biochemical oxygen demand 60 day</t>
  </si>
  <si>
    <t>BULKDENSITY</t>
  </si>
  <si>
    <t>Bulk density of soils</t>
  </si>
  <si>
    <t>CATION-EX</t>
  </si>
  <si>
    <t>Cation-exchange capacity</t>
  </si>
  <si>
    <t>CELLFIBER</t>
  </si>
  <si>
    <t>Cellulose fiber</t>
  </si>
  <si>
    <t>CGI</t>
  </si>
  <si>
    <t>Combustible gas index</t>
  </si>
  <si>
    <t>CHLORDANET</t>
  </si>
  <si>
    <t>Sum of chlordane isomers by EIA</t>
  </si>
  <si>
    <t>Clay, percent</t>
  </si>
  <si>
    <t>CNA</t>
  </si>
  <si>
    <t>Cyanide, amenable to chlorination</t>
  </si>
  <si>
    <t>COD</t>
  </si>
  <si>
    <t>Chemical oxygen demand (COD)</t>
  </si>
  <si>
    <t>D12346789C13</t>
  </si>
  <si>
    <t>1,2,3,4,6,7,8,9-otachlorodibenzo-p-dioxin-C13</t>
  </si>
  <si>
    <t>DCA11D4</t>
  </si>
  <si>
    <t>1,1-Dichloroethane-D4</t>
  </si>
  <si>
    <t>DCBPH</t>
  </si>
  <si>
    <t>Total dichlorbiphenyls</t>
  </si>
  <si>
    <t>DD1234678C13</t>
  </si>
  <si>
    <t>1,2,3,4,6,7,8-heptachlorodibenzo-p-dioxin-C13</t>
  </si>
  <si>
    <t>DD123478C13</t>
  </si>
  <si>
    <t>1,2,3,4,7,8-hexachlorodibenzo-p-dioxin-C13</t>
  </si>
  <si>
    <t>DD123678C13</t>
  </si>
  <si>
    <t>1,2,3,6,7,8-hexachlorodibenzo-p-dioxin-C13</t>
  </si>
  <si>
    <t>DD123789C13</t>
  </si>
  <si>
    <t>1,2,3,7,8,9-hexachlorodibenzo-p-dioxin-C13</t>
  </si>
  <si>
    <t>DD12378C13</t>
  </si>
  <si>
    <t>1,2,3,7,8-pentachlorodibenzo-p-dioxin-c13</t>
  </si>
  <si>
    <t>DENSITY</t>
  </si>
  <si>
    <t>Density</t>
  </si>
  <si>
    <t>DF1234678C13</t>
  </si>
  <si>
    <t>1,2,3,4,6,7,8-heptachlorodibenzofuran-C13</t>
  </si>
  <si>
    <t>DF1234789C13</t>
  </si>
  <si>
    <t>1,2,3,4,7,8,9-heptachlorodibenzofuran-C13</t>
  </si>
  <si>
    <t>DF123478C13</t>
  </si>
  <si>
    <t>1,2,3,4,7,8-hexachlorodibenzofuran-C13</t>
  </si>
  <si>
    <t>DF123678C13</t>
  </si>
  <si>
    <t>1,2,3,6,7,8-hexachlorodibenzofuran-c13</t>
  </si>
  <si>
    <t>DF123789C13</t>
  </si>
  <si>
    <t>1,2,3,7,8,9-hexachlorodibenzofuran-C13</t>
  </si>
  <si>
    <t>DF12378C13</t>
  </si>
  <si>
    <t>1,2,3,7,8-pentachlorodibenzofuran-C13</t>
  </si>
  <si>
    <t>DF234678C13</t>
  </si>
  <si>
    <t>2,3,4,6,7,8-hexachlorodibenzofuran-C13</t>
  </si>
  <si>
    <t>DF23478C13</t>
  </si>
  <si>
    <t>2,3,4,7,8-pentachlorodibenzofuran-C13</t>
  </si>
  <si>
    <t>DIESELCOMP</t>
  </si>
  <si>
    <t>Diesel components</t>
  </si>
  <si>
    <t>DIS SOLIDS</t>
  </si>
  <si>
    <t>Dissolved solids</t>
  </si>
  <si>
    <t>DISS_OXYGEN</t>
  </si>
  <si>
    <t>Dissolved oxygen</t>
  </si>
  <si>
    <t>DNAPL</t>
  </si>
  <si>
    <t>Dense Nonaqueous Phase Liquid</t>
  </si>
  <si>
    <t>DO_SAT</t>
  </si>
  <si>
    <t>Dissolved oxygen percent saturation</t>
  </si>
  <si>
    <t>DPHY11</t>
  </si>
  <si>
    <t>1,1-Diphenylhydraze</t>
  </si>
  <si>
    <t>DPHY24</t>
  </si>
  <si>
    <t>2,4-diphenylhydrazine</t>
  </si>
  <si>
    <t>Percent dry</t>
  </si>
  <si>
    <t>EH</t>
  </si>
  <si>
    <t>FE(FC)</t>
  </si>
  <si>
    <t>Ferric iron</t>
  </si>
  <si>
    <t>FE(FS)</t>
  </si>
  <si>
    <t>Ferrous iron</t>
  </si>
  <si>
    <t>FLASHPT</t>
  </si>
  <si>
    <t>Flash point</t>
  </si>
  <si>
    <t>FLIQUIDS</t>
  </si>
  <si>
    <t>Free liquids</t>
  </si>
  <si>
    <t>FLOWINDEX</t>
  </si>
  <si>
    <t>Flow index</t>
  </si>
  <si>
    <t>FLOWRATE</t>
  </si>
  <si>
    <t>Flow rate</t>
  </si>
  <si>
    <t>FLUORIDE</t>
  </si>
  <si>
    <t>FOIL</t>
  </si>
  <si>
    <t>Fuel oils</t>
  </si>
  <si>
    <t>GAMMA</t>
  </si>
  <si>
    <t>Gamma, gross</t>
  </si>
  <si>
    <t>GAMMA-GELI</t>
  </si>
  <si>
    <t>Gamma spectral analysis, Ge(Li)</t>
  </si>
  <si>
    <t>GASCOMP</t>
  </si>
  <si>
    <t>Gasoline components</t>
  </si>
  <si>
    <t>GLYETGLY</t>
  </si>
  <si>
    <t>Total glycols as ethylene glycol</t>
  </si>
  <si>
    <t>HARD</t>
  </si>
  <si>
    <t>Hardness (as CaCO3)</t>
  </si>
  <si>
    <t>HARDC</t>
  </si>
  <si>
    <t>Hardness (as CO3), carbonate</t>
  </si>
  <si>
    <t>HARDCA</t>
  </si>
  <si>
    <t>Hardness calcium (as CaCO3)</t>
  </si>
  <si>
    <t>HARDMG</t>
  </si>
  <si>
    <t>Hardness magnesium (as CaCO3)</t>
  </si>
  <si>
    <t>HARDNC</t>
  </si>
  <si>
    <t>Hardness (as CaCO3), noncarbonate</t>
  </si>
  <si>
    <t>HARDNESS</t>
  </si>
  <si>
    <t>Hardness as CaCO3</t>
  </si>
  <si>
    <t>HCO3</t>
  </si>
  <si>
    <t>HNU</t>
  </si>
  <si>
    <t>HNU readings</t>
  </si>
  <si>
    <t>HPC10C23</t>
  </si>
  <si>
    <t>Heavy petroleum distillate C10-C23 (i.e., No. 2 diesel, etc)</t>
  </si>
  <si>
    <t>HPC9C16</t>
  </si>
  <si>
    <t>No. 1 fuel oils C9-C16 (i.e., No. 1 diesel fuel etc.)</t>
  </si>
  <si>
    <t>HPCBP2233446</t>
  </si>
  <si>
    <t>2,2,3,3,4,4,6-Heptachlorobiphenyl</t>
  </si>
  <si>
    <t>HPCDD</t>
  </si>
  <si>
    <t>Heptachlorinated dibenzo-p-dioxins, (total)</t>
  </si>
  <si>
    <t>HPCDF</t>
  </si>
  <si>
    <t>Heptachlorinated dibenzofurans, (total)</t>
  </si>
  <si>
    <t>HXCBPH224456</t>
  </si>
  <si>
    <t>2,2,4,4,5,6-Hexachlorobiphenyl</t>
  </si>
  <si>
    <t>HXCDD</t>
  </si>
  <si>
    <t>Hexachlorinated dibenzo-p-dioxins, (total)</t>
  </si>
  <si>
    <t>HXCDF</t>
  </si>
  <si>
    <t>Hexachlorinated dibenzofurans, (total)</t>
  </si>
  <si>
    <t>HYD</t>
  </si>
  <si>
    <t>Hydraulic conductivity</t>
  </si>
  <si>
    <t>IGNITB</t>
  </si>
  <si>
    <t>Ignitability</t>
  </si>
  <si>
    <t>IP</t>
  </si>
  <si>
    <t>Intrinsic permeability</t>
  </si>
  <si>
    <t>JP7</t>
  </si>
  <si>
    <t>Jet fuel JP-7</t>
  </si>
  <si>
    <t>JP8</t>
  </si>
  <si>
    <t>Jet fuel #8 (JPp8)</t>
  </si>
  <si>
    <t>JPTS</t>
  </si>
  <si>
    <t>Thermally stable jet fuel JP(ts)</t>
  </si>
  <si>
    <t>LAI</t>
  </si>
  <si>
    <t>Langelier index (at 25 C)</t>
  </si>
  <si>
    <t>LEL</t>
  </si>
  <si>
    <t>Lower explosive limit</t>
  </si>
  <si>
    <t>LIQLIM</t>
  </si>
  <si>
    <t>Liquid limit</t>
  </si>
  <si>
    <t>LNAPL</t>
  </si>
  <si>
    <t>Light Nonaqueous Phase Liquid</t>
  </si>
  <si>
    <t>LPC4C8</t>
  </si>
  <si>
    <t>Light petroleum distillate C4-C8</t>
  </si>
  <si>
    <t>LTOC</t>
  </si>
  <si>
    <t>Leachable Total Organic Carbon</t>
  </si>
  <si>
    <t>MOIL</t>
  </si>
  <si>
    <t>Motor oils</t>
  </si>
  <si>
    <t>MOIST</t>
  </si>
  <si>
    <t>Moisture, percent</t>
  </si>
  <si>
    <t>NASBFIB</t>
  </si>
  <si>
    <t>Non-asbestos fiber</t>
  </si>
  <si>
    <t>NASBNFC</t>
  </si>
  <si>
    <t>Non-asbestos non-fibrous constituents</t>
  </si>
  <si>
    <t>NCBPH</t>
  </si>
  <si>
    <t>Total nonachlorobiphenyls</t>
  </si>
  <si>
    <t>NMOC</t>
  </si>
  <si>
    <t>Non-methane organic carbons</t>
  </si>
  <si>
    <t>NNSMD6</t>
  </si>
  <si>
    <t>N-nitrosodimethylamine-D6</t>
  </si>
  <si>
    <t>NO2BZD6</t>
  </si>
  <si>
    <t>Nitrobenzene-D6</t>
  </si>
  <si>
    <t>NO2NO3N</t>
  </si>
  <si>
    <t>Nitrite-Nitrate, as N</t>
  </si>
  <si>
    <t>NPOC</t>
  </si>
  <si>
    <t>Nonpurgeable organic carbon</t>
  </si>
  <si>
    <t>OCBP22334566</t>
  </si>
  <si>
    <t>2,2,3,3,4,5,6,6-octachlorobiphenyl</t>
  </si>
  <si>
    <t>OCBPH</t>
  </si>
  <si>
    <t>Total octachlorobiphenyls</t>
  </si>
  <si>
    <t>OCDDC13</t>
  </si>
  <si>
    <t>Octachlorodibenzo-p-dioxin-C13</t>
  </si>
  <si>
    <t>OCDDT</t>
  </si>
  <si>
    <t>Octachlorodibenzo-p-dioxins (total)</t>
  </si>
  <si>
    <t>OCDFC13</t>
  </si>
  <si>
    <t>Octachlorodibenzofuran-C13</t>
  </si>
  <si>
    <t>OCDFT</t>
  </si>
  <si>
    <t>Octachlorodibenzofurans (total)</t>
  </si>
  <si>
    <t>OILGREASE</t>
  </si>
  <si>
    <t>Oil and Grease, Total Rec</t>
  </si>
  <si>
    <t>OPT</t>
  </si>
  <si>
    <t>Optimum water content</t>
  </si>
  <si>
    <t>ORGANICMATTER</t>
  </si>
  <si>
    <t>Organic matter, percent</t>
  </si>
  <si>
    <t>ORP</t>
  </si>
  <si>
    <t>Oxidation-reduction potential</t>
  </si>
  <si>
    <t>OVA</t>
  </si>
  <si>
    <t>Organic vapor</t>
  </si>
  <si>
    <t>PB-211</t>
  </si>
  <si>
    <t>Lead 211</t>
  </si>
  <si>
    <t>PBO</t>
  </si>
  <si>
    <t>Organic lead</t>
  </si>
  <si>
    <t>PCB</t>
  </si>
  <si>
    <t>PCB, total</t>
  </si>
  <si>
    <t>PCB1020</t>
  </si>
  <si>
    <t>PCB -1020 (Aroclor 1020)</t>
  </si>
  <si>
    <t>PCB103</t>
  </si>
  <si>
    <t>PCB 103</t>
  </si>
  <si>
    <t>PCB1224</t>
  </si>
  <si>
    <t>PCB -1224 (Aroclor 1224)</t>
  </si>
  <si>
    <t>PCB1610/1242</t>
  </si>
  <si>
    <t>PCB 1016/PCB 1242 mixture</t>
  </si>
  <si>
    <t>PCB198</t>
  </si>
  <si>
    <t>PCB 198</t>
  </si>
  <si>
    <t>PCDD</t>
  </si>
  <si>
    <t>Total polychlorinated dibenzo-p-dioxins</t>
  </si>
  <si>
    <t>PCT5060</t>
  </si>
  <si>
    <t>PCT 5060 (Aroclor 5060)</t>
  </si>
  <si>
    <t>PCT5432</t>
  </si>
  <si>
    <t>PCT 5432 (Aroclor 5432)</t>
  </si>
  <si>
    <t>PCT5442</t>
  </si>
  <si>
    <t>PCT 5442 (Aroclor 5442)</t>
  </si>
  <si>
    <t>PCT5460</t>
  </si>
  <si>
    <t>PCT 5460 (Aroclor 5460)</t>
  </si>
  <si>
    <t>PDHYDRO</t>
  </si>
  <si>
    <t>Phosphorus, dissolved hydrolyzable (as P)</t>
  </si>
  <si>
    <t>PDORG</t>
  </si>
  <si>
    <t>Phosphorus, dissolved organic (as P)</t>
  </si>
  <si>
    <t>PDORTHO</t>
  </si>
  <si>
    <t>Phosphorus, dissolved orthophosphate (as P)</t>
  </si>
  <si>
    <t>PECBPH22346</t>
  </si>
  <si>
    <t>2,2,3,4,6-Pentachlorobiphenyl</t>
  </si>
  <si>
    <t>PECDD</t>
  </si>
  <si>
    <t>Pentachlorinated dibenzo-p-dioxins, (total)</t>
  </si>
  <si>
    <t>PECDF</t>
  </si>
  <si>
    <t>Pentachlorinated dibenzofurans, (total)</t>
  </si>
  <si>
    <t>pH</t>
  </si>
  <si>
    <t>PH</t>
  </si>
  <si>
    <t>PHC</t>
  </si>
  <si>
    <t>Petroleum hydrocarbons</t>
  </si>
  <si>
    <t>PHCAVG</t>
  </si>
  <si>
    <t>PHC as aviation gas</t>
  </si>
  <si>
    <t>PHCD</t>
  </si>
  <si>
    <t>PHC as diesel fuel</t>
  </si>
  <si>
    <t>PHCFO</t>
  </si>
  <si>
    <t>PHC as fuel oils</t>
  </si>
  <si>
    <t>PHCG</t>
  </si>
  <si>
    <t>PHC as gasoline</t>
  </si>
  <si>
    <t>PHCHFO</t>
  </si>
  <si>
    <t>PHC as heavy/residual fuel oils fuel oils #4, #5, #6</t>
  </si>
  <si>
    <t>PHCHPD1</t>
  </si>
  <si>
    <t>PHC as #1 fuel oils C9-C16 #1 diesel, #1 fuel oil</t>
  </si>
  <si>
    <t>PHCHPD2</t>
  </si>
  <si>
    <t>PHC as #2 fuel oils C10-C23 #2 diesel, #2 fuel oil</t>
  </si>
  <si>
    <t>PHCHRO</t>
  </si>
  <si>
    <t>PHC as heavy/residual range organic compounds</t>
  </si>
  <si>
    <t>PHCJ</t>
  </si>
  <si>
    <t>PHC as jet fuels</t>
  </si>
  <si>
    <t>PHCJP4</t>
  </si>
  <si>
    <t>PHC as JP-4</t>
  </si>
  <si>
    <t>PHCJP5</t>
  </si>
  <si>
    <t>Petroleum hydrocarbons as JP-5</t>
  </si>
  <si>
    <t>PHCK</t>
  </si>
  <si>
    <t>PHC as kerosene</t>
  </si>
  <si>
    <t>PHCLUB</t>
  </si>
  <si>
    <t>PHC as lube oil</t>
  </si>
  <si>
    <t>PHCMH</t>
  </si>
  <si>
    <t>PHC as unknown/waste product, heavy range C9-C23</t>
  </si>
  <si>
    <t>PHCML</t>
  </si>
  <si>
    <t>PHC as unknown/waste product, light range C4-C12</t>
  </si>
  <si>
    <t>PHCMM</t>
  </si>
  <si>
    <t>PHC as unknown/waste product, medium range C8-C12</t>
  </si>
  <si>
    <t>PHCMPD</t>
  </si>
  <si>
    <t>PHC as med. petroleum dist. C8-C12 naphtha/mineral spirit</t>
  </si>
  <si>
    <t>PHCV</t>
  </si>
  <si>
    <t>Total volatile petroleum hydrocarbons</t>
  </si>
  <si>
    <t>PHCVCH4</t>
  </si>
  <si>
    <t>Total volatile petroleum hydrocarbons as methane</t>
  </si>
  <si>
    <t>PHCWASTE</t>
  </si>
  <si>
    <t>PHC as waste oils C25+</t>
  </si>
  <si>
    <t>PHD3</t>
  </si>
  <si>
    <t>Phenol-D3</t>
  </si>
  <si>
    <t>PHEN2BR246</t>
  </si>
  <si>
    <t>2,4,6-tribromobiphenyl</t>
  </si>
  <si>
    <t>PHYDRO</t>
  </si>
  <si>
    <t>Phosphorus, total hydrolyzable (as P)</t>
  </si>
  <si>
    <t>PLASIND</t>
  </si>
  <si>
    <t>Plasticity index</t>
  </si>
  <si>
    <t>PLASLIM</t>
  </si>
  <si>
    <t>Plastic limit</t>
  </si>
  <si>
    <t>PO4</t>
  </si>
  <si>
    <t>Phosphorus, total orthophosphate (as PO4)</t>
  </si>
  <si>
    <t>POC</t>
  </si>
  <si>
    <t>Purgeable organic carbons</t>
  </si>
  <si>
    <t>PORG</t>
  </si>
  <si>
    <t>Phosphorus, total organic (as P)</t>
  </si>
  <si>
    <t>Porosity</t>
  </si>
  <si>
    <t>PORTHO</t>
  </si>
  <si>
    <t>Phosphorus, total orthophosphate (as P)</t>
  </si>
  <si>
    <t>RDX</t>
  </si>
  <si>
    <t>Hexahydro-1,3,5-trinitro-1,3,5,7-tetrazocine</t>
  </si>
  <si>
    <t>REACTIVITY</t>
  </si>
  <si>
    <t>Reactivity</t>
  </si>
  <si>
    <t>RESTOT</t>
  </si>
  <si>
    <t>Residue, total</t>
  </si>
  <si>
    <t>SAL</t>
  </si>
  <si>
    <t>Salinity</t>
  </si>
  <si>
    <t>SATURATION</t>
  </si>
  <si>
    <t>% Saturation</t>
  </si>
  <si>
    <t>Specific conductance</t>
  </si>
  <si>
    <t>Selenate</t>
  </si>
  <si>
    <t>Selenate Surrogate</t>
  </si>
  <si>
    <t>Specific gravity</t>
  </si>
  <si>
    <t>SHRINK</t>
  </si>
  <si>
    <t>Shrinkage limit</t>
  </si>
  <si>
    <t>SILICA</t>
  </si>
  <si>
    <t>Silica</t>
  </si>
  <si>
    <t>SO4</t>
  </si>
  <si>
    <t>SOD</t>
  </si>
  <si>
    <t>Sediment oxygen demand</t>
  </si>
  <si>
    <t>SOLID</t>
  </si>
  <si>
    <t>Solids, percent</t>
  </si>
  <si>
    <t>SPECCOND</t>
  </si>
  <si>
    <t>Specific Conductivity</t>
  </si>
  <si>
    <t>SS</t>
  </si>
  <si>
    <t>Suspended solids (residue, non-filterable)</t>
  </si>
  <si>
    <t>TCDD</t>
  </si>
  <si>
    <t>Tetrachlorinated dibenzo-p-dioxins, (total)</t>
  </si>
  <si>
    <t>TCDD1234C13</t>
  </si>
  <si>
    <t>1,2,3,4-tetrachlorodibenzo-p-dioxin-C13</t>
  </si>
  <si>
    <t>TCDD1278</t>
  </si>
  <si>
    <t>1,2,7,8-tetrachlorodibenzo-p-dioxin</t>
  </si>
  <si>
    <t>TCDD1289</t>
  </si>
  <si>
    <t>1,2,8,9-tetrachlorodibenzo-p-dioxin</t>
  </si>
  <si>
    <t>TCDD1379</t>
  </si>
  <si>
    <t>1,3,7,9-Tetrachlorodibenzo-p-dioxin</t>
  </si>
  <si>
    <t>TCDD2378C13</t>
  </si>
  <si>
    <t>2,3,7,8-tetrachlorodibenzo-p-dioxin-C13</t>
  </si>
  <si>
    <t>TCDD2378CL37</t>
  </si>
  <si>
    <t>2,3,7,8-tetrachlorodibenzo-p-dioxin-Cl37</t>
  </si>
  <si>
    <t>TCDDCL37</t>
  </si>
  <si>
    <t>Chlorine 37 tetrachlorodibenzodioxin</t>
  </si>
  <si>
    <t>TCDF</t>
  </si>
  <si>
    <t>Tetrachlorinated dibenzofurans, (total)</t>
  </si>
  <si>
    <t>TCDF2378C13</t>
  </si>
  <si>
    <t>2,3,7,8-tetrachlorodibenzofuran-C13</t>
  </si>
  <si>
    <t>TCO</t>
  </si>
  <si>
    <t>Total chromatographicable organics</t>
  </si>
  <si>
    <t>TCXPAH</t>
  </si>
  <si>
    <t>Total carcinogenic PAHs by immunoassay.</t>
  </si>
  <si>
    <t>TDS</t>
  </si>
  <si>
    <t>Total dissolved solids (residue filterable)</t>
  </si>
  <si>
    <t>TECBPH</t>
  </si>
  <si>
    <t>Total tetrachlorobiphenyls</t>
  </si>
  <si>
    <t>TECBPH2244</t>
  </si>
  <si>
    <t>2,2,4,4-Tetrachlorobiphenyl</t>
  </si>
  <si>
    <t>TEMP</t>
  </si>
  <si>
    <t>Temperature in Fahrenheit</t>
  </si>
  <si>
    <t>THM</t>
  </si>
  <si>
    <t>Total trihalomethanes</t>
  </si>
  <si>
    <t>TIC</t>
  </si>
  <si>
    <t>Total inorganic carbon</t>
  </si>
  <si>
    <t>TMEBZT</t>
  </si>
  <si>
    <t>Total tetramethylbenzene</t>
  </si>
  <si>
    <t>TOC</t>
  </si>
  <si>
    <t>Total organic carbon</t>
  </si>
  <si>
    <t>TOX</t>
  </si>
  <si>
    <t>Total organic halides (TOX)</t>
  </si>
  <si>
    <t>TPAH</t>
  </si>
  <si>
    <t>Total polynuclear aromatic hydrocarbons by EIA</t>
  </si>
  <si>
    <t>TPH-1005</t>
  </si>
  <si>
    <t>TPH, TX1005, C6-C35 (Total TPH)</t>
  </si>
  <si>
    <t>Method TCEQ 1005</t>
  </si>
  <si>
    <t>TPH-1005-1</t>
  </si>
  <si>
    <t>TPH, TX1005, C6-C12</t>
  </si>
  <si>
    <t>TPH-1005-2</t>
  </si>
  <si>
    <t>TPH, TX1005, &gt;C12-C28</t>
  </si>
  <si>
    <t>TPH-1005-3</t>
  </si>
  <si>
    <t>TPH, TX1005, &gt;C12-C35</t>
  </si>
  <si>
    <t>TPH-1005-4</t>
  </si>
  <si>
    <t>TPH, TX1005, &gt;C28-C35</t>
  </si>
  <si>
    <t>TRA</t>
  </si>
  <si>
    <t>Total radium</t>
  </si>
  <si>
    <t>TRANS</t>
  </si>
  <si>
    <t>Transmissivity</t>
  </si>
  <si>
    <t>TRANSOIL</t>
  </si>
  <si>
    <t>Transformer mineral oil</t>
  </si>
  <si>
    <t>TRICBPH</t>
  </si>
  <si>
    <t>Total trichlorobiphenyls</t>
  </si>
  <si>
    <t>TS</t>
  </si>
  <si>
    <t>Total solids</t>
  </si>
  <si>
    <t>TSS</t>
  </si>
  <si>
    <t>Total suspended solids</t>
  </si>
  <si>
    <t>TURB</t>
  </si>
  <si>
    <t>Turbidity</t>
  </si>
  <si>
    <t>TVS</t>
  </si>
  <si>
    <t>Total volatile solids</t>
  </si>
  <si>
    <t>U-233/234</t>
  </si>
  <si>
    <t>Uranium 233 and 234</t>
  </si>
  <si>
    <t>U-235/236</t>
  </si>
  <si>
    <t>Uranium 235 and 236</t>
  </si>
  <si>
    <t>VOIDRATIO</t>
  </si>
  <si>
    <t>Void ratio of sample</t>
  </si>
  <si>
    <t>VSS</t>
  </si>
  <si>
    <t>Volatile suspended solids</t>
  </si>
  <si>
    <t>VTDS</t>
  </si>
  <si>
    <t>Volatile total dissolved solids</t>
  </si>
  <si>
    <t>Water content</t>
  </si>
  <si>
    <t>WOIL</t>
  </si>
  <si>
    <t>Waste oil C25+ (i.e., motor oil, hydraulic fluid)</t>
  </si>
  <si>
    <t>Y-88</t>
  </si>
  <si>
    <t>Yttrium 88</t>
  </si>
  <si>
    <t>result_error_delta</t>
  </si>
  <si>
    <t>result_type_code</t>
  </si>
  <si>
    <t>RESULT_TYPE_CODE</t>
  </si>
  <si>
    <t>RESULT_TYPE_DESC</t>
  </si>
  <si>
    <t>IS</t>
  </si>
  <si>
    <t>nternal Standards.</t>
  </si>
  <si>
    <t>Spiked Compounds.</t>
  </si>
  <si>
    <t>SUR</t>
  </si>
  <si>
    <t>Surrogates.</t>
  </si>
  <si>
    <t>Tentatively Identified Compound.</t>
  </si>
  <si>
    <t>TRG</t>
  </si>
  <si>
    <t>Target, regular result.</t>
  </si>
  <si>
    <t>detect_flag</t>
  </si>
  <si>
    <t>&gt;</t>
  </si>
  <si>
    <t>&lt;</t>
  </si>
  <si>
    <t>lab_qualifiers</t>
  </si>
  <si>
    <t>validator_qualifiers</t>
  </si>
  <si>
    <t>interpreted_qualifiers</t>
  </si>
  <si>
    <t>NELAC_exception</t>
  </si>
  <si>
    <t>method_detection_limit</t>
  </si>
  <si>
    <t>reporting_detection_limit</t>
  </si>
  <si>
    <t>method_quantitation_limit</t>
  </si>
  <si>
    <t>reporting_quantitation_limit</t>
  </si>
  <si>
    <t>detection_limit_unit</t>
  </si>
  <si>
    <t>tic_retention_time</t>
  </si>
  <si>
    <t>result_comment</t>
  </si>
  <si>
    <t>detectability_check_result_yn</t>
  </si>
  <si>
    <t>qc_original_conc</t>
  </si>
  <si>
    <t>qc_spike_added</t>
  </si>
  <si>
    <t>qc_spike_measured</t>
  </si>
  <si>
    <t>qc_spike_recovery</t>
  </si>
  <si>
    <t>qc_dup_original_conc</t>
  </si>
  <si>
    <t>qc_dup_spike_added</t>
  </si>
  <si>
    <t>qc_dup_spike_measured</t>
  </si>
  <si>
    <t>qc_dup_spike_recovery</t>
  </si>
  <si>
    <t>qc_rpd</t>
  </si>
  <si>
    <t>qc_spike_lcl</t>
  </si>
  <si>
    <t>qc_spike_ucl</t>
  </si>
  <si>
    <t>qc_rpd_cl</t>
  </si>
  <si>
    <t>qc_spike_status</t>
  </si>
  <si>
    <t>spike_status</t>
  </si>
  <si>
    <t>qc_dup_spike_status</t>
  </si>
  <si>
    <t>qc_rpd_status</t>
  </si>
  <si>
    <t>#file_name</t>
  </si>
  <si>
    <t>#Text(255)</t>
  </si>
  <si>
    <t>file_type</t>
  </si>
  <si>
    <t>FILE_TYPE</t>
  </si>
  <si>
    <t>APP_CODE</t>
  </si>
  <si>
    <t>FILE_TYPE_DESC</t>
  </si>
  <si>
    <t>MIME_TYPE</t>
  </si>
  <si>
    <t>.doc</t>
  </si>
  <si>
    <t>.docx</t>
  </si>
  <si>
    <t>.jpg</t>
  </si>
  <si>
    <t>.pdf</t>
  </si>
  <si>
    <t>.png</t>
  </si>
  <si>
    <t>.txt</t>
  </si>
  <si>
    <t>.xls</t>
  </si>
  <si>
    <t>.xlsx</t>
  </si>
  <si>
    <t>.xlt</t>
  </si>
  <si>
    <t>.xlxs</t>
  </si>
  <si>
    <t>.zip</t>
  </si>
  <si>
    <t>Zip File</t>
  </si>
  <si>
    <t>application/zip</t>
  </si>
  <si>
    <t>file_date</t>
  </si>
  <si>
    <t>title</t>
  </si>
  <si>
    <t>author</t>
  </si>
  <si>
    <t>confidential_yn</t>
  </si>
  <si>
    <t>place_type</t>
  </si>
  <si>
    <t>place_code</t>
  </si>
  <si>
    <t>place_subcode</t>
  </si>
  <si>
    <t>Key</t>
  </si>
  <si>
    <t>Required</t>
  </si>
  <si>
    <t>Lookup</t>
  </si>
  <si>
    <t>Lookup And Required</t>
  </si>
  <si>
    <t>Format Name: TEDS</t>
  </si>
  <si>
    <t>Format Version: 1.04.89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</si>
</sst>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hh:mm:ss"/>
  </numFmts>
  <fonts count="6" x14ac:knownFonts="1">
    <font>
      <sz val="10"/>
      <name val="Tahoma"/>
    </font>
    <font>
      <b/>
      <sz val="10"/>
      <color indexed="2"/>
      <name val="Tahoma"/>
    </font>
    <font>
      <b/>
      <u/>
      <sz val="10"/>
      <color indexed="2"/>
      <name val="Tahoma"/>
    </font>
    <font>
      <i/>
      <sz val="10"/>
      <name val="Tahoma"/>
    </font>
    <font>
      <b/>
      <sz val="10"/>
      <color indexed="4"/>
      <name val="Tahoma"/>
    </font>
    <font>
      <b/>
      <sz val="10"/>
      <name val="Tahoma"/>
    </font>
  </fonts>
  <fills count="3">
    <fill>
      <patternFill patternType="none"/>
    </fill>
    <fill>
      <patternFill patternType="gray125"/>
    </fill>
    <fill>
      <patternFill patternType="solid">
        <fgColor rgb="FFFFFFC0"/>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xf numFmtId="0" fontId="2" fillId="2" borderId="0" xfId="0" applyFont="1" applyFill="1"/>
    <xf numFmtId="0" fontId="4" fillId="2" borderId="0" xfId="0" applyFont="1" applyFill="1"/>
    <xf numFmtId="0" fontId="3" fillId="0" borderId="0" xfId="0" applyFont="1" applyAlignment="1">
      <alignment horizontal="center" vertical="center"/>
    </xf>
    <xf numFmtId="164" fontId="0" fillId="0" borderId="0" xfId="0" applyNumberFormat="1"/>
    <xf numFmtId="0" fontId="5" fillId="0" borderId="0" xfId="0" applyFon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8"/>
  <sheetViews>
    <sheetView workbookViewId="0"/>
  </sheetViews>
  <sheetFormatPr defaultColWidth="9.140625" defaultRowHeight="12.75" customHeight="1" x14ac:dyDescent="0.2"/>
  <cols>
    <col min="1" max="1" width="22.28515625" customWidth="1"/>
    <col min="2" max="2" width="9.85546875" hidden="1" customWidth="1"/>
  </cols>
  <sheetData>
    <row r="1" spans="1:1" ht="12.75" customHeight="1" x14ac:dyDescent="0.2">
      <c r="A1" s="2" t="s">
        <v>29399</v>
      </c>
    </row>
    <row r="2" spans="1:1" ht="12.75" customHeight="1" x14ac:dyDescent="0.2">
      <c r="A2" s="1" t="s">
        <v>29400</v>
      </c>
    </row>
    <row r="3" spans="1:1" ht="12.75" customHeight="1" x14ac:dyDescent="0.2">
      <c r="A3" s="3" t="s">
        <v>29401</v>
      </c>
    </row>
    <row r="4" spans="1:1" ht="12.75" customHeight="1" x14ac:dyDescent="0.2">
      <c r="A4" s="1" t="s">
        <v>29402</v>
      </c>
    </row>
    <row r="7" spans="1:1" ht="12.75" customHeight="1" x14ac:dyDescent="0.2">
      <c r="A7" t="s">
        <v>29403</v>
      </c>
    </row>
    <row r="8" spans="1:1" ht="12.75" customHeight="1" x14ac:dyDescent="0.2">
      <c r="A8" t="s">
        <v>29404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
  <sheetViews>
    <sheetView workbookViewId="0"/>
  </sheetViews>
  <sheetFormatPr defaultColWidth="9.140625" defaultRowHeight="12.75" customHeight="1" x14ac:dyDescent="0.2"/>
  <cols>
    <col min="1" max="1" width="16.85546875" customWidth="1"/>
    <col min="2" max="2" width="19" customWidth="1"/>
    <col min="3" max="3" width="20.5703125" customWidth="1"/>
    <col min="4" max="4" width="12.7109375" customWidth="1"/>
    <col min="5" max="5" width="16" customWidth="1"/>
    <col min="6" max="6" width="12" customWidth="1"/>
  </cols>
  <sheetData>
    <row r="1" spans="1:6" ht="12.75" customHeight="1" x14ac:dyDescent="0.2">
      <c r="A1" s="2" t="s">
        <v>24880</v>
      </c>
      <c r="B1" s="2" t="s">
        <v>26722</v>
      </c>
      <c r="C1" s="1" t="s">
        <v>26259</v>
      </c>
      <c r="D1" s="1" t="s">
        <v>26723</v>
      </c>
      <c r="E1" s="1" t="s">
        <v>26724</v>
      </c>
      <c r="F1" s="3" t="s">
        <v>23533</v>
      </c>
    </row>
    <row r="2" spans="1:6" ht="12.75" customHeight="1" x14ac:dyDescent="0.2">
      <c r="A2" s="4" t="s">
        <v>1</v>
      </c>
      <c r="B2" s="4" t="s">
        <v>26261</v>
      </c>
      <c r="C2" s="4" t="s">
        <v>1657</v>
      </c>
      <c r="D2" s="4" t="s">
        <v>23397</v>
      </c>
      <c r="E2" s="4" t="s">
        <v>23808</v>
      </c>
      <c r="F2" s="4" t="s">
        <v>1451</v>
      </c>
    </row>
    <row r="3" spans="1:6" ht="12.75" customHeight="1" x14ac:dyDescent="0.2">
      <c r="B3" s="7"/>
    </row>
    <row r="4" spans="1:6" ht="12.75" customHeight="1" x14ac:dyDescent="0.2">
      <c r="B4" s="7"/>
    </row>
    <row r="5" spans="1:6" ht="12.75" customHeight="1" x14ac:dyDescent="0.2">
      <c r="B5" s="7"/>
    </row>
    <row r="6" spans="1:6" ht="12.75" customHeight="1" x14ac:dyDescent="0.2">
      <c r="B6" s="7"/>
    </row>
    <row r="7" spans="1:6" ht="12.75" customHeight="1" x14ac:dyDescent="0.2">
      <c r="B7" s="7"/>
    </row>
    <row r="8" spans="1:6" ht="12.75" customHeight="1" x14ac:dyDescent="0.2">
      <c r="B8" s="7"/>
    </row>
    <row r="9" spans="1:6" ht="12.75" customHeight="1" x14ac:dyDescent="0.2">
      <c r="B9" s="7"/>
    </row>
    <row r="10" spans="1:6" ht="12.75" customHeight="1" x14ac:dyDescent="0.2">
      <c r="B10" s="7"/>
    </row>
    <row r="11" spans="1:6" ht="12.75" customHeight="1" x14ac:dyDescent="0.2">
      <c r="B11" s="7"/>
    </row>
    <row r="12" spans="1:6" ht="12.75" customHeight="1" x14ac:dyDescent="0.2">
      <c r="B12" s="7"/>
    </row>
    <row r="13" spans="1:6" ht="12.75" customHeight="1" x14ac:dyDescent="0.2">
      <c r="B13" s="7"/>
    </row>
    <row r="14" spans="1:6" ht="12.75" customHeight="1" x14ac:dyDescent="0.2">
      <c r="B14" s="7"/>
    </row>
    <row r="15" spans="1:6" ht="12.75" customHeight="1" x14ac:dyDescent="0.2">
      <c r="B15" s="7"/>
    </row>
    <row r="16" spans="1:6" ht="12.75" customHeight="1" x14ac:dyDescent="0.2">
      <c r="B16" s="7"/>
    </row>
    <row r="17" spans="2:2" ht="12.75" customHeight="1" x14ac:dyDescent="0.2">
      <c r="B17" s="7"/>
    </row>
    <row r="18" spans="2:2" ht="12.75" customHeight="1" x14ac:dyDescent="0.2">
      <c r="B18" s="7"/>
    </row>
    <row r="19" spans="2:2" ht="12.75" customHeight="1" x14ac:dyDescent="0.2">
      <c r="B19" s="7"/>
    </row>
    <row r="20" spans="2:2" ht="12.75" customHeight="1" x14ac:dyDescent="0.2">
      <c r="B20" s="7"/>
    </row>
    <row r="21" spans="2:2" ht="12.75" customHeight="1" x14ac:dyDescent="0.2">
      <c r="B21" s="7"/>
    </row>
    <row r="22" spans="2:2" ht="12.75" customHeight="1" x14ac:dyDescent="0.2">
      <c r="B22" s="7"/>
    </row>
    <row r="23" spans="2:2" ht="12.75" customHeight="1" x14ac:dyDescent="0.2">
      <c r="B23" s="7"/>
    </row>
    <row r="24" spans="2:2" ht="12.75" customHeight="1" x14ac:dyDescent="0.2">
      <c r="B24" s="7"/>
    </row>
    <row r="25" spans="2:2" ht="12.75" customHeight="1" x14ac:dyDescent="0.2">
      <c r="B25" s="7"/>
    </row>
    <row r="26" spans="2:2" ht="12.75" customHeight="1" x14ac:dyDescent="0.2">
      <c r="B26" s="7"/>
    </row>
    <row r="27" spans="2:2" ht="12.75" customHeight="1" x14ac:dyDescent="0.2">
      <c r="B27" s="7"/>
    </row>
    <row r="28" spans="2:2" ht="12.75" customHeight="1" x14ac:dyDescent="0.2">
      <c r="B28" s="7"/>
    </row>
    <row r="29" spans="2:2" ht="12.75" customHeight="1" x14ac:dyDescent="0.2">
      <c r="B29" s="7"/>
    </row>
    <row r="30" spans="2:2" ht="12.75" customHeight="1" x14ac:dyDescent="0.2">
      <c r="B30" s="7"/>
    </row>
    <row r="31" spans="2:2" ht="12.75" customHeight="1" x14ac:dyDescent="0.2">
      <c r="B31" s="7"/>
    </row>
    <row r="32" spans="2:2" ht="12.75" customHeight="1" x14ac:dyDescent="0.2">
      <c r="B32" s="7"/>
    </row>
    <row r="33" spans="2:2" ht="12.75" customHeight="1" x14ac:dyDescent="0.2">
      <c r="B33" s="7"/>
    </row>
    <row r="34" spans="2:2" ht="12.75" customHeight="1" x14ac:dyDescent="0.2">
      <c r="B34" s="7"/>
    </row>
    <row r="35" spans="2:2" ht="12.75" customHeight="1" x14ac:dyDescent="0.2">
      <c r="B35" s="7"/>
    </row>
    <row r="36" spans="2:2" ht="12.75" customHeight="1" x14ac:dyDescent="0.2">
      <c r="B36" s="7"/>
    </row>
    <row r="37" spans="2:2" ht="12.75" customHeight="1" x14ac:dyDescent="0.2">
      <c r="B37" s="7"/>
    </row>
    <row r="38" spans="2:2" ht="12.75" customHeight="1" x14ac:dyDescent="0.2">
      <c r="B38" s="7"/>
    </row>
    <row r="39" spans="2:2" ht="12.75" customHeight="1" x14ac:dyDescent="0.2">
      <c r="B39" s="7"/>
    </row>
    <row r="40" spans="2:2" ht="12.75" customHeight="1" x14ac:dyDescent="0.2">
      <c r="B40" s="7"/>
    </row>
    <row r="41" spans="2:2" ht="12.75" customHeight="1" x14ac:dyDescent="0.2">
      <c r="B41" s="7"/>
    </row>
    <row r="42" spans="2:2" ht="12.75" customHeight="1" x14ac:dyDescent="0.2">
      <c r="B42" s="7"/>
    </row>
    <row r="43" spans="2:2" ht="12.75" customHeight="1" x14ac:dyDescent="0.2">
      <c r="B43" s="7"/>
    </row>
    <row r="44" spans="2:2" ht="12.75" customHeight="1" x14ac:dyDescent="0.2">
      <c r="B44" s="7"/>
    </row>
    <row r="45" spans="2:2" x14ac:dyDescent="0.2">
      <c r="B45" s="7"/>
    </row>
    <row r="46" spans="2:2" x14ac:dyDescent="0.2">
      <c r="B46" s="7"/>
    </row>
    <row r="47" spans="2:2" x14ac:dyDescent="0.2">
      <c r="B47" s="7"/>
    </row>
    <row r="48" spans="2:2"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row r="62" spans="2:2" x14ac:dyDescent="0.2">
      <c r="B62" s="7"/>
    </row>
    <row r="63" spans="2:2" x14ac:dyDescent="0.2">
      <c r="B63" s="7"/>
    </row>
    <row r="64" spans="2:2" x14ac:dyDescent="0.2">
      <c r="B64" s="7"/>
    </row>
    <row r="65" spans="2:2" x14ac:dyDescent="0.2">
      <c r="B65" s="7"/>
    </row>
    <row r="66" spans="2:2" x14ac:dyDescent="0.2">
      <c r="B66" s="7"/>
    </row>
    <row r="67" spans="2:2" x14ac:dyDescent="0.2">
      <c r="B67" s="7"/>
    </row>
    <row r="68" spans="2:2" x14ac:dyDescent="0.2">
      <c r="B68" s="7"/>
    </row>
    <row r="69" spans="2:2" x14ac:dyDescent="0.2">
      <c r="B69" s="7"/>
    </row>
    <row r="70" spans="2:2" x14ac:dyDescent="0.2">
      <c r="B70" s="7"/>
    </row>
    <row r="71" spans="2:2" x14ac:dyDescent="0.2">
      <c r="B71" s="7"/>
    </row>
    <row r="72" spans="2:2" x14ac:dyDescent="0.2">
      <c r="B72" s="7"/>
    </row>
    <row r="73" spans="2:2" x14ac:dyDescent="0.2">
      <c r="B73" s="7"/>
    </row>
    <row r="74" spans="2:2" x14ac:dyDescent="0.2">
      <c r="B74" s="7"/>
    </row>
    <row r="75" spans="2:2" x14ac:dyDescent="0.2">
      <c r="B75" s="7"/>
    </row>
    <row r="76" spans="2:2" x14ac:dyDescent="0.2">
      <c r="B76" s="7"/>
    </row>
    <row r="77" spans="2:2" x14ac:dyDescent="0.2">
      <c r="B77" s="7"/>
    </row>
    <row r="78" spans="2:2" x14ac:dyDescent="0.2">
      <c r="B78" s="7"/>
    </row>
    <row r="79" spans="2:2" x14ac:dyDescent="0.2">
      <c r="B79" s="7"/>
    </row>
    <row r="80" spans="2:2" x14ac:dyDescent="0.2">
      <c r="B80" s="7"/>
    </row>
    <row r="81" spans="2:2" x14ac:dyDescent="0.2">
      <c r="B81" s="7"/>
    </row>
    <row r="82" spans="2:2" x14ac:dyDescent="0.2">
      <c r="B82" s="7"/>
    </row>
    <row r="83" spans="2:2" x14ac:dyDescent="0.2">
      <c r="B83" s="7"/>
    </row>
    <row r="84" spans="2:2" x14ac:dyDescent="0.2">
      <c r="B84" s="7"/>
    </row>
    <row r="85" spans="2:2" x14ac:dyDescent="0.2">
      <c r="B85" s="7"/>
    </row>
    <row r="86" spans="2:2" x14ac:dyDescent="0.2">
      <c r="B86" s="7"/>
    </row>
    <row r="87" spans="2:2" x14ac:dyDescent="0.2">
      <c r="B87" s="7"/>
    </row>
    <row r="88" spans="2:2" x14ac:dyDescent="0.2">
      <c r="B88" s="7"/>
    </row>
    <row r="89" spans="2:2" x14ac:dyDescent="0.2">
      <c r="B89" s="7"/>
    </row>
    <row r="90" spans="2:2" x14ac:dyDescent="0.2">
      <c r="B90" s="7"/>
    </row>
    <row r="91" spans="2:2" x14ac:dyDescent="0.2">
      <c r="B91" s="7"/>
    </row>
    <row r="92" spans="2:2" x14ac:dyDescent="0.2">
      <c r="B92" s="7"/>
    </row>
    <row r="93" spans="2:2" x14ac:dyDescent="0.2">
      <c r="B93" s="7"/>
    </row>
    <row r="94" spans="2:2" x14ac:dyDescent="0.2">
      <c r="B94" s="7"/>
    </row>
    <row r="95" spans="2:2" x14ac:dyDescent="0.2">
      <c r="B95" s="7"/>
    </row>
    <row r="96" spans="2:2" x14ac:dyDescent="0.2">
      <c r="B96" s="7"/>
    </row>
    <row r="97" spans="2:2" x14ac:dyDescent="0.2">
      <c r="B97" s="7"/>
    </row>
    <row r="98" spans="2:2" x14ac:dyDescent="0.2">
      <c r="B98" s="7"/>
    </row>
    <row r="99" spans="2:2" x14ac:dyDescent="0.2">
      <c r="B99" s="7"/>
    </row>
    <row r="100" spans="2:2" x14ac:dyDescent="0.2">
      <c r="B100" s="7"/>
    </row>
  </sheetData>
  <pageMargins left="0.75" right="0.75" top="1" bottom="1" header="0.5" footer="0.5"/>
  <legacyDrawing r:id="rId1"/>
  <extLst>
    <ext xmlns:x14="http://schemas.microsoft.com/office/spreadsheetml/2009/9/main" uri="{CCE6A557-97BC-4b89-ADB6-D9C93CAAB3DF}">
      <x14:dataValidations xmlns:xm="http://schemas.microsoft.com/office/excel/2006/main" count="3">
        <x14:dataValidation type="list" operator="notEqual" allowBlank="1" showInputMessage="1" showErrorMessage="1">
          <x14:formula1>
            <xm:f>rt_unit!$A$2:$A$233</xm:f>
          </x14:formula1>
          <xm:sqref>D3:D100</xm:sqref>
        </x14:dataValidation>
        <x14:dataValidation type="list" operator="notEqual" allowBlank="1" showInputMessage="1" showErrorMessage="1">
          <x14:formula1>
            <xm:f>Enumerations!$Y$2:$Y$3</xm:f>
          </x14:formula1>
          <xm:sqref>E3:E100</xm:sqref>
        </x14:dataValidation>
        <x14:dataValidation type="list" operator="notEqual" allowBlank="1" showInputMessage="1" showErrorMessage="1">
          <x14:formula1>
            <xm:f>rt_coord_elev_method!$A$2:$A$10</xm:f>
          </x14:formula1>
          <xm:sqref>F3:F100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
  <sheetViews>
    <sheetView workbookViewId="0"/>
  </sheetViews>
  <sheetFormatPr defaultColWidth="9.140625" defaultRowHeight="12.75" customHeight="1" x14ac:dyDescent="0.2"/>
  <cols>
    <col min="1" max="1" width="16.85546875" customWidth="1"/>
    <col min="2" max="2" width="15.5703125" customWidth="1"/>
    <col min="3" max="3" width="21" customWidth="1"/>
    <col min="4" max="4" width="13" customWidth="1"/>
    <col min="5" max="5" width="12" customWidth="1"/>
    <col min="6" max="6" width="12.140625" customWidth="1"/>
    <col min="7" max="7" width="9.140625" customWidth="1"/>
    <col min="8" max="8" width="15.28515625" customWidth="1"/>
    <col min="9" max="9" width="11.42578125" customWidth="1"/>
    <col min="10" max="10" width="12.140625" customWidth="1"/>
    <col min="11" max="11" width="10.140625" customWidth="1"/>
  </cols>
  <sheetData>
    <row r="1" spans="1:11" ht="12.75" customHeight="1" x14ac:dyDescent="0.2">
      <c r="A1" s="2" t="s">
        <v>24880</v>
      </c>
      <c r="B1" s="2" t="s">
        <v>26727</v>
      </c>
      <c r="C1" s="2" t="s">
        <v>26773</v>
      </c>
      <c r="D1" s="2" t="s">
        <v>24882</v>
      </c>
      <c r="E1" s="1" t="s">
        <v>24883</v>
      </c>
      <c r="F1" s="1" t="s">
        <v>26714</v>
      </c>
      <c r="G1" t="s">
        <v>26775</v>
      </c>
      <c r="H1" s="3" t="s">
        <v>26776</v>
      </c>
      <c r="I1" t="s">
        <v>26777</v>
      </c>
      <c r="J1" t="s">
        <v>26778</v>
      </c>
      <c r="K1" t="s">
        <v>23801</v>
      </c>
    </row>
    <row r="2" spans="1:11" ht="12.75" customHeight="1" x14ac:dyDescent="0.2">
      <c r="A2" s="4" t="s">
        <v>1</v>
      </c>
      <c r="B2" s="4" t="s">
        <v>1451</v>
      </c>
      <c r="C2" s="4" t="s">
        <v>1451</v>
      </c>
      <c r="D2" s="4" t="s">
        <v>1657</v>
      </c>
      <c r="E2" s="4" t="s">
        <v>1657</v>
      </c>
      <c r="F2" s="4" t="s">
        <v>23397</v>
      </c>
      <c r="G2" s="4" t="s">
        <v>1657</v>
      </c>
      <c r="H2" s="4" t="s">
        <v>23397</v>
      </c>
      <c r="I2" s="4" t="s">
        <v>1657</v>
      </c>
      <c r="J2" s="4" t="s">
        <v>23397</v>
      </c>
      <c r="K2" s="4" t="s">
        <v>1444</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4">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rt_well_segment_type!$J$2:$J$20</xm:f>
          </x14:formula1>
          <xm:sqref>B3:B100</xm:sqref>
        </x14:dataValidation>
        <x14:dataValidation type="list" operator="notEqual" allowBlank="1" showInputMessage="1" showErrorMessage="1">
          <x14:formula1>
            <xm:f>rt_well_segment_type!$K$2:$K$23</xm:f>
          </x14:formula1>
          <xm:sqref>C3:C100</xm:sqref>
        </x14:dataValidation>
        <x14:dataValidation type="list" operator="notEqual" allowBlank="1" showInputMessage="1" showErrorMessage="1">
          <x14:formula1>
            <xm:f>rt_unit!$A$2:$A$233</xm:f>
          </x14:formula1>
          <xm:sqref>F3:F100 H3:H100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
  <sheetViews>
    <sheetView tabSelected="1" workbookViewId="0">
      <selection activeCell="H3" sqref="H3"/>
    </sheetView>
  </sheetViews>
  <sheetFormatPr defaultColWidth="9.140625" defaultRowHeight="12.75" customHeight="1" x14ac:dyDescent="0.2"/>
  <cols>
    <col min="1" max="1" width="16.85546875" customWidth="1"/>
    <col min="2" max="2" width="20.42578125" customWidth="1"/>
    <col min="3" max="3" width="17.42578125" customWidth="1"/>
    <col min="4" max="4" width="18.7109375" customWidth="1"/>
    <col min="5" max="5" width="15.5703125" customWidth="1"/>
    <col min="6" max="6" width="14.28515625" customWidth="1"/>
    <col min="7" max="7" width="22.85546875" customWidth="1"/>
    <col min="8" max="8" width="12.140625" customWidth="1"/>
    <col min="9" max="9" width="16" customWidth="1"/>
    <col min="10" max="10" width="20.7109375" customWidth="1"/>
    <col min="11" max="11" width="15.85546875" customWidth="1"/>
    <col min="12" max="12" width="11.5703125" customWidth="1"/>
    <col min="13" max="13" width="12.140625" customWidth="1"/>
    <col min="14" max="14" width="10.42578125" customWidth="1"/>
    <col min="15" max="15" width="10.140625" customWidth="1"/>
  </cols>
  <sheetData>
    <row r="1" spans="1:15" ht="12.75" customHeight="1" x14ac:dyDescent="0.2">
      <c r="A1" s="2" t="s">
        <v>24880</v>
      </c>
      <c r="B1" s="2" t="s">
        <v>26779</v>
      </c>
      <c r="C1" t="s">
        <v>26780</v>
      </c>
      <c r="D1" s="1" t="s">
        <v>26781</v>
      </c>
      <c r="E1" t="s">
        <v>26782</v>
      </c>
      <c r="F1" t="s">
        <v>26783</v>
      </c>
      <c r="G1" t="s">
        <v>26784</v>
      </c>
      <c r="H1" s="1" t="s">
        <v>26714</v>
      </c>
      <c r="I1" t="s">
        <v>26785</v>
      </c>
      <c r="J1" t="s">
        <v>26786</v>
      </c>
      <c r="K1" t="s">
        <v>26787</v>
      </c>
      <c r="L1" t="s">
        <v>26790</v>
      </c>
      <c r="M1" t="s">
        <v>26791</v>
      </c>
      <c r="N1" t="s">
        <v>26792</v>
      </c>
      <c r="O1" t="s">
        <v>23801</v>
      </c>
    </row>
    <row r="2" spans="1:15" ht="12.75" customHeight="1" x14ac:dyDescent="0.2">
      <c r="A2" s="4" t="s">
        <v>1</v>
      </c>
      <c r="B2" s="4" t="s">
        <v>26261</v>
      </c>
      <c r="C2" s="4" t="s">
        <v>1657</v>
      </c>
      <c r="D2" s="4" t="s">
        <v>1657</v>
      </c>
      <c r="E2" s="4" t="s">
        <v>1657</v>
      </c>
      <c r="F2" s="4" t="s">
        <v>1657</v>
      </c>
      <c r="G2" s="4" t="s">
        <v>1657</v>
      </c>
      <c r="H2" s="4" t="s">
        <v>23397</v>
      </c>
      <c r="I2" s="4" t="s">
        <v>1624</v>
      </c>
      <c r="J2" s="4" t="s">
        <v>1451</v>
      </c>
      <c r="K2" s="4" t="s">
        <v>1424</v>
      </c>
      <c r="L2" s="4" t="s">
        <v>1657</v>
      </c>
      <c r="M2" s="4" t="s">
        <v>1657</v>
      </c>
      <c r="N2" s="4" t="s">
        <v>1451</v>
      </c>
      <c r="O2" s="4" t="s">
        <v>1444</v>
      </c>
    </row>
    <row r="3" spans="1:15" ht="12.75" customHeight="1" x14ac:dyDescent="0.2">
      <c r="B3" s="7"/>
    </row>
    <row r="4" spans="1:15" ht="12.75" customHeight="1" x14ac:dyDescent="0.2">
      <c r="B4" s="7"/>
    </row>
    <row r="5" spans="1:15" ht="12.75" customHeight="1" x14ac:dyDescent="0.2">
      <c r="B5" s="7"/>
    </row>
    <row r="6" spans="1:15" ht="12.75" customHeight="1" x14ac:dyDescent="0.2">
      <c r="B6" s="7"/>
    </row>
    <row r="7" spans="1:15" ht="12.75" customHeight="1" x14ac:dyDescent="0.2">
      <c r="B7" s="7"/>
    </row>
    <row r="8" spans="1:15" ht="12.75" customHeight="1" x14ac:dyDescent="0.2">
      <c r="B8" s="7"/>
    </row>
    <row r="9" spans="1:15" ht="12.75" customHeight="1" x14ac:dyDescent="0.2">
      <c r="B9" s="7"/>
    </row>
    <row r="10" spans="1:15" ht="12.75" customHeight="1" x14ac:dyDescent="0.2">
      <c r="B10" s="7"/>
    </row>
    <row r="11" spans="1:15" ht="12.75" customHeight="1" x14ac:dyDescent="0.2">
      <c r="B11" s="7"/>
    </row>
    <row r="12" spans="1:15" ht="12.75" customHeight="1" x14ac:dyDescent="0.2">
      <c r="B12" s="7"/>
    </row>
    <row r="13" spans="1:15" ht="12.75" customHeight="1" x14ac:dyDescent="0.2">
      <c r="B13" s="7"/>
    </row>
    <row r="14" spans="1:15" ht="12.75" customHeight="1" x14ac:dyDescent="0.2">
      <c r="B14" s="7"/>
    </row>
    <row r="15" spans="1:15" ht="12.75" customHeight="1" x14ac:dyDescent="0.2">
      <c r="B15" s="7"/>
    </row>
    <row r="16" spans="1:15" ht="12.75" customHeight="1" x14ac:dyDescent="0.2">
      <c r="B16" s="7"/>
    </row>
    <row r="17" spans="2:2" ht="12.75" customHeight="1" x14ac:dyDescent="0.2">
      <c r="B17" s="7"/>
    </row>
    <row r="18" spans="2:2" ht="12.75" customHeight="1" x14ac:dyDescent="0.2">
      <c r="B18" s="7"/>
    </row>
    <row r="19" spans="2:2" ht="12.75" customHeight="1" x14ac:dyDescent="0.2">
      <c r="B19" s="7"/>
    </row>
    <row r="20" spans="2:2" ht="12.75" customHeight="1" x14ac:dyDescent="0.2">
      <c r="B20" s="7"/>
    </row>
    <row r="21" spans="2:2" ht="12.75" customHeight="1" x14ac:dyDescent="0.2">
      <c r="B21" s="7"/>
    </row>
    <row r="22" spans="2:2" ht="12.75" customHeight="1" x14ac:dyDescent="0.2">
      <c r="B22" s="7"/>
    </row>
    <row r="23" spans="2:2" ht="12.75" customHeight="1" x14ac:dyDescent="0.2">
      <c r="B23" s="7"/>
    </row>
    <row r="24" spans="2:2" ht="12.75" customHeight="1" x14ac:dyDescent="0.2">
      <c r="B24" s="7"/>
    </row>
    <row r="25" spans="2:2" ht="12.75" customHeight="1" x14ac:dyDescent="0.2">
      <c r="B25" s="7"/>
    </row>
    <row r="26" spans="2:2" ht="12.75" customHeight="1" x14ac:dyDescent="0.2">
      <c r="B26" s="7"/>
    </row>
    <row r="27" spans="2:2" ht="12.75" customHeight="1" x14ac:dyDescent="0.2">
      <c r="B27" s="7"/>
    </row>
    <row r="28" spans="2:2" ht="12.75" customHeight="1" x14ac:dyDescent="0.2">
      <c r="B28" s="7"/>
    </row>
    <row r="29" spans="2:2" ht="12.75" customHeight="1" x14ac:dyDescent="0.2">
      <c r="B29" s="7"/>
    </row>
    <row r="30" spans="2:2" ht="12.75" customHeight="1" x14ac:dyDescent="0.2">
      <c r="B30" s="7"/>
    </row>
    <row r="31" spans="2:2" ht="12.75" customHeight="1" x14ac:dyDescent="0.2">
      <c r="B31" s="7"/>
    </row>
    <row r="32" spans="2:2" ht="12.75" customHeight="1" x14ac:dyDescent="0.2">
      <c r="B32" s="7"/>
    </row>
    <row r="33" spans="2:2" ht="12.75" customHeight="1" x14ac:dyDescent="0.2">
      <c r="B33" s="7"/>
    </row>
    <row r="34" spans="2:2" ht="12.75" customHeight="1" x14ac:dyDescent="0.2">
      <c r="B34" s="7"/>
    </row>
    <row r="35" spans="2:2" ht="12.75" customHeight="1" x14ac:dyDescent="0.2">
      <c r="B35" s="7"/>
    </row>
    <row r="36" spans="2:2" ht="12.75" customHeight="1" x14ac:dyDescent="0.2">
      <c r="B36" s="7"/>
    </row>
    <row r="37" spans="2:2" ht="12.75" customHeight="1" x14ac:dyDescent="0.2">
      <c r="B37" s="7"/>
    </row>
    <row r="38" spans="2:2" ht="12.75" customHeight="1" x14ac:dyDescent="0.2">
      <c r="B38" s="7"/>
    </row>
    <row r="39" spans="2:2" ht="12.75" customHeight="1" x14ac:dyDescent="0.2">
      <c r="B39" s="7"/>
    </row>
    <row r="40" spans="2:2" ht="12.75" customHeight="1" x14ac:dyDescent="0.2">
      <c r="B40" s="7"/>
    </row>
    <row r="41" spans="2:2" ht="12.75" customHeight="1" x14ac:dyDescent="0.2">
      <c r="B41" s="7"/>
    </row>
    <row r="42" spans="2:2" ht="12.75" customHeight="1" x14ac:dyDescent="0.2">
      <c r="B42" s="7"/>
    </row>
    <row r="43" spans="2:2" ht="12.75" customHeight="1" x14ac:dyDescent="0.2">
      <c r="B43" s="7"/>
    </row>
    <row r="44" spans="2:2" ht="12.75" customHeight="1" x14ac:dyDescent="0.2">
      <c r="B44" s="7"/>
    </row>
    <row r="45" spans="2:2" x14ac:dyDescent="0.2">
      <c r="B45" s="7"/>
    </row>
    <row r="46" spans="2:2" x14ac:dyDescent="0.2">
      <c r="B46" s="7"/>
    </row>
    <row r="47" spans="2:2" x14ac:dyDescent="0.2">
      <c r="B47" s="7"/>
    </row>
    <row r="48" spans="2:2"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row r="62" spans="2:2" x14ac:dyDescent="0.2">
      <c r="B62" s="7"/>
    </row>
    <row r="63" spans="2:2" x14ac:dyDescent="0.2">
      <c r="B63" s="7"/>
    </row>
    <row r="64" spans="2:2" x14ac:dyDescent="0.2">
      <c r="B64" s="7"/>
    </row>
    <row r="65" spans="2:2" x14ac:dyDescent="0.2">
      <c r="B65" s="7"/>
    </row>
    <row r="66" spans="2:2" x14ac:dyDescent="0.2">
      <c r="B66" s="7"/>
    </row>
    <row r="67" spans="2:2" x14ac:dyDescent="0.2">
      <c r="B67" s="7"/>
    </row>
    <row r="68" spans="2:2" x14ac:dyDescent="0.2">
      <c r="B68" s="7"/>
    </row>
    <row r="69" spans="2:2" x14ac:dyDescent="0.2">
      <c r="B69" s="7"/>
    </row>
    <row r="70" spans="2:2" x14ac:dyDescent="0.2">
      <c r="B70" s="7"/>
    </row>
    <row r="71" spans="2:2" x14ac:dyDescent="0.2">
      <c r="B71" s="7"/>
    </row>
    <row r="72" spans="2:2" x14ac:dyDescent="0.2">
      <c r="B72" s="7"/>
    </row>
    <row r="73" spans="2:2" x14ac:dyDescent="0.2">
      <c r="B73" s="7"/>
    </row>
    <row r="74" spans="2:2" x14ac:dyDescent="0.2">
      <c r="B74" s="7"/>
    </row>
    <row r="75" spans="2:2" x14ac:dyDescent="0.2">
      <c r="B75" s="7"/>
    </row>
    <row r="76" spans="2:2" x14ac:dyDescent="0.2">
      <c r="B76" s="7"/>
    </row>
    <row r="77" spans="2:2" x14ac:dyDescent="0.2">
      <c r="B77" s="7"/>
    </row>
    <row r="78" spans="2:2" x14ac:dyDescent="0.2">
      <c r="B78" s="7"/>
    </row>
    <row r="79" spans="2:2" x14ac:dyDescent="0.2">
      <c r="B79" s="7"/>
    </row>
    <row r="80" spans="2:2" x14ac:dyDescent="0.2">
      <c r="B80" s="7"/>
    </row>
    <row r="81" spans="2:2" x14ac:dyDescent="0.2">
      <c r="B81" s="7"/>
    </row>
    <row r="82" spans="2:2" x14ac:dyDescent="0.2">
      <c r="B82" s="7"/>
    </row>
    <row r="83" spans="2:2" x14ac:dyDescent="0.2">
      <c r="B83" s="7"/>
    </row>
    <row r="84" spans="2:2" x14ac:dyDescent="0.2">
      <c r="B84" s="7"/>
    </row>
    <row r="85" spans="2:2" x14ac:dyDescent="0.2">
      <c r="B85" s="7"/>
    </row>
    <row r="86" spans="2:2" x14ac:dyDescent="0.2">
      <c r="B86" s="7"/>
    </row>
    <row r="87" spans="2:2" x14ac:dyDescent="0.2">
      <c r="B87" s="7"/>
    </row>
    <row r="88" spans="2:2" x14ac:dyDescent="0.2">
      <c r="B88" s="7"/>
    </row>
    <row r="89" spans="2:2" x14ac:dyDescent="0.2">
      <c r="B89" s="7"/>
    </row>
    <row r="90" spans="2:2" x14ac:dyDescent="0.2">
      <c r="B90" s="7"/>
    </row>
    <row r="91" spans="2:2" x14ac:dyDescent="0.2">
      <c r="B91" s="7"/>
    </row>
    <row r="92" spans="2:2" x14ac:dyDescent="0.2">
      <c r="B92" s="7"/>
    </row>
    <row r="93" spans="2:2" x14ac:dyDescent="0.2">
      <c r="B93" s="7"/>
    </row>
    <row r="94" spans="2:2" x14ac:dyDescent="0.2">
      <c r="B94" s="7"/>
    </row>
    <row r="95" spans="2:2" x14ac:dyDescent="0.2">
      <c r="B95" s="7"/>
    </row>
    <row r="96" spans="2:2" x14ac:dyDescent="0.2">
      <c r="B96" s="7"/>
    </row>
    <row r="97" spans="2:2" x14ac:dyDescent="0.2">
      <c r="B97" s="7"/>
    </row>
    <row r="98" spans="2:2" x14ac:dyDescent="0.2">
      <c r="B98" s="7"/>
    </row>
    <row r="99" spans="2:2" x14ac:dyDescent="0.2">
      <c r="B99" s="7"/>
    </row>
    <row r="100" spans="2:2" x14ac:dyDescent="0.2">
      <c r="B100" s="7"/>
    </row>
  </sheetData>
  <pageMargins left="0.75" right="0.75" top="1" bottom="1" header="0.5" footer="0.5"/>
  <legacyDrawing r:id="rId1"/>
  <extLst>
    <ext xmlns:x14="http://schemas.microsoft.com/office/spreadsheetml/2009/9/main" uri="{CCE6A557-97BC-4b89-ADB6-D9C93CAAB3DF}">
      <x14:dataValidations xmlns:xm="http://schemas.microsoft.com/office/excel/2006/main" count="5">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rt_unit!$A$2:$A$233</xm:f>
          </x14:formula1>
          <xm:sqref>H3:H100</xm:sqref>
        </x14:dataValidation>
        <x14:dataValidation type="list" operator="notEqual" allowBlank="1" showInputMessage="1" showErrorMessage="1">
          <x14:formula1>
            <xm:f>Enumerations!$H$2:$H$3</xm:f>
          </x14:formula1>
          <xm:sqref>I3:I100</xm:sqref>
        </x14:dataValidation>
        <x14:dataValidation type="list" operator="notEqual" allowBlank="1" showInputMessage="1" showErrorMessage="1">
          <x14:formula1>
            <xm:f>Enumerations!$Z$2:$Z$3</xm:f>
          </x14:formula1>
          <xm:sqref>K3:K100</xm:sqref>
        </x14:dataValidation>
        <x14:dataValidation type="list" operator="notEqual" allowBlank="1" showInputMessage="1" showErrorMessage="1">
          <x14:formula1>
            <xm:f>Task_v1!$A$3:$A$100</xm:f>
          </x14:formula1>
          <xm:sqref>N3:N100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
  <sheetViews>
    <sheetView workbookViewId="0"/>
  </sheetViews>
  <sheetFormatPr defaultColWidth="9.140625" defaultRowHeight="12.75" customHeight="1" x14ac:dyDescent="0.2"/>
  <cols>
    <col min="1" max="1" width="16.85546875" customWidth="1"/>
    <col min="2" max="2" width="9.140625" customWidth="1"/>
    <col min="3" max="3" width="9" customWidth="1"/>
    <col min="4" max="4" width="11.7109375" customWidth="1"/>
    <col min="5" max="5" width="15.140625" customWidth="1"/>
    <col min="6" max="6" width="18.5703125" customWidth="1"/>
  </cols>
  <sheetData>
    <row r="1" spans="1:6" ht="12.75" customHeight="1" x14ac:dyDescent="0.2">
      <c r="A1" s="2" t="s">
        <v>24880</v>
      </c>
      <c r="B1" s="2" t="s">
        <v>26793</v>
      </c>
      <c r="C1" s="1" t="s">
        <v>26794</v>
      </c>
      <c r="D1" t="s">
        <v>26795</v>
      </c>
      <c r="E1" t="s">
        <v>23562</v>
      </c>
      <c r="F1" t="s">
        <v>26796</v>
      </c>
    </row>
    <row r="2" spans="1:6" ht="12.75" customHeight="1" x14ac:dyDescent="0.2">
      <c r="A2" s="4" t="s">
        <v>1</v>
      </c>
      <c r="B2" s="4" t="s">
        <v>1451</v>
      </c>
      <c r="C2" s="4" t="s">
        <v>1657</v>
      </c>
      <c r="D2" s="4" t="s">
        <v>1624</v>
      </c>
      <c r="E2" s="4" t="s">
        <v>1548</v>
      </c>
      <c r="F2" s="4" t="s">
        <v>1657</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2">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Enumerations!$H$2:$H$3</xm:f>
          </x14:formula1>
          <xm:sqref>D3:D100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
  <sheetViews>
    <sheetView workbookViewId="0"/>
  </sheetViews>
  <sheetFormatPr defaultColWidth="9.140625" defaultRowHeight="12.75" customHeight="1" x14ac:dyDescent="0.2"/>
  <cols>
    <col min="1" max="1" width="16.85546875" customWidth="1"/>
    <col min="2" max="2" width="11.7109375" customWidth="1"/>
    <col min="3" max="3" width="17.42578125" customWidth="1"/>
    <col min="4" max="4" width="11.42578125" customWidth="1"/>
    <col min="5" max="6" width="10.7109375" customWidth="1"/>
    <col min="7" max="7" width="12.85546875" customWidth="1"/>
    <col min="8" max="8" width="11.28515625" customWidth="1"/>
    <col min="9" max="9" width="13.85546875" customWidth="1"/>
    <col min="10" max="10" width="12.28515625" customWidth="1"/>
    <col min="11" max="11" width="10.42578125" customWidth="1"/>
    <col min="12" max="12" width="21.85546875" customWidth="1"/>
    <col min="13" max="13" width="10" customWidth="1"/>
    <col min="14" max="14" width="16.140625" customWidth="1"/>
    <col min="15" max="15" width="16.7109375" customWidth="1"/>
    <col min="16" max="16" width="18.7109375" customWidth="1"/>
    <col min="17" max="17" width="12.5703125" customWidth="1"/>
    <col min="18" max="18" width="10.140625" customWidth="1"/>
  </cols>
  <sheetData>
    <row r="1" spans="1:18" ht="12.75" customHeight="1" x14ac:dyDescent="0.2">
      <c r="A1" s="2" t="s">
        <v>24880</v>
      </c>
      <c r="B1" s="2" t="s">
        <v>26797</v>
      </c>
      <c r="C1" s="2" t="s">
        <v>26798</v>
      </c>
      <c r="D1" t="s">
        <v>24882</v>
      </c>
      <c r="E1" t="s">
        <v>24883</v>
      </c>
      <c r="F1" t="s">
        <v>26714</v>
      </c>
      <c r="G1" s="2" t="s">
        <v>26800</v>
      </c>
      <c r="H1" t="s">
        <v>26801</v>
      </c>
      <c r="I1" s="1" t="s">
        <v>26802</v>
      </c>
      <c r="J1" s="1" t="s">
        <v>26804</v>
      </c>
      <c r="K1" t="s">
        <v>26792</v>
      </c>
      <c r="L1" s="2" t="s">
        <v>26805</v>
      </c>
      <c r="M1" s="3" t="s">
        <v>26846</v>
      </c>
      <c r="N1" t="s">
        <v>26971</v>
      </c>
      <c r="O1" t="s">
        <v>26972</v>
      </c>
      <c r="P1" s="1" t="s">
        <v>26973</v>
      </c>
      <c r="Q1" s="1" t="s">
        <v>26974</v>
      </c>
      <c r="R1" t="s">
        <v>23801</v>
      </c>
    </row>
    <row r="2" spans="1:18" ht="12.75" customHeight="1" x14ac:dyDescent="0.2">
      <c r="A2" s="4" t="s">
        <v>1</v>
      </c>
      <c r="B2" s="4" t="s">
        <v>1310</v>
      </c>
      <c r="C2" s="4" t="s">
        <v>23397</v>
      </c>
      <c r="D2" s="4" t="s">
        <v>1657</v>
      </c>
      <c r="E2" s="4" t="s">
        <v>1657</v>
      </c>
      <c r="F2" s="4" t="s">
        <v>23397</v>
      </c>
      <c r="G2" s="4" t="s">
        <v>1446</v>
      </c>
      <c r="H2" s="4" t="s">
        <v>23591</v>
      </c>
      <c r="I2" s="4" t="s">
        <v>26803</v>
      </c>
      <c r="J2" s="4" t="s">
        <v>23397</v>
      </c>
      <c r="K2" s="4" t="s">
        <v>1451</v>
      </c>
      <c r="L2" s="4" t="s">
        <v>1424</v>
      </c>
      <c r="M2" s="4" t="s">
        <v>1451</v>
      </c>
      <c r="N2" s="4" t="s">
        <v>1310</v>
      </c>
      <c r="O2" s="4" t="s">
        <v>1310</v>
      </c>
      <c r="P2" s="4" t="s">
        <v>1624</v>
      </c>
      <c r="Q2" s="4" t="s">
        <v>1424</v>
      </c>
      <c r="R2" s="4" t="s">
        <v>26978</v>
      </c>
    </row>
    <row r="3" spans="1:18" ht="12.75" customHeight="1" x14ac:dyDescent="0.2">
      <c r="G3" s="5"/>
    </row>
    <row r="4" spans="1:18" ht="12.75" customHeight="1" x14ac:dyDescent="0.2">
      <c r="G4" s="5"/>
    </row>
    <row r="5" spans="1:18" ht="12.75" customHeight="1" x14ac:dyDescent="0.2">
      <c r="G5" s="5"/>
    </row>
    <row r="6" spans="1:18" ht="12.75" customHeight="1" x14ac:dyDescent="0.2">
      <c r="G6" s="5"/>
    </row>
    <row r="7" spans="1:18" ht="12.75" customHeight="1" x14ac:dyDescent="0.2">
      <c r="G7" s="5"/>
    </row>
    <row r="8" spans="1:18" ht="12.75" customHeight="1" x14ac:dyDescent="0.2">
      <c r="G8" s="5"/>
    </row>
    <row r="9" spans="1:18" ht="12.75" customHeight="1" x14ac:dyDescent="0.2">
      <c r="G9" s="5"/>
    </row>
    <row r="10" spans="1:18" ht="12.75" customHeight="1" x14ac:dyDescent="0.2">
      <c r="G10" s="5"/>
    </row>
    <row r="11" spans="1:18" ht="12.75" customHeight="1" x14ac:dyDescent="0.2">
      <c r="G11" s="5"/>
    </row>
    <row r="12" spans="1:18" ht="12.75" customHeight="1" x14ac:dyDescent="0.2">
      <c r="G12" s="5"/>
    </row>
    <row r="13" spans="1:18" ht="12.75" customHeight="1" x14ac:dyDescent="0.2">
      <c r="G13" s="5"/>
    </row>
    <row r="14" spans="1:18" ht="12.75" customHeight="1" x14ac:dyDescent="0.2">
      <c r="G14" s="5"/>
    </row>
    <row r="15" spans="1:18" ht="12.75" customHeight="1" x14ac:dyDescent="0.2">
      <c r="G15" s="5"/>
    </row>
    <row r="16" spans="1:18" ht="12.75" customHeight="1" x14ac:dyDescent="0.2">
      <c r="G16" s="5"/>
    </row>
    <row r="17" spans="7:7" ht="12.75" customHeight="1" x14ac:dyDescent="0.2">
      <c r="G17" s="5"/>
    </row>
    <row r="18" spans="7:7" ht="12.75" customHeight="1" x14ac:dyDescent="0.2">
      <c r="G18" s="5"/>
    </row>
    <row r="19" spans="7:7" ht="12.75" customHeight="1" x14ac:dyDescent="0.2">
      <c r="G19" s="5"/>
    </row>
    <row r="20" spans="7:7" ht="12.75" customHeight="1" x14ac:dyDescent="0.2">
      <c r="G20" s="5"/>
    </row>
    <row r="21" spans="7:7" ht="12.75" customHeight="1" x14ac:dyDescent="0.2">
      <c r="G21" s="5"/>
    </row>
    <row r="22" spans="7:7" ht="12.75" customHeight="1" x14ac:dyDescent="0.2">
      <c r="G22" s="5"/>
    </row>
    <row r="23" spans="7:7" ht="12.75" customHeight="1" x14ac:dyDescent="0.2">
      <c r="G23" s="5"/>
    </row>
    <row r="24" spans="7:7" ht="12.75" customHeight="1" x14ac:dyDescent="0.2">
      <c r="G24" s="5"/>
    </row>
    <row r="25" spans="7:7" ht="12.75" customHeight="1" x14ac:dyDescent="0.2">
      <c r="G25" s="5"/>
    </row>
    <row r="26" spans="7:7" ht="12.75" customHeight="1" x14ac:dyDescent="0.2">
      <c r="G26" s="5"/>
    </row>
    <row r="27" spans="7:7" ht="12.75" customHeight="1" x14ac:dyDescent="0.2">
      <c r="G27" s="5"/>
    </row>
    <row r="28" spans="7:7" ht="12.75" customHeight="1" x14ac:dyDescent="0.2">
      <c r="G28" s="5"/>
    </row>
    <row r="29" spans="7:7" ht="12.75" customHeight="1" x14ac:dyDescent="0.2">
      <c r="G29" s="5"/>
    </row>
    <row r="30" spans="7:7" ht="12.75" customHeight="1" x14ac:dyDescent="0.2">
      <c r="G30" s="5"/>
    </row>
    <row r="31" spans="7:7" ht="12.75" customHeight="1" x14ac:dyDescent="0.2">
      <c r="G31" s="5"/>
    </row>
    <row r="32" spans="7:7" ht="12.75" customHeight="1" x14ac:dyDescent="0.2">
      <c r="G32" s="5"/>
    </row>
    <row r="33" spans="7:7" ht="12.75" customHeight="1" x14ac:dyDescent="0.2">
      <c r="G33" s="5"/>
    </row>
    <row r="34" spans="7:7" ht="12.75" customHeight="1" x14ac:dyDescent="0.2">
      <c r="G34" s="5"/>
    </row>
    <row r="35" spans="7:7" ht="12.75" customHeight="1" x14ac:dyDescent="0.2">
      <c r="G35" s="5"/>
    </row>
    <row r="36" spans="7:7" ht="12.75" customHeight="1" x14ac:dyDescent="0.2">
      <c r="G36" s="5"/>
    </row>
    <row r="37" spans="7:7" ht="12.75" customHeight="1" x14ac:dyDescent="0.2">
      <c r="G37" s="5"/>
    </row>
    <row r="38" spans="7:7" ht="12.75" customHeight="1" x14ac:dyDescent="0.2">
      <c r="G38" s="5"/>
    </row>
    <row r="39" spans="7:7" ht="12.75" customHeight="1" x14ac:dyDescent="0.2">
      <c r="G39" s="5"/>
    </row>
    <row r="40" spans="7:7" ht="12.75" customHeight="1" x14ac:dyDescent="0.2">
      <c r="G40" s="5"/>
    </row>
    <row r="41" spans="7:7" ht="12.75" customHeight="1" x14ac:dyDescent="0.2">
      <c r="G41" s="5"/>
    </row>
    <row r="42" spans="7:7" ht="12.75" customHeight="1" x14ac:dyDescent="0.2">
      <c r="G42" s="5"/>
    </row>
    <row r="43" spans="7:7" ht="12.75" customHeight="1" x14ac:dyDescent="0.2">
      <c r="G43" s="5"/>
    </row>
    <row r="44" spans="7:7" ht="12.75" customHeight="1" x14ac:dyDescent="0.2">
      <c r="G44" s="5"/>
    </row>
    <row r="45" spans="7:7" x14ac:dyDescent="0.2">
      <c r="G45" s="5"/>
    </row>
    <row r="46" spans="7:7" x14ac:dyDescent="0.2">
      <c r="G46" s="5"/>
    </row>
    <row r="47" spans="7:7" x14ac:dyDescent="0.2">
      <c r="G47" s="5"/>
    </row>
    <row r="48" spans="7:7" x14ac:dyDescent="0.2">
      <c r="G48" s="5"/>
    </row>
    <row r="49" spans="7:7" x14ac:dyDescent="0.2">
      <c r="G49" s="5"/>
    </row>
    <row r="50" spans="7:7" x14ac:dyDescent="0.2">
      <c r="G50" s="5"/>
    </row>
    <row r="51" spans="7:7" x14ac:dyDescent="0.2">
      <c r="G51" s="5"/>
    </row>
    <row r="52" spans="7:7" x14ac:dyDescent="0.2">
      <c r="G52" s="5"/>
    </row>
    <row r="53" spans="7:7" x14ac:dyDescent="0.2">
      <c r="G53" s="5"/>
    </row>
    <row r="54" spans="7:7" x14ac:dyDescent="0.2">
      <c r="G54" s="5"/>
    </row>
    <row r="55" spans="7:7" x14ac:dyDescent="0.2">
      <c r="G55" s="5"/>
    </row>
    <row r="56" spans="7:7" x14ac:dyDescent="0.2">
      <c r="G56" s="5"/>
    </row>
    <row r="57" spans="7:7" x14ac:dyDescent="0.2">
      <c r="G57" s="5"/>
    </row>
    <row r="58" spans="7:7" x14ac:dyDescent="0.2">
      <c r="G58" s="5"/>
    </row>
    <row r="59" spans="7:7" x14ac:dyDescent="0.2">
      <c r="G59" s="5"/>
    </row>
    <row r="60" spans="7:7" x14ac:dyDescent="0.2">
      <c r="G60" s="5"/>
    </row>
    <row r="61" spans="7:7" x14ac:dyDescent="0.2">
      <c r="G61" s="5"/>
    </row>
    <row r="62" spans="7:7" x14ac:dyDescent="0.2">
      <c r="G62" s="5"/>
    </row>
    <row r="63" spans="7:7" x14ac:dyDescent="0.2">
      <c r="G63" s="5"/>
    </row>
    <row r="64" spans="7:7" x14ac:dyDescent="0.2">
      <c r="G64" s="5"/>
    </row>
    <row r="65" spans="7:7" x14ac:dyDescent="0.2">
      <c r="G65" s="5"/>
    </row>
    <row r="66" spans="7:7" x14ac:dyDescent="0.2">
      <c r="G66" s="5"/>
    </row>
    <row r="67" spans="7:7" x14ac:dyDescent="0.2">
      <c r="G67" s="5"/>
    </row>
    <row r="68" spans="7:7" x14ac:dyDescent="0.2">
      <c r="G68" s="5"/>
    </row>
    <row r="69" spans="7:7" x14ac:dyDescent="0.2">
      <c r="G69" s="5"/>
    </row>
    <row r="70" spans="7:7" x14ac:dyDescent="0.2">
      <c r="G70" s="5"/>
    </row>
    <row r="71" spans="7:7" x14ac:dyDescent="0.2">
      <c r="G71" s="5"/>
    </row>
    <row r="72" spans="7:7" x14ac:dyDescent="0.2">
      <c r="G72" s="5"/>
    </row>
    <row r="73" spans="7:7" x14ac:dyDescent="0.2">
      <c r="G73" s="5"/>
    </row>
    <row r="74" spans="7:7" x14ac:dyDescent="0.2">
      <c r="G74" s="5"/>
    </row>
    <row r="75" spans="7:7" x14ac:dyDescent="0.2">
      <c r="G75" s="5"/>
    </row>
    <row r="76" spans="7:7" x14ac:dyDescent="0.2">
      <c r="G76" s="5"/>
    </row>
    <row r="77" spans="7:7" x14ac:dyDescent="0.2">
      <c r="G77" s="5"/>
    </row>
    <row r="78" spans="7:7" x14ac:dyDescent="0.2">
      <c r="G78" s="5"/>
    </row>
    <row r="79" spans="7:7" x14ac:dyDescent="0.2">
      <c r="G79" s="5"/>
    </row>
    <row r="80" spans="7:7" x14ac:dyDescent="0.2">
      <c r="G80" s="5"/>
    </row>
    <row r="81" spans="7:7" x14ac:dyDescent="0.2">
      <c r="G81" s="5"/>
    </row>
    <row r="82" spans="7:7" x14ac:dyDescent="0.2">
      <c r="G82" s="5"/>
    </row>
    <row r="83" spans="7:7" x14ac:dyDescent="0.2">
      <c r="G83" s="5"/>
    </row>
    <row r="84" spans="7:7" x14ac:dyDescent="0.2">
      <c r="G84" s="5"/>
    </row>
    <row r="85" spans="7:7" x14ac:dyDescent="0.2">
      <c r="G85" s="5"/>
    </row>
    <row r="86" spans="7:7" x14ac:dyDescent="0.2">
      <c r="G86" s="5"/>
    </row>
    <row r="87" spans="7:7" x14ac:dyDescent="0.2">
      <c r="G87" s="5"/>
    </row>
    <row r="88" spans="7:7" x14ac:dyDescent="0.2">
      <c r="G88" s="5"/>
    </row>
    <row r="89" spans="7:7" x14ac:dyDescent="0.2">
      <c r="G89" s="5"/>
    </row>
    <row r="90" spans="7:7" x14ac:dyDescent="0.2">
      <c r="G90" s="5"/>
    </row>
    <row r="91" spans="7:7" x14ac:dyDescent="0.2">
      <c r="G91" s="5"/>
    </row>
    <row r="92" spans="7:7" x14ac:dyDescent="0.2">
      <c r="G92" s="5"/>
    </row>
    <row r="93" spans="7:7" x14ac:dyDescent="0.2">
      <c r="G93" s="5"/>
    </row>
    <row r="94" spans="7:7" x14ac:dyDescent="0.2">
      <c r="G94" s="5"/>
    </row>
    <row r="95" spans="7:7" x14ac:dyDescent="0.2">
      <c r="G95" s="5"/>
    </row>
    <row r="96" spans="7:7" x14ac:dyDescent="0.2">
      <c r="G96" s="5"/>
    </row>
    <row r="97" spans="7:7" x14ac:dyDescent="0.2">
      <c r="G97" s="5"/>
    </row>
    <row r="98" spans="7:7" x14ac:dyDescent="0.2">
      <c r="G98" s="5"/>
    </row>
    <row r="99" spans="7:7" x14ac:dyDescent="0.2">
      <c r="G99" s="5"/>
    </row>
    <row r="100" spans="7:7" x14ac:dyDescent="0.2">
      <c r="G100" s="5"/>
    </row>
  </sheetData>
  <pageMargins left="0.75" right="0.75" top="1" bottom="1" header="0.5" footer="0.5"/>
  <legacyDrawing r:id="rId1"/>
  <extLst>
    <ext xmlns:x14="http://schemas.microsoft.com/office/spreadsheetml/2009/9/main" uri="{CCE6A557-97BC-4b89-ADB6-D9C93CAAB3DF}">
      <x14:dataValidations xmlns:xm="http://schemas.microsoft.com/office/excel/2006/main" count="7">
        <x14:dataValidation type="list" operator="notEqual" allowBlank="1" showInputMessage="1" showErrorMessage="1">
          <x14:formula1>
            <xm:f>Enumerations!$AA$2:$AA$3</xm:f>
          </x14:formula1>
          <xm:sqref>F3:F100</xm:sqref>
        </x14:dataValidation>
        <x14:dataValidation type="list" operator="notEqual" allowBlank="1" showInputMessage="1" showErrorMessage="1">
          <x14:formula1>
            <xm:f>rt_unit!$A$2:$A$233</xm:f>
          </x14:formula1>
          <xm:sqref>J3:J100</xm:sqref>
        </x14:dataValidation>
        <x14:dataValidation type="list" operator="notEqual" allowBlank="1" showInputMessage="1" showErrorMessage="1">
          <x14:formula1>
            <xm:f>Task_v1!$A$3:$A$100</xm:f>
          </x14:formula1>
          <xm:sqref>K3:K100</xm:sqref>
        </x14:dataValidation>
        <x14:dataValidation type="list" operator="notEqual" allowBlank="1" showInputMessage="1" showErrorMessage="1">
          <x14:formula1>
            <xm:f>Enumerations!$AB$2:$AB$54</xm:f>
          </x14:formula1>
          <xm:sqref>L3:L100</xm:sqref>
        </x14:dataValidation>
        <x14:dataValidation type="list" operator="notEqual" allowBlank="1" showInputMessage="1" showErrorMessage="1">
          <x14:formula1>
            <xm:f>rt_qualifier!$A$2:$A$60</xm:f>
          </x14:formula1>
          <xm:sqref>M3:M100</xm:sqref>
        </x14:dataValidation>
        <x14:dataValidation type="list" operator="notEqual" allowBlank="1" showInputMessage="1" showErrorMessage="1">
          <x14:formula1>
            <xm:f>Enumerations!$H$2:$H$3</xm:f>
          </x14:formula1>
          <xm:sqref>P3:P100</xm:sqref>
        </x14:dataValidation>
        <x14:dataValidation type="list" operator="notEqual" allowBlank="1" showInputMessage="1" showErrorMessage="1">
          <x14:formula1>
            <xm:f>Enumerations!$AC$2:$AC$4</xm:f>
          </x14:formula1>
          <xm:sqref>Q3:Q100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
  <sheetViews>
    <sheetView workbookViewId="0"/>
  </sheetViews>
  <sheetFormatPr defaultColWidth="9.140625" defaultRowHeight="12.75" customHeight="1" x14ac:dyDescent="0.2"/>
  <cols>
    <col min="1" max="1" width="13.28515625" customWidth="1"/>
    <col min="2" max="2" width="13.5703125" customWidth="1"/>
    <col min="3" max="3" width="21.85546875" customWidth="1"/>
    <col min="4" max="4" width="19.85546875" customWidth="1"/>
    <col min="5" max="5" width="16.42578125" customWidth="1"/>
    <col min="6" max="6" width="19.28515625" customWidth="1"/>
    <col min="7" max="7" width="21.42578125" customWidth="1"/>
    <col min="8" max="8" width="14.140625" customWidth="1"/>
    <col min="9" max="9" width="13.28515625" customWidth="1"/>
    <col min="10" max="10" width="11.42578125" customWidth="1"/>
    <col min="11" max="12" width="10.7109375" customWidth="1"/>
    <col min="13" max="13" width="16.42578125" customWidth="1"/>
    <col min="14" max="14" width="16.28515625" customWidth="1"/>
    <col min="15" max="15" width="19.28515625" customWidth="1"/>
    <col min="16" max="16" width="18.42578125" customWidth="1"/>
    <col min="17" max="17" width="10.42578125" customWidth="1"/>
    <col min="18" max="18" width="16.85546875" customWidth="1"/>
    <col min="19" max="20" width="15.28515625" customWidth="1"/>
    <col min="21" max="21" width="12.42578125" customWidth="1"/>
    <col min="22" max="22" width="15" customWidth="1"/>
    <col min="23" max="23" width="13" customWidth="1"/>
    <col min="24" max="24" width="10.140625" customWidth="1"/>
  </cols>
  <sheetData>
    <row r="1" spans="1:24" ht="12.75" customHeight="1" x14ac:dyDescent="0.2">
      <c r="A1" s="2" t="s">
        <v>26979</v>
      </c>
      <c r="B1" t="s">
        <v>26981</v>
      </c>
      <c r="C1" s="1" t="s">
        <v>26805</v>
      </c>
      <c r="D1" s="1" t="s">
        <v>26982</v>
      </c>
      <c r="E1" s="1" t="s">
        <v>27048</v>
      </c>
      <c r="F1" t="s">
        <v>27050</v>
      </c>
      <c r="G1" t="s">
        <v>27051</v>
      </c>
      <c r="H1" s="1" t="s">
        <v>27052</v>
      </c>
      <c r="I1" t="s">
        <v>1654</v>
      </c>
      <c r="J1" t="s">
        <v>24882</v>
      </c>
      <c r="K1" t="s">
        <v>24883</v>
      </c>
      <c r="L1" t="s">
        <v>26714</v>
      </c>
      <c r="M1" t="s">
        <v>27053</v>
      </c>
      <c r="N1" t="s">
        <v>27054</v>
      </c>
      <c r="O1" t="s">
        <v>27055</v>
      </c>
      <c r="P1" t="s">
        <v>27056</v>
      </c>
      <c r="Q1" t="s">
        <v>26792</v>
      </c>
      <c r="R1" t="s">
        <v>27057</v>
      </c>
      <c r="S1" s="1" t="s">
        <v>27058</v>
      </c>
      <c r="T1" t="s">
        <v>27059</v>
      </c>
      <c r="U1" s="1" t="s">
        <v>27060</v>
      </c>
      <c r="V1" t="s">
        <v>27061</v>
      </c>
      <c r="W1" t="s">
        <v>27062</v>
      </c>
      <c r="X1" t="s">
        <v>27063</v>
      </c>
    </row>
    <row r="2" spans="1:24" ht="12.75" customHeight="1" x14ac:dyDescent="0.2">
      <c r="A2" s="4" t="s">
        <v>26980</v>
      </c>
      <c r="B2" s="4" t="s">
        <v>1312</v>
      </c>
      <c r="C2" s="4" t="s">
        <v>1424</v>
      </c>
      <c r="D2" s="4" t="s">
        <v>26983</v>
      </c>
      <c r="E2" s="4" t="s">
        <v>1424</v>
      </c>
      <c r="F2" s="4" t="s">
        <v>1310</v>
      </c>
      <c r="G2" s="4" t="s">
        <v>1424</v>
      </c>
      <c r="H2" s="4" t="s">
        <v>26261</v>
      </c>
      <c r="I2" s="4" t="s">
        <v>1451</v>
      </c>
      <c r="J2" s="4" t="s">
        <v>1657</v>
      </c>
      <c r="K2" s="4" t="s">
        <v>1657</v>
      </c>
      <c r="L2" s="4" t="s">
        <v>23397</v>
      </c>
      <c r="M2" s="4" t="s">
        <v>23397</v>
      </c>
      <c r="N2" s="4" t="s">
        <v>1446</v>
      </c>
      <c r="O2" s="4" t="s">
        <v>1446</v>
      </c>
      <c r="P2" s="4" t="s">
        <v>1310</v>
      </c>
      <c r="Q2" s="4" t="s">
        <v>1451</v>
      </c>
      <c r="R2" s="4" t="s">
        <v>1317</v>
      </c>
      <c r="S2" s="4" t="s">
        <v>1624</v>
      </c>
      <c r="T2" s="4" t="s">
        <v>1444</v>
      </c>
      <c r="U2" s="4" t="s">
        <v>1624</v>
      </c>
      <c r="V2" s="4" t="s">
        <v>1624</v>
      </c>
      <c r="W2" s="4" t="s">
        <v>1444</v>
      </c>
      <c r="X2" s="4" t="s">
        <v>1444</v>
      </c>
    </row>
    <row r="3" spans="1:24" ht="12.75" customHeight="1" x14ac:dyDescent="0.2">
      <c r="H3" s="7"/>
      <c r="N3" s="5"/>
      <c r="O3" s="5"/>
    </row>
    <row r="4" spans="1:24" ht="12.75" customHeight="1" x14ac:dyDescent="0.2">
      <c r="H4" s="7"/>
      <c r="N4" s="5"/>
      <c r="O4" s="5"/>
    </row>
    <row r="5" spans="1:24" ht="12.75" customHeight="1" x14ac:dyDescent="0.2">
      <c r="H5" s="7"/>
      <c r="N5" s="5"/>
      <c r="O5" s="5"/>
    </row>
    <row r="6" spans="1:24" ht="12.75" customHeight="1" x14ac:dyDescent="0.2">
      <c r="H6" s="7"/>
      <c r="N6" s="5"/>
      <c r="O6" s="5"/>
    </row>
    <row r="7" spans="1:24" ht="12.75" customHeight="1" x14ac:dyDescent="0.2">
      <c r="H7" s="7"/>
      <c r="N7" s="5"/>
      <c r="O7" s="5"/>
    </row>
    <row r="8" spans="1:24" ht="12.75" customHeight="1" x14ac:dyDescent="0.2">
      <c r="H8" s="7"/>
      <c r="N8" s="5"/>
      <c r="O8" s="5"/>
    </row>
    <row r="9" spans="1:24" ht="12.75" customHeight="1" x14ac:dyDescent="0.2">
      <c r="H9" s="7"/>
      <c r="N9" s="5"/>
      <c r="O9" s="5"/>
    </row>
    <row r="10" spans="1:24" ht="12.75" customHeight="1" x14ac:dyDescent="0.2">
      <c r="H10" s="7"/>
      <c r="N10" s="5"/>
      <c r="O10" s="5"/>
    </row>
    <row r="11" spans="1:24" ht="12.75" customHeight="1" x14ac:dyDescent="0.2">
      <c r="H11" s="7"/>
      <c r="N11" s="5"/>
      <c r="O11" s="5"/>
    </row>
    <row r="12" spans="1:24" ht="12.75" customHeight="1" x14ac:dyDescent="0.2">
      <c r="H12" s="7"/>
      <c r="N12" s="5"/>
      <c r="O12" s="5"/>
    </row>
    <row r="13" spans="1:24" ht="12.75" customHeight="1" x14ac:dyDescent="0.2">
      <c r="H13" s="7"/>
      <c r="N13" s="5"/>
      <c r="O13" s="5"/>
    </row>
    <row r="14" spans="1:24" ht="12.75" customHeight="1" x14ac:dyDescent="0.2">
      <c r="H14" s="7"/>
      <c r="N14" s="5"/>
      <c r="O14" s="5"/>
    </row>
    <row r="15" spans="1:24" ht="12.75" customHeight="1" x14ac:dyDescent="0.2">
      <c r="H15" s="7"/>
      <c r="N15" s="5"/>
      <c r="O15" s="5"/>
    </row>
    <row r="16" spans="1:24" ht="12.75" customHeight="1" x14ac:dyDescent="0.2">
      <c r="H16" s="7"/>
      <c r="N16" s="5"/>
      <c r="O16" s="5"/>
    </row>
    <row r="17" spans="8:15" ht="12.75" customHeight="1" x14ac:dyDescent="0.2">
      <c r="H17" s="7"/>
      <c r="N17" s="5"/>
      <c r="O17" s="5"/>
    </row>
    <row r="18" spans="8:15" ht="12.75" customHeight="1" x14ac:dyDescent="0.2">
      <c r="H18" s="7"/>
      <c r="N18" s="5"/>
      <c r="O18" s="5"/>
    </row>
    <row r="19" spans="8:15" ht="12.75" customHeight="1" x14ac:dyDescent="0.2">
      <c r="H19" s="7"/>
      <c r="N19" s="5"/>
      <c r="O19" s="5"/>
    </row>
    <row r="20" spans="8:15" ht="12.75" customHeight="1" x14ac:dyDescent="0.2">
      <c r="H20" s="7"/>
      <c r="N20" s="5"/>
      <c r="O20" s="5"/>
    </row>
    <row r="21" spans="8:15" ht="12.75" customHeight="1" x14ac:dyDescent="0.2">
      <c r="H21" s="7"/>
      <c r="N21" s="5"/>
      <c r="O21" s="5"/>
    </row>
    <row r="22" spans="8:15" ht="12.75" customHeight="1" x14ac:dyDescent="0.2">
      <c r="H22" s="7"/>
      <c r="N22" s="5"/>
      <c r="O22" s="5"/>
    </row>
    <row r="23" spans="8:15" ht="12.75" customHeight="1" x14ac:dyDescent="0.2">
      <c r="H23" s="7"/>
      <c r="N23" s="5"/>
      <c r="O23" s="5"/>
    </row>
    <row r="24" spans="8:15" ht="12.75" customHeight="1" x14ac:dyDescent="0.2">
      <c r="H24" s="7"/>
      <c r="N24" s="5"/>
      <c r="O24" s="5"/>
    </row>
    <row r="25" spans="8:15" ht="12.75" customHeight="1" x14ac:dyDescent="0.2">
      <c r="H25" s="7"/>
      <c r="N25" s="5"/>
      <c r="O25" s="5"/>
    </row>
    <row r="26" spans="8:15" ht="12.75" customHeight="1" x14ac:dyDescent="0.2">
      <c r="H26" s="7"/>
      <c r="N26" s="5"/>
      <c r="O26" s="5"/>
    </row>
    <row r="27" spans="8:15" ht="12.75" customHeight="1" x14ac:dyDescent="0.2">
      <c r="H27" s="7"/>
      <c r="N27" s="5"/>
      <c r="O27" s="5"/>
    </row>
    <row r="28" spans="8:15" ht="12.75" customHeight="1" x14ac:dyDescent="0.2">
      <c r="H28" s="7"/>
      <c r="N28" s="5"/>
      <c r="O28" s="5"/>
    </row>
    <row r="29" spans="8:15" ht="12.75" customHeight="1" x14ac:dyDescent="0.2">
      <c r="H29" s="7"/>
      <c r="N29" s="5"/>
      <c r="O29" s="5"/>
    </row>
    <row r="30" spans="8:15" ht="12.75" customHeight="1" x14ac:dyDescent="0.2">
      <c r="H30" s="7"/>
      <c r="N30" s="5"/>
      <c r="O30" s="5"/>
    </row>
    <row r="31" spans="8:15" ht="12.75" customHeight="1" x14ac:dyDescent="0.2">
      <c r="H31" s="7"/>
      <c r="N31" s="5"/>
      <c r="O31" s="5"/>
    </row>
    <row r="32" spans="8:15" ht="12.75" customHeight="1" x14ac:dyDescent="0.2">
      <c r="H32" s="7"/>
      <c r="N32" s="5"/>
      <c r="O32" s="5"/>
    </row>
    <row r="33" spans="8:15" ht="12.75" customHeight="1" x14ac:dyDescent="0.2">
      <c r="H33" s="7"/>
      <c r="N33" s="5"/>
      <c r="O33" s="5"/>
    </row>
    <row r="34" spans="8:15" ht="12.75" customHeight="1" x14ac:dyDescent="0.2">
      <c r="H34" s="7"/>
      <c r="N34" s="5"/>
      <c r="O34" s="5"/>
    </row>
    <row r="35" spans="8:15" ht="12.75" customHeight="1" x14ac:dyDescent="0.2">
      <c r="H35" s="7"/>
      <c r="N35" s="5"/>
      <c r="O35" s="5"/>
    </row>
    <row r="36" spans="8:15" ht="12.75" customHeight="1" x14ac:dyDescent="0.2">
      <c r="H36" s="7"/>
      <c r="N36" s="5"/>
      <c r="O36" s="5"/>
    </row>
    <row r="37" spans="8:15" ht="12.75" customHeight="1" x14ac:dyDescent="0.2">
      <c r="H37" s="7"/>
      <c r="N37" s="5"/>
      <c r="O37" s="5"/>
    </row>
    <row r="38" spans="8:15" ht="12.75" customHeight="1" x14ac:dyDescent="0.2">
      <c r="H38" s="7"/>
      <c r="N38" s="5"/>
      <c r="O38" s="5"/>
    </row>
    <row r="39" spans="8:15" ht="12.75" customHeight="1" x14ac:dyDescent="0.2">
      <c r="H39" s="7"/>
      <c r="N39" s="5"/>
      <c r="O39" s="5"/>
    </row>
    <row r="40" spans="8:15" ht="12.75" customHeight="1" x14ac:dyDescent="0.2">
      <c r="H40" s="7"/>
      <c r="N40" s="5"/>
      <c r="O40" s="5"/>
    </row>
    <row r="41" spans="8:15" ht="12.75" customHeight="1" x14ac:dyDescent="0.2">
      <c r="H41" s="7"/>
      <c r="N41" s="5"/>
      <c r="O41" s="5"/>
    </row>
    <row r="42" spans="8:15" ht="12.75" customHeight="1" x14ac:dyDescent="0.2">
      <c r="H42" s="7"/>
      <c r="N42" s="5"/>
      <c r="O42" s="5"/>
    </row>
    <row r="43" spans="8:15" ht="12.75" customHeight="1" x14ac:dyDescent="0.2">
      <c r="H43" s="7"/>
      <c r="N43" s="5"/>
      <c r="O43" s="5"/>
    </row>
    <row r="44" spans="8:15" ht="12.75" customHeight="1" x14ac:dyDescent="0.2">
      <c r="H44" s="7"/>
      <c r="N44" s="5"/>
      <c r="O44" s="5"/>
    </row>
    <row r="45" spans="8:15" x14ac:dyDescent="0.2">
      <c r="H45" s="7"/>
      <c r="N45" s="5"/>
      <c r="O45" s="5"/>
    </row>
    <row r="46" spans="8:15" x14ac:dyDescent="0.2">
      <c r="H46" s="7"/>
      <c r="N46" s="5"/>
      <c r="O46" s="5"/>
    </row>
    <row r="47" spans="8:15" x14ac:dyDescent="0.2">
      <c r="H47" s="7"/>
      <c r="N47" s="5"/>
      <c r="O47" s="5"/>
    </row>
    <row r="48" spans="8:15" x14ac:dyDescent="0.2">
      <c r="H48" s="7"/>
      <c r="N48" s="5"/>
      <c r="O48" s="5"/>
    </row>
    <row r="49" spans="8:15" x14ac:dyDescent="0.2">
      <c r="H49" s="7"/>
      <c r="N49" s="5"/>
      <c r="O49" s="5"/>
    </row>
    <row r="50" spans="8:15" x14ac:dyDescent="0.2">
      <c r="H50" s="7"/>
      <c r="N50" s="5"/>
      <c r="O50" s="5"/>
    </row>
    <row r="51" spans="8:15" x14ac:dyDescent="0.2">
      <c r="H51" s="7"/>
      <c r="N51" s="5"/>
      <c r="O51" s="5"/>
    </row>
    <row r="52" spans="8:15" x14ac:dyDescent="0.2">
      <c r="H52" s="7"/>
      <c r="N52" s="5"/>
      <c r="O52" s="5"/>
    </row>
    <row r="53" spans="8:15" x14ac:dyDescent="0.2">
      <c r="H53" s="7"/>
      <c r="N53" s="5"/>
      <c r="O53" s="5"/>
    </row>
    <row r="54" spans="8:15" x14ac:dyDescent="0.2">
      <c r="H54" s="7"/>
      <c r="N54" s="5"/>
      <c r="O54" s="5"/>
    </row>
    <row r="55" spans="8:15" x14ac:dyDescent="0.2">
      <c r="H55" s="7"/>
      <c r="N55" s="5"/>
      <c r="O55" s="5"/>
    </row>
    <row r="56" spans="8:15" x14ac:dyDescent="0.2">
      <c r="H56" s="7"/>
      <c r="N56" s="5"/>
      <c r="O56" s="5"/>
    </row>
    <row r="57" spans="8:15" x14ac:dyDescent="0.2">
      <c r="H57" s="7"/>
      <c r="N57" s="5"/>
      <c r="O57" s="5"/>
    </row>
    <row r="58" spans="8:15" x14ac:dyDescent="0.2">
      <c r="H58" s="7"/>
      <c r="N58" s="5"/>
      <c r="O58" s="5"/>
    </row>
    <row r="59" spans="8:15" x14ac:dyDescent="0.2">
      <c r="H59" s="7"/>
      <c r="N59" s="5"/>
      <c r="O59" s="5"/>
    </row>
    <row r="60" spans="8:15" x14ac:dyDescent="0.2">
      <c r="H60" s="7"/>
      <c r="N60" s="5"/>
      <c r="O60" s="5"/>
    </row>
    <row r="61" spans="8:15" x14ac:dyDescent="0.2">
      <c r="H61" s="7"/>
      <c r="N61" s="5"/>
      <c r="O61" s="5"/>
    </row>
    <row r="62" spans="8:15" x14ac:dyDescent="0.2">
      <c r="H62" s="7"/>
      <c r="N62" s="5"/>
      <c r="O62" s="5"/>
    </row>
    <row r="63" spans="8:15" x14ac:dyDescent="0.2">
      <c r="H63" s="7"/>
      <c r="N63" s="5"/>
      <c r="O63" s="5"/>
    </row>
    <row r="64" spans="8:15" x14ac:dyDescent="0.2">
      <c r="H64" s="7"/>
      <c r="N64" s="5"/>
      <c r="O64" s="5"/>
    </row>
    <row r="65" spans="8:15" x14ac:dyDescent="0.2">
      <c r="H65" s="7"/>
      <c r="N65" s="5"/>
      <c r="O65" s="5"/>
    </row>
    <row r="66" spans="8:15" x14ac:dyDescent="0.2">
      <c r="H66" s="7"/>
      <c r="N66" s="5"/>
      <c r="O66" s="5"/>
    </row>
    <row r="67" spans="8:15" x14ac:dyDescent="0.2">
      <c r="H67" s="7"/>
      <c r="N67" s="5"/>
      <c r="O67" s="5"/>
    </row>
    <row r="68" spans="8:15" x14ac:dyDescent="0.2">
      <c r="H68" s="7"/>
      <c r="N68" s="5"/>
      <c r="O68" s="5"/>
    </row>
    <row r="69" spans="8:15" x14ac:dyDescent="0.2">
      <c r="H69" s="7"/>
      <c r="N69" s="5"/>
      <c r="O69" s="5"/>
    </row>
    <row r="70" spans="8:15" x14ac:dyDescent="0.2">
      <c r="H70" s="7"/>
      <c r="N70" s="5"/>
      <c r="O70" s="5"/>
    </row>
    <row r="71" spans="8:15" x14ac:dyDescent="0.2">
      <c r="H71" s="7"/>
      <c r="N71" s="5"/>
      <c r="O71" s="5"/>
    </row>
    <row r="72" spans="8:15" x14ac:dyDescent="0.2">
      <c r="H72" s="7"/>
      <c r="N72" s="5"/>
      <c r="O72" s="5"/>
    </row>
    <row r="73" spans="8:15" x14ac:dyDescent="0.2">
      <c r="H73" s="7"/>
      <c r="N73" s="5"/>
      <c r="O73" s="5"/>
    </row>
    <row r="74" spans="8:15" x14ac:dyDescent="0.2">
      <c r="H74" s="7"/>
      <c r="N74" s="5"/>
      <c r="O74" s="5"/>
    </row>
    <row r="75" spans="8:15" x14ac:dyDescent="0.2">
      <c r="H75" s="7"/>
      <c r="N75" s="5"/>
      <c r="O75" s="5"/>
    </row>
    <row r="76" spans="8:15" x14ac:dyDescent="0.2">
      <c r="H76" s="7"/>
      <c r="N76" s="5"/>
      <c r="O76" s="5"/>
    </row>
    <row r="77" spans="8:15" x14ac:dyDescent="0.2">
      <c r="H77" s="7"/>
      <c r="N77" s="5"/>
      <c r="O77" s="5"/>
    </row>
    <row r="78" spans="8:15" x14ac:dyDescent="0.2">
      <c r="H78" s="7"/>
      <c r="N78" s="5"/>
      <c r="O78" s="5"/>
    </row>
    <row r="79" spans="8:15" x14ac:dyDescent="0.2">
      <c r="H79" s="7"/>
      <c r="N79" s="5"/>
      <c r="O79" s="5"/>
    </row>
    <row r="80" spans="8:15" x14ac:dyDescent="0.2">
      <c r="H80" s="7"/>
      <c r="N80" s="5"/>
      <c r="O80" s="5"/>
    </row>
    <row r="81" spans="8:15" x14ac:dyDescent="0.2">
      <c r="H81" s="7"/>
      <c r="N81" s="5"/>
      <c r="O81" s="5"/>
    </row>
    <row r="82" spans="8:15" x14ac:dyDescent="0.2">
      <c r="H82" s="7"/>
      <c r="N82" s="5"/>
      <c r="O82" s="5"/>
    </row>
    <row r="83" spans="8:15" x14ac:dyDescent="0.2">
      <c r="H83" s="7"/>
      <c r="N83" s="5"/>
      <c r="O83" s="5"/>
    </row>
    <row r="84" spans="8:15" x14ac:dyDescent="0.2">
      <c r="H84" s="7"/>
      <c r="N84" s="5"/>
      <c r="O84" s="5"/>
    </row>
    <row r="85" spans="8:15" x14ac:dyDescent="0.2">
      <c r="H85" s="7"/>
      <c r="N85" s="5"/>
      <c r="O85" s="5"/>
    </row>
    <row r="86" spans="8:15" x14ac:dyDescent="0.2">
      <c r="H86" s="7"/>
      <c r="N86" s="5"/>
      <c r="O86" s="5"/>
    </row>
    <row r="87" spans="8:15" x14ac:dyDescent="0.2">
      <c r="H87" s="7"/>
      <c r="N87" s="5"/>
      <c r="O87" s="5"/>
    </row>
    <row r="88" spans="8:15" x14ac:dyDescent="0.2">
      <c r="H88" s="7"/>
      <c r="N88" s="5"/>
      <c r="O88" s="5"/>
    </row>
    <row r="89" spans="8:15" x14ac:dyDescent="0.2">
      <c r="H89" s="7"/>
      <c r="N89" s="5"/>
      <c r="O89" s="5"/>
    </row>
    <row r="90" spans="8:15" x14ac:dyDescent="0.2">
      <c r="H90" s="7"/>
      <c r="N90" s="5"/>
      <c r="O90" s="5"/>
    </row>
    <row r="91" spans="8:15" x14ac:dyDescent="0.2">
      <c r="H91" s="7"/>
      <c r="N91" s="5"/>
      <c r="O91" s="5"/>
    </row>
    <row r="92" spans="8:15" x14ac:dyDescent="0.2">
      <c r="H92" s="7"/>
      <c r="N92" s="5"/>
      <c r="O92" s="5"/>
    </row>
    <row r="93" spans="8:15" x14ac:dyDescent="0.2">
      <c r="H93" s="7"/>
      <c r="N93" s="5"/>
      <c r="O93" s="5"/>
    </row>
    <row r="94" spans="8:15" x14ac:dyDescent="0.2">
      <c r="H94" s="7"/>
      <c r="N94" s="5"/>
      <c r="O94" s="5"/>
    </row>
    <row r="95" spans="8:15" x14ac:dyDescent="0.2">
      <c r="H95" s="7"/>
      <c r="N95" s="5"/>
      <c r="O95" s="5"/>
    </row>
    <row r="96" spans="8:15" x14ac:dyDescent="0.2">
      <c r="H96" s="7"/>
      <c r="N96" s="5"/>
      <c r="O96" s="5"/>
    </row>
    <row r="97" spans="8:15" x14ac:dyDescent="0.2">
      <c r="H97" s="7"/>
      <c r="N97" s="5"/>
      <c r="O97" s="5"/>
    </row>
    <row r="98" spans="8:15" x14ac:dyDescent="0.2">
      <c r="H98" s="7"/>
      <c r="N98" s="5"/>
      <c r="O98" s="5"/>
    </row>
    <row r="99" spans="8:15" x14ac:dyDescent="0.2">
      <c r="H99" s="7"/>
      <c r="N99" s="5"/>
      <c r="O99" s="5"/>
    </row>
    <row r="100" spans="8:15" x14ac:dyDescent="0.2">
      <c r="H100" s="7"/>
      <c r="N100" s="5"/>
      <c r="O100" s="5"/>
    </row>
  </sheetData>
  <dataValidations count="1">
    <dataValidation type="list" operator="notEqual" allowBlank="1" showInputMessage="1" showErrorMessage="1" sqref="F3:F100">
      <formula1>$A$3:$A$100</formula1>
    </dataValidation>
  </dataValidations>
  <pageMargins left="0.75" right="0.75" top="1" bottom="1" header="0.5" footer="0.5"/>
  <legacyDrawing r:id="rId1"/>
  <extLst>
    <ext xmlns:x14="http://schemas.microsoft.com/office/spreadsheetml/2009/9/main" uri="{CCE6A557-97BC-4b89-ADB6-D9C93CAAB3DF}">
      <x14:dataValidations xmlns:xm="http://schemas.microsoft.com/office/excel/2006/main" count="7">
        <x14:dataValidation type="list" operator="notEqual" allowBlank="1" showInputMessage="1" showErrorMessage="1">
          <x14:formula1>
            <xm:f>Enumerations!$AB$2:$AB$54</xm:f>
          </x14:formula1>
          <xm:sqref>C3:C100</xm:sqref>
        </x14:dataValidation>
        <x14:dataValidation type="list" operator="notEqual" allowBlank="1" showInputMessage="1" showErrorMessage="1">
          <x14:formula1>
            <xm:f>rt_sample_type!$A$2:$A$33</xm:f>
          </x14:formula1>
          <xm:sqref>D3:D100</xm:sqref>
        </x14:dataValidation>
        <x14:dataValidation type="list" operator="notEqual" allowBlank="1" showInputMessage="1" showErrorMessage="1">
          <x14:formula1>
            <xm:f>Enumerations!$AD$2:$AD$3</xm:f>
          </x14:formula1>
          <xm:sqref>E3:E100</xm:sqref>
        </x14:dataValidation>
        <x14:dataValidation type="list" operator="notEqual" allowBlank="1" showInputMessage="1" showErrorMessage="1">
          <x14:formula1>
            <xm:f>Location_v1!$B$3:$B$100</xm:f>
          </x14:formula1>
          <xm:sqref>I3:I100</xm:sqref>
        </x14:dataValidation>
        <x14:dataValidation type="list" operator="notEqual" allowBlank="1" showInputMessage="1" showErrorMessage="1">
          <x14:formula1>
            <xm:f>Enumerations!$AA$2:$AA$3</xm:f>
          </x14:formula1>
          <xm:sqref>L3:L100</xm:sqref>
        </x14:dataValidation>
        <x14:dataValidation type="list" operator="notEqual" allowBlank="1" showInputMessage="1" showErrorMessage="1">
          <x14:formula1>
            <xm:f>Task_v1!$A$3:$A$100</xm:f>
          </x14:formula1>
          <xm:sqref>Q3:Q100</xm:sqref>
        </x14:dataValidation>
        <x14:dataValidation type="list" operator="notEqual" allowBlank="1" showInputMessage="1" showErrorMessage="1">
          <x14:formula1>
            <xm:f>Enumerations!$H$2:$H$3</xm:f>
          </x14:formula1>
          <xm:sqref>S3:S100 U3:V100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0"/>
  <sheetViews>
    <sheetView workbookViewId="0">
      <selection activeCell="B9" sqref="B9"/>
    </sheetView>
  </sheetViews>
  <sheetFormatPr defaultColWidth="9.140625" defaultRowHeight="12.75" customHeight="1" x14ac:dyDescent="0.2"/>
  <cols>
    <col min="1" max="1" width="13.28515625" customWidth="1"/>
    <col min="2" max="2" width="17.85546875" customWidth="1"/>
    <col min="3" max="3" width="15.28515625" customWidth="1"/>
    <col min="4" max="4" width="19.7109375" customWidth="1"/>
    <col min="5" max="5" width="15.42578125" customWidth="1"/>
    <col min="6" max="6" width="11" customWidth="1"/>
    <col min="7" max="7" width="15.7109375" customWidth="1"/>
    <col min="8" max="8" width="18.5703125" customWidth="1"/>
    <col min="9" max="9" width="9.140625" customWidth="1"/>
    <col min="10" max="10" width="16" customWidth="1"/>
    <col min="11" max="11" width="14.7109375" customWidth="1"/>
    <col min="12" max="12" width="10.42578125" customWidth="1"/>
    <col min="13" max="13" width="16.28515625" customWidth="1"/>
    <col min="14" max="14" width="13.5703125" customWidth="1"/>
    <col min="15" max="15" width="17" customWidth="1"/>
    <col min="16" max="16" width="9.140625" customWidth="1"/>
    <col min="17" max="17" width="17.42578125" customWidth="1"/>
    <col min="18" max="18" width="15" customWidth="1"/>
    <col min="19" max="19" width="13.85546875" customWidth="1"/>
    <col min="20" max="20" width="16.5703125" customWidth="1"/>
    <col min="21" max="21" width="18.140625" customWidth="1"/>
    <col min="22" max="22" width="25.140625" customWidth="1"/>
    <col min="23" max="23" width="13.5703125" customWidth="1"/>
    <col min="24" max="24" width="13.28515625" customWidth="1"/>
    <col min="25" max="25" width="10.140625" customWidth="1"/>
    <col min="26" max="26" width="14.140625" customWidth="1"/>
    <col min="27" max="27" width="12.5703125" customWidth="1"/>
    <col min="28" max="28" width="19.140625" customWidth="1"/>
    <col min="29" max="29" width="9.140625" customWidth="1"/>
    <col min="30" max="30" width="12.140625" customWidth="1"/>
    <col min="31" max="31" width="17" customWidth="1"/>
    <col min="32" max="32" width="18.5703125" customWidth="1"/>
    <col min="33" max="33" width="18.7109375" customWidth="1"/>
    <col min="34" max="34" width="12.7109375" customWidth="1"/>
    <col min="35" max="35" width="13" customWidth="1"/>
    <col min="36" max="36" width="17.85546875" customWidth="1"/>
    <col min="37" max="37" width="19.7109375" customWidth="1"/>
    <col min="38" max="38" width="16.5703125" customWidth="1"/>
    <col min="39" max="39" width="21.28515625" customWidth="1"/>
    <col min="40" max="40" width="22.5703125" customWidth="1"/>
    <col min="41" max="41" width="23.42578125" customWidth="1"/>
    <col min="42" max="42" width="24.7109375" customWidth="1"/>
    <col min="43" max="43" width="12.28515625" customWidth="1"/>
    <col min="44" max="44" width="21" customWidth="1"/>
    <col min="45" max="45" width="17" customWidth="1"/>
    <col min="46" max="46" width="15.42578125" customWidth="1"/>
    <col min="47" max="47" width="26.42578125" customWidth="1"/>
    <col min="48" max="48" width="15.85546875" customWidth="1"/>
    <col min="49" max="49" width="15.42578125" customWidth="1"/>
    <col min="50" max="50" width="18.5703125" customWidth="1"/>
    <col min="51" max="51" width="17.7109375" customWidth="1"/>
    <col min="52" max="52" width="19.85546875" customWidth="1"/>
    <col min="53" max="53" width="19.42578125" customWidth="1"/>
    <col min="54" max="54" width="22.5703125" customWidth="1"/>
    <col min="55" max="55" width="21.7109375" customWidth="1"/>
    <col min="56" max="56" width="9" customWidth="1"/>
    <col min="57" max="57" width="12" customWidth="1"/>
    <col min="58" max="58" width="12.5703125" customWidth="1"/>
    <col min="59" max="59" width="10" customWidth="1"/>
    <col min="60" max="60" width="15.28515625" customWidth="1"/>
    <col min="61" max="61" width="19.28515625" customWidth="1"/>
    <col min="62" max="62" width="13.5703125" customWidth="1"/>
  </cols>
  <sheetData>
    <row r="1" spans="1:62" ht="12.75" customHeight="1" x14ac:dyDescent="0.2">
      <c r="A1" s="2" t="s">
        <v>26979</v>
      </c>
      <c r="B1" s="2" t="s">
        <v>27064</v>
      </c>
      <c r="C1" s="2" t="s">
        <v>27065</v>
      </c>
      <c r="D1" s="2" t="s">
        <v>27066</v>
      </c>
      <c r="E1" t="s">
        <v>27071</v>
      </c>
      <c r="F1" s="2" t="s">
        <v>27072</v>
      </c>
      <c r="G1" t="s">
        <v>27095</v>
      </c>
      <c r="H1" s="1" t="s">
        <v>27097</v>
      </c>
      <c r="I1" s="1" t="s">
        <v>27099</v>
      </c>
      <c r="J1" s="1" t="s">
        <v>27102</v>
      </c>
      <c r="K1" s="3" t="s">
        <v>27103</v>
      </c>
      <c r="L1" t="s">
        <v>27217</v>
      </c>
      <c r="M1" t="s">
        <v>27218</v>
      </c>
      <c r="N1" t="s">
        <v>27219</v>
      </c>
      <c r="O1" s="1" t="s">
        <v>27220</v>
      </c>
      <c r="P1" t="s">
        <v>27221</v>
      </c>
      <c r="Q1" s="2" t="s">
        <v>27223</v>
      </c>
      <c r="R1" s="1" t="s">
        <v>27232</v>
      </c>
      <c r="S1" t="s">
        <v>27233</v>
      </c>
      <c r="T1" t="s">
        <v>27234</v>
      </c>
      <c r="U1" t="s">
        <v>27235</v>
      </c>
      <c r="V1" s="3" t="s">
        <v>27236</v>
      </c>
      <c r="W1" t="s">
        <v>27237</v>
      </c>
      <c r="X1" t="s">
        <v>27238</v>
      </c>
      <c r="Y1" t="s">
        <v>27063</v>
      </c>
      <c r="Z1" s="3" t="s">
        <v>27239</v>
      </c>
      <c r="AA1" t="s">
        <v>27257</v>
      </c>
      <c r="AB1" s="3" t="s">
        <v>27258</v>
      </c>
      <c r="AC1" s="2" t="s">
        <v>27259</v>
      </c>
      <c r="AD1" t="s">
        <v>26802</v>
      </c>
      <c r="AE1" t="s">
        <v>29329</v>
      </c>
      <c r="AF1" s="1" t="s">
        <v>29330</v>
      </c>
      <c r="AG1" s="1" t="s">
        <v>26973</v>
      </c>
      <c r="AH1" s="1" t="s">
        <v>29341</v>
      </c>
      <c r="AI1" t="s">
        <v>29344</v>
      </c>
      <c r="AJ1" t="s">
        <v>29345</v>
      </c>
      <c r="AK1" t="s">
        <v>29346</v>
      </c>
      <c r="AL1" t="s">
        <v>29347</v>
      </c>
      <c r="AM1" t="s">
        <v>29348</v>
      </c>
      <c r="AN1" t="s">
        <v>29349</v>
      </c>
      <c r="AO1" t="s">
        <v>29350</v>
      </c>
      <c r="AP1" t="s">
        <v>29351</v>
      </c>
      <c r="AQ1" s="3" t="s">
        <v>26804</v>
      </c>
      <c r="AR1" s="3" t="s">
        <v>29352</v>
      </c>
      <c r="AS1" t="s">
        <v>29353</v>
      </c>
      <c r="AT1" t="s">
        <v>29354</v>
      </c>
      <c r="AU1" t="s">
        <v>29355</v>
      </c>
      <c r="AV1" t="s">
        <v>29356</v>
      </c>
      <c r="AW1" t="s">
        <v>29357</v>
      </c>
      <c r="AX1" t="s">
        <v>29358</v>
      </c>
      <c r="AY1" t="s">
        <v>29359</v>
      </c>
      <c r="AZ1" t="s">
        <v>29360</v>
      </c>
      <c r="BA1" t="s">
        <v>29361</v>
      </c>
      <c r="BB1" t="s">
        <v>29362</v>
      </c>
      <c r="BC1" t="s">
        <v>29363</v>
      </c>
      <c r="BD1" t="s">
        <v>29364</v>
      </c>
      <c r="BE1" t="s">
        <v>29365</v>
      </c>
      <c r="BF1" t="s">
        <v>29366</v>
      </c>
      <c r="BG1" t="s">
        <v>29367</v>
      </c>
      <c r="BH1" t="s">
        <v>29368</v>
      </c>
      <c r="BI1" t="s">
        <v>29370</v>
      </c>
      <c r="BJ1" t="s">
        <v>29371</v>
      </c>
    </row>
    <row r="2" spans="1:62" ht="12.75" customHeight="1" x14ac:dyDescent="0.2">
      <c r="A2" s="4" t="s">
        <v>26980</v>
      </c>
      <c r="B2" s="4" t="s">
        <v>1660</v>
      </c>
      <c r="C2" s="4" t="s">
        <v>26261</v>
      </c>
      <c r="D2" s="4" t="s">
        <v>1624</v>
      </c>
      <c r="E2" s="4" t="s">
        <v>1557</v>
      </c>
      <c r="F2" s="4" t="s">
        <v>1424</v>
      </c>
      <c r="G2" s="4" t="s">
        <v>1424</v>
      </c>
      <c r="H2" s="4" t="s">
        <v>1557</v>
      </c>
      <c r="I2" s="4" t="s">
        <v>1424</v>
      </c>
      <c r="J2" s="4" t="s">
        <v>1657</v>
      </c>
      <c r="K2" s="4" t="s">
        <v>1451</v>
      </c>
      <c r="L2" s="4" t="s">
        <v>26261</v>
      </c>
      <c r="M2" s="4" t="s">
        <v>23397</v>
      </c>
      <c r="N2" s="4" t="s">
        <v>26261</v>
      </c>
      <c r="O2" s="4" t="s">
        <v>1451</v>
      </c>
      <c r="P2" s="4" t="s">
        <v>1424</v>
      </c>
      <c r="Q2" s="4" t="s">
        <v>1424</v>
      </c>
      <c r="R2" s="4" t="s">
        <v>1451</v>
      </c>
      <c r="S2" s="4" t="s">
        <v>1451</v>
      </c>
      <c r="T2" s="4" t="s">
        <v>1657</v>
      </c>
      <c r="U2" s="4" t="s">
        <v>26803</v>
      </c>
      <c r="V2" s="4" t="s">
        <v>23397</v>
      </c>
      <c r="W2" s="4" t="s">
        <v>1312</v>
      </c>
      <c r="X2" s="4" t="s">
        <v>1548</v>
      </c>
      <c r="Y2" s="4" t="s">
        <v>1444</v>
      </c>
      <c r="Z2" s="4" t="s">
        <v>1451</v>
      </c>
      <c r="AA2" s="4" t="s">
        <v>1657</v>
      </c>
      <c r="AB2" s="4" t="s">
        <v>23397</v>
      </c>
      <c r="AC2" s="4" t="s">
        <v>23397</v>
      </c>
      <c r="AD2" s="4" t="s">
        <v>1657</v>
      </c>
      <c r="AE2" s="4" t="s">
        <v>1451</v>
      </c>
      <c r="AF2" s="4" t="s">
        <v>1424</v>
      </c>
      <c r="AG2" s="4" t="s">
        <v>1624</v>
      </c>
      <c r="AH2" s="4" t="s">
        <v>1557</v>
      </c>
      <c r="AI2" s="4" t="s">
        <v>1424</v>
      </c>
      <c r="AJ2" s="4" t="s">
        <v>1424</v>
      </c>
      <c r="AK2" s="4" t="s">
        <v>1424</v>
      </c>
      <c r="AL2" s="4" t="s">
        <v>1424</v>
      </c>
      <c r="AM2" s="4" t="s">
        <v>1451</v>
      </c>
      <c r="AN2" s="4" t="s">
        <v>1657</v>
      </c>
      <c r="AO2" s="4" t="s">
        <v>1451</v>
      </c>
      <c r="AP2" s="4" t="s">
        <v>1657</v>
      </c>
      <c r="AQ2" s="4" t="s">
        <v>23397</v>
      </c>
      <c r="AR2" s="4" t="s">
        <v>23397</v>
      </c>
      <c r="AS2" s="4" t="s">
        <v>23591</v>
      </c>
      <c r="AT2" s="4" t="s">
        <v>1444</v>
      </c>
      <c r="AU2" s="4" t="s">
        <v>1624</v>
      </c>
      <c r="AV2" s="4" t="s">
        <v>1657</v>
      </c>
      <c r="AW2" s="4" t="s">
        <v>1657</v>
      </c>
      <c r="AX2" s="4" t="s">
        <v>1657</v>
      </c>
      <c r="AY2" s="4" t="s">
        <v>1657</v>
      </c>
      <c r="AZ2" s="4" t="s">
        <v>1657</v>
      </c>
      <c r="BA2" s="4" t="s">
        <v>1657</v>
      </c>
      <c r="BB2" s="4" t="s">
        <v>1657</v>
      </c>
      <c r="BC2" s="4" t="s">
        <v>1657</v>
      </c>
      <c r="BD2" s="4" t="s">
        <v>1657</v>
      </c>
      <c r="BE2" s="4" t="s">
        <v>1657</v>
      </c>
      <c r="BF2" s="4" t="s">
        <v>1657</v>
      </c>
      <c r="BG2" s="4" t="s">
        <v>1657</v>
      </c>
      <c r="BH2" s="4" t="s">
        <v>1424</v>
      </c>
      <c r="BI2" s="4" t="s">
        <v>1424</v>
      </c>
      <c r="BJ2" s="4" t="s">
        <v>1424</v>
      </c>
    </row>
    <row r="3" spans="1:62" ht="12.75" customHeight="1" x14ac:dyDescent="0.2">
      <c r="C3" s="7"/>
      <c r="L3" s="7"/>
      <c r="N3" s="7"/>
    </row>
    <row r="4" spans="1:62" ht="12.75" customHeight="1" x14ac:dyDescent="0.2">
      <c r="C4" s="7"/>
      <c r="L4" s="7"/>
      <c r="N4" s="7"/>
    </row>
    <row r="5" spans="1:62" ht="12.75" customHeight="1" x14ac:dyDescent="0.2">
      <c r="C5" s="7"/>
      <c r="L5" s="7"/>
      <c r="N5" s="7"/>
    </row>
    <row r="6" spans="1:62" ht="12.75" customHeight="1" x14ac:dyDescent="0.2">
      <c r="C6" s="7"/>
      <c r="L6" s="7"/>
      <c r="N6" s="7"/>
    </row>
    <row r="7" spans="1:62" ht="12.75" customHeight="1" x14ac:dyDescent="0.2">
      <c r="C7" s="7"/>
      <c r="L7" s="7"/>
      <c r="N7" s="7"/>
    </row>
    <row r="8" spans="1:62" ht="12.75" customHeight="1" x14ac:dyDescent="0.2">
      <c r="C8" s="7"/>
      <c r="L8" s="7"/>
      <c r="N8" s="7"/>
    </row>
    <row r="9" spans="1:62" ht="12.75" customHeight="1" x14ac:dyDescent="0.2">
      <c r="C9" s="7"/>
      <c r="L9" s="7"/>
      <c r="N9" s="7"/>
    </row>
    <row r="10" spans="1:62" ht="12.75" customHeight="1" x14ac:dyDescent="0.2">
      <c r="C10" s="7"/>
      <c r="L10" s="7"/>
      <c r="N10" s="7"/>
    </row>
    <row r="11" spans="1:62" ht="12.75" customHeight="1" x14ac:dyDescent="0.2">
      <c r="C11" s="7"/>
      <c r="L11" s="7"/>
      <c r="N11" s="7"/>
    </row>
    <row r="12" spans="1:62" ht="12.75" customHeight="1" x14ac:dyDescent="0.2">
      <c r="C12" s="7"/>
      <c r="L12" s="7"/>
      <c r="N12" s="7"/>
    </row>
    <row r="13" spans="1:62" ht="12.75" customHeight="1" x14ac:dyDescent="0.2">
      <c r="C13" s="7"/>
      <c r="L13" s="7"/>
      <c r="N13" s="7"/>
    </row>
    <row r="14" spans="1:62" ht="12.75" customHeight="1" x14ac:dyDescent="0.2">
      <c r="C14" s="7"/>
      <c r="L14" s="7"/>
      <c r="N14" s="7"/>
    </row>
    <row r="15" spans="1:62" ht="12.75" customHeight="1" x14ac:dyDescent="0.2">
      <c r="C15" s="7"/>
      <c r="L15" s="7"/>
      <c r="N15" s="7"/>
    </row>
    <row r="16" spans="1:62" ht="12.75" customHeight="1" x14ac:dyDescent="0.2">
      <c r="C16" s="7"/>
      <c r="L16" s="7"/>
      <c r="N16" s="7"/>
    </row>
    <row r="17" spans="3:14" ht="12.75" customHeight="1" x14ac:dyDescent="0.2">
      <c r="C17" s="7"/>
      <c r="L17" s="7"/>
      <c r="N17" s="7"/>
    </row>
    <row r="18" spans="3:14" ht="12.75" customHeight="1" x14ac:dyDescent="0.2">
      <c r="C18" s="7"/>
      <c r="L18" s="7"/>
      <c r="N18" s="7"/>
    </row>
    <row r="19" spans="3:14" ht="12.75" customHeight="1" x14ac:dyDescent="0.2">
      <c r="C19" s="7"/>
      <c r="L19" s="7"/>
      <c r="N19" s="7"/>
    </row>
    <row r="20" spans="3:14" ht="12.75" customHeight="1" x14ac:dyDescent="0.2">
      <c r="C20" s="7"/>
      <c r="L20" s="7"/>
      <c r="N20" s="7"/>
    </row>
    <row r="21" spans="3:14" ht="12.75" customHeight="1" x14ac:dyDescent="0.2">
      <c r="C21" s="7"/>
      <c r="L21" s="7"/>
      <c r="N21" s="7"/>
    </row>
    <row r="22" spans="3:14" ht="12.75" customHeight="1" x14ac:dyDescent="0.2">
      <c r="C22" s="7"/>
      <c r="L22" s="7"/>
      <c r="N22" s="7"/>
    </row>
    <row r="23" spans="3:14" ht="12.75" customHeight="1" x14ac:dyDescent="0.2">
      <c r="C23" s="7"/>
      <c r="L23" s="7"/>
      <c r="N23" s="7"/>
    </row>
    <row r="24" spans="3:14" ht="12.75" customHeight="1" x14ac:dyDescent="0.2">
      <c r="C24" s="7"/>
      <c r="L24" s="7"/>
      <c r="N24" s="7"/>
    </row>
    <row r="25" spans="3:14" ht="12.75" customHeight="1" x14ac:dyDescent="0.2">
      <c r="C25" s="7"/>
      <c r="L25" s="7"/>
      <c r="N25" s="7"/>
    </row>
    <row r="26" spans="3:14" ht="12.75" customHeight="1" x14ac:dyDescent="0.2">
      <c r="C26" s="7"/>
      <c r="L26" s="7"/>
      <c r="N26" s="7"/>
    </row>
    <row r="27" spans="3:14" ht="12.75" customHeight="1" x14ac:dyDescent="0.2">
      <c r="C27" s="7"/>
      <c r="L27" s="7"/>
      <c r="N27" s="7"/>
    </row>
    <row r="28" spans="3:14" ht="12.75" customHeight="1" x14ac:dyDescent="0.2">
      <c r="C28" s="7"/>
      <c r="L28" s="7"/>
      <c r="N28" s="7"/>
    </row>
    <row r="29" spans="3:14" ht="12.75" customHeight="1" x14ac:dyDescent="0.2">
      <c r="C29" s="7"/>
      <c r="L29" s="7"/>
      <c r="N29" s="7"/>
    </row>
    <row r="30" spans="3:14" ht="12.75" customHeight="1" x14ac:dyDescent="0.2">
      <c r="C30" s="7"/>
      <c r="L30" s="7"/>
      <c r="N30" s="7"/>
    </row>
    <row r="31" spans="3:14" ht="12.75" customHeight="1" x14ac:dyDescent="0.2">
      <c r="C31" s="7"/>
      <c r="L31" s="7"/>
      <c r="N31" s="7"/>
    </row>
    <row r="32" spans="3:14" ht="12.75" customHeight="1" x14ac:dyDescent="0.2">
      <c r="C32" s="7"/>
      <c r="L32" s="7"/>
      <c r="N32" s="7"/>
    </row>
    <row r="33" spans="3:14" ht="12.75" customHeight="1" x14ac:dyDescent="0.2">
      <c r="C33" s="7"/>
      <c r="L33" s="7"/>
      <c r="N33" s="7"/>
    </row>
    <row r="34" spans="3:14" ht="12.75" customHeight="1" x14ac:dyDescent="0.2">
      <c r="C34" s="7"/>
      <c r="L34" s="7"/>
      <c r="N34" s="7"/>
    </row>
    <row r="35" spans="3:14" ht="12.75" customHeight="1" x14ac:dyDescent="0.2">
      <c r="C35" s="7"/>
      <c r="L35" s="7"/>
      <c r="N35" s="7"/>
    </row>
    <row r="36" spans="3:14" ht="12.75" customHeight="1" x14ac:dyDescent="0.2">
      <c r="C36" s="7"/>
      <c r="L36" s="7"/>
      <c r="N36" s="7"/>
    </row>
    <row r="37" spans="3:14" ht="12.75" customHeight="1" x14ac:dyDescent="0.2">
      <c r="C37" s="7"/>
      <c r="L37" s="7"/>
      <c r="N37" s="7"/>
    </row>
    <row r="38" spans="3:14" ht="12.75" customHeight="1" x14ac:dyDescent="0.2">
      <c r="C38" s="7"/>
      <c r="L38" s="7"/>
      <c r="N38" s="7"/>
    </row>
    <row r="39" spans="3:14" ht="12.75" customHeight="1" x14ac:dyDescent="0.2">
      <c r="C39" s="7"/>
      <c r="L39" s="7"/>
      <c r="N39" s="7"/>
    </row>
    <row r="40" spans="3:14" ht="12.75" customHeight="1" x14ac:dyDescent="0.2">
      <c r="C40" s="7"/>
      <c r="L40" s="7"/>
      <c r="N40" s="7"/>
    </row>
    <row r="41" spans="3:14" ht="12.75" customHeight="1" x14ac:dyDescent="0.2">
      <c r="C41" s="7"/>
      <c r="L41" s="7"/>
      <c r="N41" s="7"/>
    </row>
    <row r="42" spans="3:14" ht="12.75" customHeight="1" x14ac:dyDescent="0.2">
      <c r="C42" s="7"/>
      <c r="L42" s="7"/>
      <c r="N42" s="7"/>
    </row>
    <row r="43" spans="3:14" ht="12.75" customHeight="1" x14ac:dyDescent="0.2">
      <c r="C43" s="7"/>
      <c r="L43" s="7"/>
      <c r="N43" s="7"/>
    </row>
    <row r="44" spans="3:14" ht="12.75" customHeight="1" x14ac:dyDescent="0.2">
      <c r="C44" s="7"/>
      <c r="L44" s="7"/>
      <c r="N44" s="7"/>
    </row>
    <row r="45" spans="3:14" x14ac:dyDescent="0.2">
      <c r="C45" s="7"/>
      <c r="L45" s="7"/>
      <c r="N45" s="7"/>
    </row>
    <row r="46" spans="3:14" x14ac:dyDescent="0.2">
      <c r="C46" s="7"/>
      <c r="L46" s="7"/>
      <c r="N46" s="7"/>
    </row>
    <row r="47" spans="3:14" x14ac:dyDescent="0.2">
      <c r="C47" s="7"/>
      <c r="L47" s="7"/>
      <c r="N47" s="7"/>
    </row>
    <row r="48" spans="3:14" x14ac:dyDescent="0.2">
      <c r="C48" s="7"/>
      <c r="L48" s="7"/>
      <c r="N48" s="7"/>
    </row>
    <row r="49" spans="3:14" x14ac:dyDescent="0.2">
      <c r="C49" s="7"/>
      <c r="L49" s="7"/>
      <c r="N49" s="7"/>
    </row>
    <row r="50" spans="3:14" x14ac:dyDescent="0.2">
      <c r="C50" s="7"/>
      <c r="L50" s="7"/>
      <c r="N50" s="7"/>
    </row>
    <row r="51" spans="3:14" x14ac:dyDescent="0.2">
      <c r="C51" s="7"/>
      <c r="L51" s="7"/>
      <c r="N51" s="7"/>
    </row>
    <row r="52" spans="3:14" x14ac:dyDescent="0.2">
      <c r="C52" s="7"/>
      <c r="L52" s="7"/>
      <c r="N52" s="7"/>
    </row>
    <row r="53" spans="3:14" x14ac:dyDescent="0.2">
      <c r="C53" s="7"/>
      <c r="L53" s="7"/>
      <c r="N53" s="7"/>
    </row>
    <row r="54" spans="3:14" x14ac:dyDescent="0.2">
      <c r="C54" s="7"/>
      <c r="L54" s="7"/>
      <c r="N54" s="7"/>
    </row>
    <row r="55" spans="3:14" x14ac:dyDescent="0.2">
      <c r="C55" s="7"/>
      <c r="L55" s="7"/>
      <c r="N55" s="7"/>
    </row>
    <row r="56" spans="3:14" x14ac:dyDescent="0.2">
      <c r="C56" s="7"/>
      <c r="L56" s="7"/>
      <c r="N56" s="7"/>
    </row>
    <row r="57" spans="3:14" x14ac:dyDescent="0.2">
      <c r="C57" s="7"/>
      <c r="L57" s="7"/>
      <c r="N57" s="7"/>
    </row>
    <row r="58" spans="3:14" x14ac:dyDescent="0.2">
      <c r="C58" s="7"/>
      <c r="L58" s="7"/>
      <c r="N58" s="7"/>
    </row>
    <row r="59" spans="3:14" x14ac:dyDescent="0.2">
      <c r="C59" s="7"/>
      <c r="L59" s="7"/>
      <c r="N59" s="7"/>
    </row>
    <row r="60" spans="3:14" x14ac:dyDescent="0.2">
      <c r="C60" s="7"/>
      <c r="L60" s="7"/>
      <c r="N60" s="7"/>
    </row>
    <row r="61" spans="3:14" x14ac:dyDescent="0.2">
      <c r="C61" s="7"/>
      <c r="L61" s="7"/>
      <c r="N61" s="7"/>
    </row>
    <row r="62" spans="3:14" x14ac:dyDescent="0.2">
      <c r="C62" s="7"/>
      <c r="L62" s="7"/>
      <c r="N62" s="7"/>
    </row>
    <row r="63" spans="3:14" x14ac:dyDescent="0.2">
      <c r="C63" s="7"/>
      <c r="L63" s="7"/>
      <c r="N63" s="7"/>
    </row>
    <row r="64" spans="3:14" x14ac:dyDescent="0.2">
      <c r="C64" s="7"/>
      <c r="L64" s="7"/>
      <c r="N64" s="7"/>
    </row>
    <row r="65" spans="3:14" x14ac:dyDescent="0.2">
      <c r="C65" s="7"/>
      <c r="L65" s="7"/>
      <c r="N65" s="7"/>
    </row>
    <row r="66" spans="3:14" x14ac:dyDescent="0.2">
      <c r="C66" s="7"/>
      <c r="L66" s="7"/>
      <c r="N66" s="7"/>
    </row>
    <row r="67" spans="3:14" x14ac:dyDescent="0.2">
      <c r="C67" s="7"/>
      <c r="L67" s="7"/>
      <c r="N67" s="7"/>
    </row>
    <row r="68" spans="3:14" x14ac:dyDescent="0.2">
      <c r="C68" s="7"/>
      <c r="L68" s="7"/>
      <c r="N68" s="7"/>
    </row>
    <row r="69" spans="3:14" x14ac:dyDescent="0.2">
      <c r="C69" s="7"/>
      <c r="L69" s="7"/>
      <c r="N69" s="7"/>
    </row>
    <row r="70" spans="3:14" x14ac:dyDescent="0.2">
      <c r="C70" s="7"/>
      <c r="L70" s="7"/>
      <c r="N70" s="7"/>
    </row>
    <row r="71" spans="3:14" x14ac:dyDescent="0.2">
      <c r="C71" s="7"/>
      <c r="L71" s="7"/>
      <c r="N71" s="7"/>
    </row>
    <row r="72" spans="3:14" x14ac:dyDescent="0.2">
      <c r="C72" s="7"/>
      <c r="L72" s="7"/>
      <c r="N72" s="7"/>
    </row>
    <row r="73" spans="3:14" x14ac:dyDescent="0.2">
      <c r="C73" s="7"/>
      <c r="L73" s="7"/>
      <c r="N73" s="7"/>
    </row>
    <row r="74" spans="3:14" x14ac:dyDescent="0.2">
      <c r="C74" s="7"/>
      <c r="L74" s="7"/>
      <c r="N74" s="7"/>
    </row>
    <row r="75" spans="3:14" x14ac:dyDescent="0.2">
      <c r="C75" s="7"/>
      <c r="L75" s="7"/>
      <c r="N75" s="7"/>
    </row>
    <row r="76" spans="3:14" x14ac:dyDescent="0.2">
      <c r="C76" s="7"/>
      <c r="L76" s="7"/>
      <c r="N76" s="7"/>
    </row>
    <row r="77" spans="3:14" x14ac:dyDescent="0.2">
      <c r="C77" s="7"/>
      <c r="L77" s="7"/>
      <c r="N77" s="7"/>
    </row>
    <row r="78" spans="3:14" x14ac:dyDescent="0.2">
      <c r="C78" s="7"/>
      <c r="L78" s="7"/>
      <c r="N78" s="7"/>
    </row>
    <row r="79" spans="3:14" x14ac:dyDescent="0.2">
      <c r="C79" s="7"/>
      <c r="L79" s="7"/>
      <c r="N79" s="7"/>
    </row>
    <row r="80" spans="3:14" x14ac:dyDescent="0.2">
      <c r="C80" s="7"/>
      <c r="L80" s="7"/>
      <c r="N80" s="7"/>
    </row>
    <row r="81" spans="3:14" x14ac:dyDescent="0.2">
      <c r="C81" s="7"/>
      <c r="L81" s="7"/>
      <c r="N81" s="7"/>
    </row>
    <row r="82" spans="3:14" x14ac:dyDescent="0.2">
      <c r="C82" s="7"/>
      <c r="L82" s="7"/>
      <c r="N82" s="7"/>
    </row>
    <row r="83" spans="3:14" x14ac:dyDescent="0.2">
      <c r="C83" s="7"/>
      <c r="L83" s="7"/>
      <c r="N83" s="7"/>
    </row>
    <row r="84" spans="3:14" x14ac:dyDescent="0.2">
      <c r="C84" s="7"/>
      <c r="L84" s="7"/>
      <c r="N84" s="7"/>
    </row>
    <row r="85" spans="3:14" x14ac:dyDescent="0.2">
      <c r="C85" s="7"/>
      <c r="L85" s="7"/>
      <c r="N85" s="7"/>
    </row>
    <row r="86" spans="3:14" x14ac:dyDescent="0.2">
      <c r="C86" s="7"/>
      <c r="L86" s="7"/>
      <c r="N86" s="7"/>
    </row>
    <row r="87" spans="3:14" x14ac:dyDescent="0.2">
      <c r="C87" s="7"/>
      <c r="L87" s="7"/>
      <c r="N87" s="7"/>
    </row>
    <row r="88" spans="3:14" x14ac:dyDescent="0.2">
      <c r="C88" s="7"/>
      <c r="L88" s="7"/>
      <c r="N88" s="7"/>
    </row>
    <row r="89" spans="3:14" x14ac:dyDescent="0.2">
      <c r="C89" s="7"/>
      <c r="L89" s="7"/>
      <c r="N89" s="7"/>
    </row>
    <row r="90" spans="3:14" x14ac:dyDescent="0.2">
      <c r="C90" s="7"/>
      <c r="L90" s="7"/>
      <c r="N90" s="7"/>
    </row>
    <row r="91" spans="3:14" x14ac:dyDescent="0.2">
      <c r="C91" s="7"/>
      <c r="L91" s="7"/>
      <c r="N91" s="7"/>
    </row>
    <row r="92" spans="3:14" x14ac:dyDescent="0.2">
      <c r="C92" s="7"/>
      <c r="L92" s="7"/>
      <c r="N92" s="7"/>
    </row>
    <row r="93" spans="3:14" x14ac:dyDescent="0.2">
      <c r="C93" s="7"/>
      <c r="L93" s="7"/>
      <c r="N93" s="7"/>
    </row>
    <row r="94" spans="3:14" x14ac:dyDescent="0.2">
      <c r="C94" s="7"/>
      <c r="L94" s="7"/>
      <c r="N94" s="7"/>
    </row>
    <row r="95" spans="3:14" x14ac:dyDescent="0.2">
      <c r="C95" s="7"/>
      <c r="L95" s="7"/>
      <c r="N95" s="7"/>
    </row>
    <row r="96" spans="3:14" x14ac:dyDescent="0.2">
      <c r="C96" s="7"/>
      <c r="L96" s="7"/>
      <c r="N96" s="7"/>
    </row>
    <row r="97" spans="3:14" x14ac:dyDescent="0.2">
      <c r="C97" s="7"/>
      <c r="L97" s="7"/>
      <c r="N97" s="7"/>
    </row>
    <row r="98" spans="3:14" x14ac:dyDescent="0.2">
      <c r="C98" s="7"/>
      <c r="L98" s="7"/>
      <c r="N98" s="7"/>
    </row>
    <row r="99" spans="3:14" x14ac:dyDescent="0.2">
      <c r="C99" s="7"/>
      <c r="L99" s="7"/>
      <c r="N99" s="7"/>
    </row>
    <row r="100" spans="3:14" x14ac:dyDescent="0.2">
      <c r="C100" s="7"/>
      <c r="L100" s="7"/>
      <c r="N100" s="7"/>
    </row>
  </sheetData>
  <pageMargins left="0.75" right="0.75" top="1" bottom="1" header="0.5" footer="0.5"/>
  <legacyDrawing r:id="rId1"/>
  <extLst>
    <ext xmlns:x14="http://schemas.microsoft.com/office/spreadsheetml/2009/9/main" uri="{CCE6A557-97BC-4b89-ADB6-D9C93CAAB3DF}">
      <x14:dataValidations xmlns:xm="http://schemas.microsoft.com/office/excel/2006/main" count="18">
        <x14:dataValidation type="list" operator="notEqual" allowBlank="1" showInputMessage="1" showErrorMessage="1">
          <x14:formula1>
            <xm:f>Sample_v1!$A$3:$A$100</xm:f>
          </x14:formula1>
          <xm:sqref>A3:A100</xm:sqref>
        </x14:dataValidation>
        <x14:dataValidation type="list" operator="notEqual" allowBlank="1" showInputMessage="1" showErrorMessage="1">
          <x14:formula1>
            <xm:f>rt_fraction!$A$2:$A$4</xm:f>
          </x14:formula1>
          <xm:sqref>D3:D100</xm:sqref>
        </x14:dataValidation>
        <x14:dataValidation type="list" operator="notEqual" allowBlank="1" showInputMessage="1" showErrorMessage="1">
          <x14:formula1>
            <xm:f>rt_test_type!$A$2:$A$11</xm:f>
          </x14:formula1>
          <xm:sqref>F3:F100</xm:sqref>
        </x14:dataValidation>
        <x14:dataValidation type="list" operator="notEqual" allowBlank="1" showInputMessage="1" showErrorMessage="1">
          <x14:formula1>
            <xm:f>Enumerations!$AE$2:$AE$10</xm:f>
          </x14:formula1>
          <xm:sqref>G3:G100</xm:sqref>
        </x14:dataValidation>
        <x14:dataValidation type="list" operator="notEqual" allowBlank="1" showInputMessage="1" showErrorMessage="1">
          <x14:formula1>
            <xm:f>Enumerations!$AF$2:$AF$4</xm:f>
          </x14:formula1>
          <xm:sqref>H3:H100</xm:sqref>
        </x14:dataValidation>
        <x14:dataValidation type="list" operator="notEqual" allowBlank="1" showInputMessage="1" showErrorMessage="1">
          <x14:formula1>
            <xm:f>Enumerations!$AG$2:$AG$4</xm:f>
          </x14:formula1>
          <xm:sqref>I3:I100</xm:sqref>
        </x14:dataValidation>
        <x14:dataValidation type="list" operator="notEqual" allowBlank="1" showInputMessage="1" showErrorMessage="1">
          <x14:formula1>
            <xm:f>rt_prep_method!$A$2:$A$56</xm:f>
          </x14:formula1>
          <xm:sqref>K3:K100</xm:sqref>
        </x14:dataValidation>
        <x14:dataValidation type="list" operator="notEqual" allowBlank="1" showInputMessage="1" showErrorMessage="1">
          <x14:formula1>
            <xm:f>rt_company!$AD$2:$AD$268</xm:f>
          </x14:formula1>
          <xm:sqref>O3:O100</xm:sqref>
        </x14:dataValidation>
        <x14:dataValidation type="list" operator="notEqual" allowBlank="1" showInputMessage="1" showErrorMessage="1">
          <x14:formula1>
            <xm:f>Enumerations!$AH$2:$AH$3</xm:f>
          </x14:formula1>
          <xm:sqref>P3:P100</xm:sqref>
        </x14:dataValidation>
        <x14:dataValidation type="list" operator="notEqual" allowBlank="1" showInputMessage="1" showErrorMessage="1">
          <x14:formula1>
            <xm:f>rt_test_batch_type!$A$2:$A$4</xm:f>
          </x14:formula1>
          <xm:sqref>Q3:Q100</xm:sqref>
        </x14:dataValidation>
        <x14:dataValidation type="list" operator="notEqual" allowBlank="1" showInputMessage="1" showErrorMessage="1">
          <x14:formula1>
            <xm:f>rt_unit!$A$2:$A$233</xm:f>
          </x14:formula1>
          <xm:sqref>V3:V100 AB3:AB100 AQ3:AR100</xm:sqref>
        </x14:dataValidation>
        <x14:dataValidation type="list" operator="notEqual" allowBlank="1" showInputMessage="1" showErrorMessage="1">
          <x14:formula1>
            <xm:f>rt_preservative!$A$2:$A$9</xm:f>
          </x14:formula1>
          <xm:sqref>Z3:Z100</xm:sqref>
        </x14:dataValidation>
        <x14:dataValidation type="list" operator="notEqual" allowBlank="1" showInputMessage="1" showErrorMessage="1">
          <x14:formula1>
            <xm:f>rt_analyte!$A$2:$A$1042</xm:f>
          </x14:formula1>
          <xm:sqref>AC3:AC100</xm:sqref>
        </x14:dataValidation>
        <x14:dataValidation type="list" operator="notEqual" allowBlank="1" showInputMessage="1" showErrorMessage="1">
          <x14:formula1>
            <xm:f>rt_result_type!$A$2:$A$6</xm:f>
          </x14:formula1>
          <xm:sqref>AF3:AF100</xm:sqref>
        </x14:dataValidation>
        <x14:dataValidation type="list" operator="notEqual" allowBlank="1" showInputMessage="1" showErrorMessage="1">
          <x14:formula1>
            <xm:f>Enumerations!$H$2:$H$3</xm:f>
          </x14:formula1>
          <xm:sqref>AG3:AG100 AU3:AU100</xm:sqref>
        </x14:dataValidation>
        <x14:dataValidation type="list" operator="notEqual" allowBlank="1" showInputMessage="1" showErrorMessage="1">
          <x14:formula1>
            <xm:f>Enumerations!$AI$2:$AI$5</xm:f>
          </x14:formula1>
          <xm:sqref>AH3:AH100</xm:sqref>
        </x14:dataValidation>
        <x14:dataValidation type="list" operator="notEqual" allowBlank="1" showInputMessage="1" showErrorMessage="1">
          <x14:formula1>
            <xm:f>Enumerations!$AJ$2:$AJ$10</xm:f>
          </x14:formula1>
          <xm:sqref>AL3:AL100</xm:sqref>
        </x14:dataValidation>
        <x14:dataValidation type="list" operator="notEqual" allowBlank="1" showInputMessage="1" showErrorMessage="1">
          <x14:formula1>
            <xm:f>Enumerations!$AK$2:$AK$4</xm:f>
          </x14:formula1>
          <xm:sqref>BH3:BJ100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workbookViewId="0"/>
  </sheetViews>
  <sheetFormatPr defaultColWidth="9.140625" defaultRowHeight="12.75" customHeight="1" x14ac:dyDescent="0.2"/>
  <cols>
    <col min="1" max="1" width="13" customWidth="1"/>
    <col min="2" max="2" width="10.42578125" customWidth="1"/>
    <col min="3" max="5" width="10.140625" customWidth="1"/>
    <col min="6" max="6" width="14.5703125" customWidth="1"/>
    <col min="7" max="7" width="10.140625" customWidth="1"/>
    <col min="8" max="8" width="11" customWidth="1"/>
    <col min="9" max="9" width="11.28515625" customWidth="1"/>
    <col min="10" max="10" width="14.140625" customWidth="1"/>
  </cols>
  <sheetData>
    <row r="1" spans="1:10" ht="12.75" customHeight="1" x14ac:dyDescent="0.2">
      <c r="A1" s="1" t="s">
        <v>29372</v>
      </c>
      <c r="B1" s="1" t="s">
        <v>29374</v>
      </c>
      <c r="C1" t="s">
        <v>29392</v>
      </c>
      <c r="D1" t="s">
        <v>29393</v>
      </c>
      <c r="E1" t="s">
        <v>29394</v>
      </c>
      <c r="F1" t="s">
        <v>29395</v>
      </c>
      <c r="G1" t="s">
        <v>23801</v>
      </c>
      <c r="H1" t="s">
        <v>29396</v>
      </c>
      <c r="I1" t="s">
        <v>29397</v>
      </c>
      <c r="J1" t="s">
        <v>29398</v>
      </c>
    </row>
    <row r="2" spans="1:10" ht="12.75" customHeight="1" x14ac:dyDescent="0.2">
      <c r="A2" s="4" t="s">
        <v>29373</v>
      </c>
      <c r="B2" s="4" t="s">
        <v>1451</v>
      </c>
      <c r="C2" s="4" t="s">
        <v>26261</v>
      </c>
      <c r="D2" s="4" t="s">
        <v>1444</v>
      </c>
      <c r="E2" s="4" t="s">
        <v>1444</v>
      </c>
      <c r="F2" s="4" t="s">
        <v>1624</v>
      </c>
      <c r="G2" s="4" t="s">
        <v>1444</v>
      </c>
      <c r="H2" s="4" t="s">
        <v>1548</v>
      </c>
      <c r="I2" s="4" t="s">
        <v>1548</v>
      </c>
      <c r="J2" s="4" t="s">
        <v>1548</v>
      </c>
    </row>
    <row r="3" spans="1:10" ht="12.75" customHeight="1" x14ac:dyDescent="0.2">
      <c r="C3" s="7"/>
    </row>
    <row r="4" spans="1:10" ht="12.75" customHeight="1" x14ac:dyDescent="0.2">
      <c r="C4" s="7"/>
    </row>
    <row r="5" spans="1:10" ht="12.75" customHeight="1" x14ac:dyDescent="0.2">
      <c r="C5" s="7"/>
    </row>
    <row r="6" spans="1:10" ht="12.75" customHeight="1" x14ac:dyDescent="0.2">
      <c r="C6" s="7"/>
    </row>
    <row r="7" spans="1:10" ht="12.75" customHeight="1" x14ac:dyDescent="0.2">
      <c r="C7" s="7"/>
    </row>
    <row r="8" spans="1:10" ht="12.75" customHeight="1" x14ac:dyDescent="0.2">
      <c r="C8" s="7"/>
    </row>
    <row r="9" spans="1:10" ht="12.75" customHeight="1" x14ac:dyDescent="0.2">
      <c r="C9" s="7"/>
    </row>
    <row r="10" spans="1:10" ht="12.75" customHeight="1" x14ac:dyDescent="0.2">
      <c r="C10" s="7"/>
    </row>
    <row r="11" spans="1:10" ht="12.75" customHeight="1" x14ac:dyDescent="0.2">
      <c r="C11" s="7"/>
    </row>
    <row r="12" spans="1:10" ht="12.75" customHeight="1" x14ac:dyDescent="0.2">
      <c r="C12" s="7"/>
    </row>
    <row r="13" spans="1:10" ht="12.75" customHeight="1" x14ac:dyDescent="0.2">
      <c r="C13" s="7"/>
    </row>
    <row r="14" spans="1:10" ht="12.75" customHeight="1" x14ac:dyDescent="0.2">
      <c r="C14" s="7"/>
    </row>
    <row r="15" spans="1:10" ht="12.75" customHeight="1" x14ac:dyDescent="0.2">
      <c r="C15" s="7"/>
    </row>
    <row r="16" spans="1:10" ht="12.75" customHeight="1" x14ac:dyDescent="0.2">
      <c r="C16" s="7"/>
    </row>
    <row r="17" spans="3:3" ht="12.75" customHeight="1" x14ac:dyDescent="0.2">
      <c r="C17" s="7"/>
    </row>
    <row r="18" spans="3:3" ht="12.75" customHeight="1" x14ac:dyDescent="0.2">
      <c r="C18" s="7"/>
    </row>
    <row r="19" spans="3:3" ht="12.75" customHeight="1" x14ac:dyDescent="0.2">
      <c r="C19" s="7"/>
    </row>
    <row r="20" spans="3:3" ht="12.75" customHeight="1" x14ac:dyDescent="0.2">
      <c r="C20" s="7"/>
    </row>
    <row r="21" spans="3:3" ht="12.75" customHeight="1" x14ac:dyDescent="0.2">
      <c r="C21" s="7"/>
    </row>
    <row r="22" spans="3:3" ht="12.75" customHeight="1" x14ac:dyDescent="0.2">
      <c r="C22" s="7"/>
    </row>
    <row r="23" spans="3:3" ht="12.75" customHeight="1" x14ac:dyDescent="0.2">
      <c r="C23" s="7"/>
    </row>
    <row r="24" spans="3:3" ht="12.75" customHeight="1" x14ac:dyDescent="0.2">
      <c r="C24" s="7"/>
    </row>
    <row r="25" spans="3:3" ht="12.75" customHeight="1" x14ac:dyDescent="0.2">
      <c r="C25" s="7"/>
    </row>
    <row r="26" spans="3:3" ht="12.75" customHeight="1" x14ac:dyDescent="0.2">
      <c r="C26" s="7"/>
    </row>
    <row r="27" spans="3:3" ht="12.75" customHeight="1" x14ac:dyDescent="0.2">
      <c r="C27" s="7"/>
    </row>
    <row r="28" spans="3:3" ht="12.75" customHeight="1" x14ac:dyDescent="0.2">
      <c r="C28" s="7"/>
    </row>
    <row r="29" spans="3:3" ht="12.75" customHeight="1" x14ac:dyDescent="0.2">
      <c r="C29" s="7"/>
    </row>
    <row r="30" spans="3:3" ht="12.75" customHeight="1" x14ac:dyDescent="0.2">
      <c r="C30" s="7"/>
    </row>
    <row r="31" spans="3:3" ht="12.75" customHeight="1" x14ac:dyDescent="0.2">
      <c r="C31" s="7"/>
    </row>
    <row r="32" spans="3:3" ht="12.75" customHeight="1" x14ac:dyDescent="0.2">
      <c r="C32" s="7"/>
    </row>
    <row r="33" spans="3:3" ht="12.75" customHeight="1" x14ac:dyDescent="0.2">
      <c r="C33" s="7"/>
    </row>
    <row r="34" spans="3:3" ht="12.75" customHeight="1" x14ac:dyDescent="0.2">
      <c r="C34" s="7"/>
    </row>
    <row r="35" spans="3:3" ht="12.75" customHeight="1" x14ac:dyDescent="0.2">
      <c r="C35" s="7"/>
    </row>
    <row r="36" spans="3:3" ht="12.75" customHeight="1" x14ac:dyDescent="0.2">
      <c r="C36" s="7"/>
    </row>
    <row r="37" spans="3:3" ht="12.75" customHeight="1" x14ac:dyDescent="0.2">
      <c r="C37" s="7"/>
    </row>
    <row r="38" spans="3:3" ht="12.75" customHeight="1" x14ac:dyDescent="0.2">
      <c r="C38" s="7"/>
    </row>
    <row r="39" spans="3:3" ht="12.75" customHeight="1" x14ac:dyDescent="0.2">
      <c r="C39" s="7"/>
    </row>
    <row r="40" spans="3:3" ht="12.75" customHeight="1" x14ac:dyDescent="0.2">
      <c r="C40" s="7"/>
    </row>
    <row r="41" spans="3:3" ht="12.75" customHeight="1" x14ac:dyDescent="0.2">
      <c r="C41" s="7"/>
    </row>
    <row r="42" spans="3:3" ht="12.75" customHeight="1" x14ac:dyDescent="0.2">
      <c r="C42" s="7"/>
    </row>
    <row r="43" spans="3:3" ht="12.75" customHeight="1" x14ac:dyDescent="0.2">
      <c r="C43" s="7"/>
    </row>
    <row r="44" spans="3:3" ht="12.75" customHeight="1" x14ac:dyDescent="0.2">
      <c r="C44" s="7"/>
    </row>
    <row r="45" spans="3:3" x14ac:dyDescent="0.2">
      <c r="C45" s="7"/>
    </row>
    <row r="46" spans="3:3" x14ac:dyDescent="0.2">
      <c r="C46" s="7"/>
    </row>
    <row r="47" spans="3:3" x14ac:dyDescent="0.2">
      <c r="C47" s="7"/>
    </row>
    <row r="48" spans="3:3" x14ac:dyDescent="0.2">
      <c r="C48" s="7"/>
    </row>
    <row r="49" spans="3:3" x14ac:dyDescent="0.2">
      <c r="C49" s="7"/>
    </row>
    <row r="50" spans="3:3" x14ac:dyDescent="0.2">
      <c r="C50" s="7"/>
    </row>
    <row r="51" spans="3:3" x14ac:dyDescent="0.2">
      <c r="C51" s="7"/>
    </row>
    <row r="52" spans="3:3" x14ac:dyDescent="0.2">
      <c r="C52" s="7"/>
    </row>
    <row r="53" spans="3:3" x14ac:dyDescent="0.2">
      <c r="C53" s="7"/>
    </row>
    <row r="54" spans="3:3" x14ac:dyDescent="0.2">
      <c r="C54" s="7"/>
    </row>
    <row r="55" spans="3:3" x14ac:dyDescent="0.2">
      <c r="C55" s="7"/>
    </row>
    <row r="56" spans="3:3" x14ac:dyDescent="0.2">
      <c r="C56" s="7"/>
    </row>
    <row r="57" spans="3:3" x14ac:dyDescent="0.2">
      <c r="C57" s="7"/>
    </row>
    <row r="58" spans="3:3" x14ac:dyDescent="0.2">
      <c r="C58" s="7"/>
    </row>
    <row r="59" spans="3:3" x14ac:dyDescent="0.2">
      <c r="C59" s="7"/>
    </row>
    <row r="60" spans="3:3" x14ac:dyDescent="0.2">
      <c r="C60" s="7"/>
    </row>
    <row r="61" spans="3:3" x14ac:dyDescent="0.2">
      <c r="C61" s="7"/>
    </row>
    <row r="62" spans="3:3" x14ac:dyDescent="0.2">
      <c r="C62" s="7"/>
    </row>
    <row r="63" spans="3:3" x14ac:dyDescent="0.2">
      <c r="C63" s="7"/>
    </row>
    <row r="64" spans="3:3" x14ac:dyDescent="0.2">
      <c r="C64" s="7"/>
    </row>
    <row r="65" spans="3:3" x14ac:dyDescent="0.2">
      <c r="C65" s="7"/>
    </row>
    <row r="66" spans="3:3" x14ac:dyDescent="0.2">
      <c r="C66" s="7"/>
    </row>
    <row r="67" spans="3:3" x14ac:dyDescent="0.2">
      <c r="C67" s="7"/>
    </row>
    <row r="68" spans="3:3" x14ac:dyDescent="0.2">
      <c r="C68" s="7"/>
    </row>
    <row r="69" spans="3:3" x14ac:dyDescent="0.2">
      <c r="C69" s="7"/>
    </row>
    <row r="70" spans="3:3" x14ac:dyDescent="0.2">
      <c r="C70" s="7"/>
    </row>
    <row r="71" spans="3:3" x14ac:dyDescent="0.2">
      <c r="C71" s="7"/>
    </row>
    <row r="72" spans="3:3" x14ac:dyDescent="0.2">
      <c r="C72" s="7"/>
    </row>
    <row r="73" spans="3:3" x14ac:dyDescent="0.2">
      <c r="C73" s="7"/>
    </row>
    <row r="74" spans="3:3" x14ac:dyDescent="0.2">
      <c r="C74" s="7"/>
    </row>
    <row r="75" spans="3:3" x14ac:dyDescent="0.2">
      <c r="C75" s="7"/>
    </row>
    <row r="76" spans="3:3" x14ac:dyDescent="0.2">
      <c r="C76" s="7"/>
    </row>
    <row r="77" spans="3:3" x14ac:dyDescent="0.2">
      <c r="C77" s="7"/>
    </row>
    <row r="78" spans="3:3" x14ac:dyDescent="0.2">
      <c r="C78" s="7"/>
    </row>
    <row r="79" spans="3:3" x14ac:dyDescent="0.2">
      <c r="C79" s="7"/>
    </row>
    <row r="80" spans="3:3" x14ac:dyDescent="0.2">
      <c r="C80" s="7"/>
    </row>
    <row r="81" spans="3:3" x14ac:dyDescent="0.2">
      <c r="C81" s="7"/>
    </row>
    <row r="82" spans="3:3" x14ac:dyDescent="0.2">
      <c r="C82" s="7"/>
    </row>
    <row r="83" spans="3:3" x14ac:dyDescent="0.2">
      <c r="C83" s="7"/>
    </row>
    <row r="84" spans="3:3" x14ac:dyDescent="0.2">
      <c r="C84" s="7"/>
    </row>
    <row r="85" spans="3:3" x14ac:dyDescent="0.2">
      <c r="C85" s="7"/>
    </row>
    <row r="86" spans="3:3" x14ac:dyDescent="0.2">
      <c r="C86" s="7"/>
    </row>
    <row r="87" spans="3:3" x14ac:dyDescent="0.2">
      <c r="C87" s="7"/>
    </row>
    <row r="88" spans="3:3" x14ac:dyDescent="0.2">
      <c r="C88" s="7"/>
    </row>
    <row r="89" spans="3:3" x14ac:dyDescent="0.2">
      <c r="C89" s="7"/>
    </row>
    <row r="90" spans="3:3" x14ac:dyDescent="0.2">
      <c r="C90" s="7"/>
    </row>
    <row r="91" spans="3:3" x14ac:dyDescent="0.2">
      <c r="C91" s="7"/>
    </row>
    <row r="92" spans="3:3" x14ac:dyDescent="0.2">
      <c r="C92" s="7"/>
    </row>
    <row r="93" spans="3:3" x14ac:dyDescent="0.2">
      <c r="C93" s="7"/>
    </row>
    <row r="94" spans="3:3" x14ac:dyDescent="0.2">
      <c r="C94" s="7"/>
    </row>
    <row r="95" spans="3:3" x14ac:dyDescent="0.2">
      <c r="C95" s="7"/>
    </row>
    <row r="96" spans="3:3" x14ac:dyDescent="0.2">
      <c r="C96" s="7"/>
    </row>
    <row r="97" spans="3:3" x14ac:dyDescent="0.2">
      <c r="C97" s="7"/>
    </row>
    <row r="98" spans="3:3" x14ac:dyDescent="0.2">
      <c r="C98" s="7"/>
    </row>
    <row r="99" spans="3:3" x14ac:dyDescent="0.2">
      <c r="C99" s="7"/>
    </row>
    <row r="100" spans="3:3" x14ac:dyDescent="0.2">
      <c r="C100" s="7"/>
    </row>
  </sheetData>
  <pageMargins left="0.75" right="0.75" top="1" bottom="1" header="0.5" footer="0.5"/>
  <legacyDrawing r:id="rId1"/>
  <extLst>
    <ext xmlns:x14="http://schemas.microsoft.com/office/spreadsheetml/2009/9/main" uri="{CCE6A557-97BC-4b89-ADB6-D9C93CAAB3DF}">
      <x14:dataValidations xmlns:xm="http://schemas.microsoft.com/office/excel/2006/main" count="2">
        <x14:dataValidation type="list" operator="notEqual" allowBlank="1" showInputMessage="1" showErrorMessage="1">
          <x14:formula1>
            <xm:f>rt_file_type!$A$2:$A$12</xm:f>
          </x14:formula1>
          <xm:sqref>B3:B100</xm:sqref>
        </x14:dataValidation>
        <x14:dataValidation type="list" operator="notEqual" allowBlank="1" showInputMessage="1" showErrorMessage="1">
          <x14:formula1>
            <xm:f>Enumerations!$H$2:$H$3</xm:f>
          </x14:formula1>
          <xm:sqref>F3:F100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AD526"/>
  <sheetViews>
    <sheetView workbookViewId="0"/>
  </sheetViews>
  <sheetFormatPr defaultColWidth="9.140625" defaultRowHeight="12.75" customHeight="1" x14ac:dyDescent="0.2"/>
  <sheetData>
    <row r="1" spans="1:30" ht="12.75" customHeight="1" x14ac:dyDescent="0.2">
      <c r="A1" t="s">
        <v>2</v>
      </c>
      <c r="B1" t="s">
        <v>3</v>
      </c>
      <c r="C1" t="s">
        <v>4</v>
      </c>
      <c r="D1" t="s">
        <v>5</v>
      </c>
      <c r="E1" t="s">
        <v>6</v>
      </c>
      <c r="F1" t="s">
        <v>7</v>
      </c>
      <c r="G1" t="s">
        <v>8</v>
      </c>
      <c r="H1" t="s">
        <v>9</v>
      </c>
      <c r="I1" t="s">
        <v>10</v>
      </c>
      <c r="J1" t="s">
        <v>11</v>
      </c>
      <c r="K1" t="s">
        <v>12</v>
      </c>
      <c r="L1" t="s">
        <v>13</v>
      </c>
      <c r="M1" t="s">
        <v>14</v>
      </c>
      <c r="N1" t="s">
        <v>15</v>
      </c>
      <c r="O1" t="s">
        <v>16</v>
      </c>
      <c r="P1" t="s">
        <v>17</v>
      </c>
      <c r="Q1" t="s">
        <v>18</v>
      </c>
      <c r="R1" t="s">
        <v>19</v>
      </c>
      <c r="S1" t="s">
        <v>20</v>
      </c>
      <c r="T1" t="s">
        <v>21</v>
      </c>
      <c r="U1" t="s">
        <v>22</v>
      </c>
      <c r="V1" t="s">
        <v>23</v>
      </c>
      <c r="W1" t="s">
        <v>24</v>
      </c>
      <c r="X1" t="s">
        <v>25</v>
      </c>
      <c r="Y1" t="s">
        <v>26</v>
      </c>
      <c r="Z1" t="s">
        <v>27</v>
      </c>
      <c r="AA1" t="s">
        <v>28</v>
      </c>
      <c r="AB1" t="s">
        <v>29</v>
      </c>
      <c r="AC1" t="s">
        <v>1308</v>
      </c>
      <c r="AD1" t="s">
        <v>1430</v>
      </c>
    </row>
    <row r="2" spans="1:30" ht="12.75" customHeight="1" x14ac:dyDescent="0.2">
      <c r="A2" t="s">
        <v>30</v>
      </c>
      <c r="B2" t="s">
        <v>31</v>
      </c>
      <c r="C2" t="s">
        <v>32</v>
      </c>
      <c r="V2" t="s">
        <v>33</v>
      </c>
      <c r="W2">
        <v>10181</v>
      </c>
      <c r="AC2" t="s">
        <v>1103</v>
      </c>
      <c r="AD2" t="s">
        <v>1100</v>
      </c>
    </row>
    <row r="3" spans="1:30" ht="12.75" customHeight="1" x14ac:dyDescent="0.2">
      <c r="A3" t="s">
        <v>34</v>
      </c>
      <c r="B3" t="s">
        <v>31</v>
      </c>
      <c r="C3" t="s">
        <v>35</v>
      </c>
      <c r="V3" t="s">
        <v>33</v>
      </c>
      <c r="W3">
        <v>10181</v>
      </c>
      <c r="AC3" t="s">
        <v>1105</v>
      </c>
      <c r="AD3" t="s">
        <v>1111</v>
      </c>
    </row>
    <row r="4" spans="1:30" ht="12.75" customHeight="1" x14ac:dyDescent="0.2">
      <c r="A4" t="s">
        <v>36</v>
      </c>
      <c r="B4" t="s">
        <v>31</v>
      </c>
      <c r="C4" t="s">
        <v>37</v>
      </c>
      <c r="V4" t="s">
        <v>33</v>
      </c>
      <c r="W4">
        <v>10181</v>
      </c>
      <c r="AC4" t="s">
        <v>1107</v>
      </c>
      <c r="AD4" t="s">
        <v>1114</v>
      </c>
    </row>
    <row r="5" spans="1:30" ht="12.75" customHeight="1" x14ac:dyDescent="0.2">
      <c r="A5" t="s">
        <v>38</v>
      </c>
      <c r="B5" t="s">
        <v>39</v>
      </c>
      <c r="C5" t="s">
        <v>40</v>
      </c>
      <c r="E5" t="s">
        <v>41</v>
      </c>
      <c r="V5" t="s">
        <v>33</v>
      </c>
      <c r="W5">
        <v>10181</v>
      </c>
      <c r="AC5" t="s">
        <v>1109</v>
      </c>
      <c r="AD5" t="s">
        <v>1117</v>
      </c>
    </row>
    <row r="6" spans="1:30" ht="12.75" customHeight="1" x14ac:dyDescent="0.2">
      <c r="A6" t="s">
        <v>42</v>
      </c>
      <c r="B6" t="s">
        <v>31</v>
      </c>
      <c r="C6" t="s">
        <v>43</v>
      </c>
      <c r="V6" t="s">
        <v>33</v>
      </c>
      <c r="W6">
        <v>10181</v>
      </c>
      <c r="AC6" t="s">
        <v>1127</v>
      </c>
      <c r="AD6" t="s">
        <v>1120</v>
      </c>
    </row>
    <row r="7" spans="1:30" ht="12.75" customHeight="1" x14ac:dyDescent="0.2">
      <c r="A7" t="s">
        <v>44</v>
      </c>
      <c r="B7" t="s">
        <v>39</v>
      </c>
      <c r="C7" t="s">
        <v>45</v>
      </c>
      <c r="E7" t="s">
        <v>46</v>
      </c>
      <c r="V7" t="s">
        <v>33</v>
      </c>
      <c r="W7">
        <v>10181</v>
      </c>
      <c r="AC7" t="s">
        <v>1132</v>
      </c>
      <c r="AD7" t="s">
        <v>1122</v>
      </c>
    </row>
    <row r="8" spans="1:30" ht="12.75" customHeight="1" x14ac:dyDescent="0.2">
      <c r="A8" t="s">
        <v>47</v>
      </c>
      <c r="B8" t="s">
        <v>31</v>
      </c>
      <c r="C8" t="s">
        <v>48</v>
      </c>
      <c r="V8" t="s">
        <v>33</v>
      </c>
      <c r="W8">
        <v>10181</v>
      </c>
      <c r="AC8" t="s">
        <v>1134</v>
      </c>
      <c r="AD8" t="s">
        <v>1124</v>
      </c>
    </row>
    <row r="9" spans="1:30" ht="12.75" customHeight="1" x14ac:dyDescent="0.2">
      <c r="A9" t="s">
        <v>49</v>
      </c>
      <c r="B9" t="s">
        <v>31</v>
      </c>
      <c r="C9" t="s">
        <v>50</v>
      </c>
      <c r="V9" t="s">
        <v>33</v>
      </c>
      <c r="W9">
        <v>10181</v>
      </c>
      <c r="AC9" t="s">
        <v>1142</v>
      </c>
      <c r="AD9" t="s">
        <v>1129</v>
      </c>
    </row>
    <row r="10" spans="1:30" ht="12.75" customHeight="1" x14ac:dyDescent="0.2">
      <c r="A10" t="s">
        <v>51</v>
      </c>
      <c r="B10" t="s">
        <v>31</v>
      </c>
      <c r="C10" t="s">
        <v>52</v>
      </c>
      <c r="V10" t="s">
        <v>33</v>
      </c>
      <c r="W10">
        <v>10181</v>
      </c>
      <c r="AC10" t="s">
        <v>1146</v>
      </c>
      <c r="AD10" t="s">
        <v>1136</v>
      </c>
    </row>
    <row r="11" spans="1:30" ht="12.75" customHeight="1" x14ac:dyDescent="0.2">
      <c r="A11" t="s">
        <v>53</v>
      </c>
      <c r="B11" t="s">
        <v>39</v>
      </c>
      <c r="C11" t="s">
        <v>54</v>
      </c>
      <c r="E11" t="s">
        <v>55</v>
      </c>
      <c r="V11" t="s">
        <v>33</v>
      </c>
      <c r="W11">
        <v>10181</v>
      </c>
      <c r="AC11" t="s">
        <v>1153</v>
      </c>
      <c r="AD11" t="s">
        <v>1139</v>
      </c>
    </row>
    <row r="12" spans="1:30" ht="12.75" customHeight="1" x14ac:dyDescent="0.2">
      <c r="A12" t="s">
        <v>56</v>
      </c>
      <c r="B12" t="s">
        <v>39</v>
      </c>
      <c r="C12" t="s">
        <v>57</v>
      </c>
      <c r="E12" t="s">
        <v>58</v>
      </c>
      <c r="V12" t="s">
        <v>33</v>
      </c>
      <c r="W12">
        <v>10181</v>
      </c>
      <c r="AC12" t="s">
        <v>1192</v>
      </c>
      <c r="AD12" t="s">
        <v>1144</v>
      </c>
    </row>
    <row r="13" spans="1:30" ht="12.75" customHeight="1" x14ac:dyDescent="0.2">
      <c r="A13" t="s">
        <v>59</v>
      </c>
      <c r="B13" t="s">
        <v>39</v>
      </c>
      <c r="C13" t="s">
        <v>60</v>
      </c>
      <c r="E13" t="s">
        <v>61</v>
      </c>
      <c r="V13" t="s">
        <v>33</v>
      </c>
      <c r="W13">
        <v>10181</v>
      </c>
      <c r="AC13" t="s">
        <v>1194</v>
      </c>
      <c r="AD13" t="s">
        <v>1147</v>
      </c>
    </row>
    <row r="14" spans="1:30" ht="12.75" customHeight="1" x14ac:dyDescent="0.2">
      <c r="A14" t="s">
        <v>62</v>
      </c>
      <c r="B14" t="s">
        <v>39</v>
      </c>
      <c r="C14" t="s">
        <v>63</v>
      </c>
      <c r="E14" t="s">
        <v>64</v>
      </c>
      <c r="V14" t="s">
        <v>33</v>
      </c>
      <c r="W14">
        <v>10181</v>
      </c>
      <c r="AC14" t="s">
        <v>1195</v>
      </c>
      <c r="AD14" t="s">
        <v>1150</v>
      </c>
    </row>
    <row r="15" spans="1:30" ht="12.75" customHeight="1" x14ac:dyDescent="0.2">
      <c r="A15" t="s">
        <v>65</v>
      </c>
      <c r="B15" t="s">
        <v>31</v>
      </c>
      <c r="C15" t="s">
        <v>66</v>
      </c>
      <c r="V15" t="s">
        <v>33</v>
      </c>
      <c r="W15">
        <v>10181</v>
      </c>
      <c r="AC15" t="s">
        <v>1230</v>
      </c>
      <c r="AD15" t="s">
        <v>1155</v>
      </c>
    </row>
    <row r="16" spans="1:30" ht="12.75" customHeight="1" x14ac:dyDescent="0.2">
      <c r="A16" t="s">
        <v>67</v>
      </c>
      <c r="B16" t="s">
        <v>31</v>
      </c>
      <c r="C16" t="s">
        <v>68</v>
      </c>
      <c r="V16" t="s">
        <v>33</v>
      </c>
      <c r="W16">
        <v>10181</v>
      </c>
      <c r="AC16" t="s">
        <v>1232</v>
      </c>
      <c r="AD16" t="s">
        <v>1158</v>
      </c>
    </row>
    <row r="17" spans="1:30" ht="12.75" customHeight="1" x14ac:dyDescent="0.2">
      <c r="A17" t="s">
        <v>69</v>
      </c>
      <c r="B17" t="s">
        <v>39</v>
      </c>
      <c r="C17" t="s">
        <v>70</v>
      </c>
      <c r="E17" t="s">
        <v>71</v>
      </c>
      <c r="V17" t="s">
        <v>33</v>
      </c>
      <c r="W17">
        <v>10181</v>
      </c>
      <c r="AC17" t="s">
        <v>1234</v>
      </c>
      <c r="AD17" t="s">
        <v>1161</v>
      </c>
    </row>
    <row r="18" spans="1:30" ht="12.75" customHeight="1" x14ac:dyDescent="0.2">
      <c r="A18" t="s">
        <v>72</v>
      </c>
      <c r="B18" t="s">
        <v>31</v>
      </c>
      <c r="C18" t="s">
        <v>72</v>
      </c>
      <c r="V18" t="s">
        <v>33</v>
      </c>
      <c r="W18">
        <v>10181</v>
      </c>
      <c r="AC18" t="s">
        <v>1236</v>
      </c>
      <c r="AD18" t="s">
        <v>1164</v>
      </c>
    </row>
    <row r="19" spans="1:30" ht="12.75" customHeight="1" x14ac:dyDescent="0.2">
      <c r="A19" t="s">
        <v>73</v>
      </c>
      <c r="B19" t="s">
        <v>39</v>
      </c>
      <c r="C19" t="s">
        <v>73</v>
      </c>
      <c r="V19" t="s">
        <v>33</v>
      </c>
      <c r="W19">
        <v>10181</v>
      </c>
      <c r="AC19" t="s">
        <v>1241</v>
      </c>
      <c r="AD19" t="s">
        <v>1166</v>
      </c>
    </row>
    <row r="20" spans="1:30" ht="12.75" customHeight="1" x14ac:dyDescent="0.2">
      <c r="A20" t="s">
        <v>74</v>
      </c>
      <c r="B20" t="s">
        <v>31</v>
      </c>
      <c r="C20" t="s">
        <v>75</v>
      </c>
      <c r="V20" t="s">
        <v>33</v>
      </c>
      <c r="W20">
        <v>10181</v>
      </c>
      <c r="AC20" t="s">
        <v>1243</v>
      </c>
      <c r="AD20" t="s">
        <v>1169</v>
      </c>
    </row>
    <row r="21" spans="1:30" ht="12.75" customHeight="1" x14ac:dyDescent="0.2">
      <c r="A21" t="s">
        <v>76</v>
      </c>
      <c r="B21" t="s">
        <v>31</v>
      </c>
      <c r="C21" t="s">
        <v>77</v>
      </c>
      <c r="V21" t="s">
        <v>33</v>
      </c>
      <c r="W21">
        <v>10181</v>
      </c>
      <c r="AC21" t="s">
        <v>1253</v>
      </c>
      <c r="AD21" t="s">
        <v>1172</v>
      </c>
    </row>
    <row r="22" spans="1:30" ht="12.75" customHeight="1" x14ac:dyDescent="0.2">
      <c r="A22" t="s">
        <v>78</v>
      </c>
      <c r="B22" t="s">
        <v>31</v>
      </c>
      <c r="C22" t="s">
        <v>79</v>
      </c>
      <c r="V22" t="s">
        <v>33</v>
      </c>
      <c r="W22">
        <v>10181</v>
      </c>
      <c r="AC22" t="s">
        <v>1258</v>
      </c>
      <c r="AD22" t="s">
        <v>1175</v>
      </c>
    </row>
    <row r="23" spans="1:30" ht="12.75" customHeight="1" x14ac:dyDescent="0.2">
      <c r="A23" t="s">
        <v>80</v>
      </c>
      <c r="B23" t="s">
        <v>31</v>
      </c>
      <c r="C23" t="s">
        <v>81</v>
      </c>
      <c r="V23" t="s">
        <v>33</v>
      </c>
      <c r="W23">
        <v>10181</v>
      </c>
      <c r="AC23" t="s">
        <v>1265</v>
      </c>
      <c r="AD23" t="s">
        <v>1178</v>
      </c>
    </row>
    <row r="24" spans="1:30" ht="12.75" customHeight="1" x14ac:dyDescent="0.2">
      <c r="A24" t="s">
        <v>82</v>
      </c>
      <c r="B24" t="s">
        <v>39</v>
      </c>
      <c r="C24" t="s">
        <v>83</v>
      </c>
      <c r="V24" t="s">
        <v>33</v>
      </c>
      <c r="W24">
        <v>10181</v>
      </c>
      <c r="AC24" t="s">
        <v>1270</v>
      </c>
      <c r="AD24" t="s">
        <v>1180</v>
      </c>
    </row>
    <row r="25" spans="1:30" ht="12.75" customHeight="1" x14ac:dyDescent="0.2">
      <c r="A25" t="s">
        <v>84</v>
      </c>
      <c r="B25" t="s">
        <v>31</v>
      </c>
      <c r="C25" t="s">
        <v>85</v>
      </c>
      <c r="V25" t="s">
        <v>33</v>
      </c>
      <c r="W25">
        <v>10181</v>
      </c>
      <c r="AC25" t="s">
        <v>1286</v>
      </c>
      <c r="AD25" t="s">
        <v>1183</v>
      </c>
    </row>
    <row r="26" spans="1:30" ht="12.75" customHeight="1" x14ac:dyDescent="0.2">
      <c r="A26" t="s">
        <v>86</v>
      </c>
      <c r="B26" t="s">
        <v>31</v>
      </c>
      <c r="C26" t="s">
        <v>87</v>
      </c>
      <c r="V26" t="s">
        <v>33</v>
      </c>
      <c r="W26">
        <v>10181</v>
      </c>
      <c r="AC26" t="s">
        <v>1299</v>
      </c>
      <c r="AD26" t="s">
        <v>1186</v>
      </c>
    </row>
    <row r="27" spans="1:30" ht="12.75" customHeight="1" x14ac:dyDescent="0.2">
      <c r="A27" t="s">
        <v>88</v>
      </c>
      <c r="B27" t="s">
        <v>39</v>
      </c>
      <c r="C27" t="s">
        <v>89</v>
      </c>
      <c r="E27" t="s">
        <v>90</v>
      </c>
      <c r="V27" t="s">
        <v>33</v>
      </c>
      <c r="W27">
        <v>10181</v>
      </c>
      <c r="AC27" t="s">
        <v>30</v>
      </c>
      <c r="AD27" t="s">
        <v>1189</v>
      </c>
    </row>
    <row r="28" spans="1:30" ht="12.75" customHeight="1" x14ac:dyDescent="0.2">
      <c r="A28" t="s">
        <v>91</v>
      </c>
      <c r="B28" t="s">
        <v>31</v>
      </c>
      <c r="C28" t="s">
        <v>92</v>
      </c>
      <c r="V28" t="s">
        <v>33</v>
      </c>
      <c r="W28">
        <v>10181</v>
      </c>
      <c r="AC28" t="s">
        <v>34</v>
      </c>
      <c r="AD28" t="s">
        <v>1197</v>
      </c>
    </row>
    <row r="29" spans="1:30" ht="12.75" customHeight="1" x14ac:dyDescent="0.2">
      <c r="A29" t="s">
        <v>93</v>
      </c>
      <c r="B29" t="s">
        <v>31</v>
      </c>
      <c r="C29" t="s">
        <v>94</v>
      </c>
      <c r="V29" t="s">
        <v>33</v>
      </c>
      <c r="W29">
        <v>10181</v>
      </c>
      <c r="AC29" t="s">
        <v>36</v>
      </c>
      <c r="AD29" t="s">
        <v>1200</v>
      </c>
    </row>
    <row r="30" spans="1:30" ht="12.75" customHeight="1" x14ac:dyDescent="0.2">
      <c r="A30" t="s">
        <v>95</v>
      </c>
      <c r="B30" t="s">
        <v>39</v>
      </c>
      <c r="C30" t="s">
        <v>96</v>
      </c>
      <c r="E30" t="s">
        <v>97</v>
      </c>
      <c r="V30" t="s">
        <v>33</v>
      </c>
      <c r="W30">
        <v>10181</v>
      </c>
      <c r="AC30" t="s">
        <v>42</v>
      </c>
      <c r="AD30" t="s">
        <v>1203</v>
      </c>
    </row>
    <row r="31" spans="1:30" ht="12.75" customHeight="1" x14ac:dyDescent="0.2">
      <c r="A31" t="s">
        <v>98</v>
      </c>
      <c r="B31" t="s">
        <v>39</v>
      </c>
      <c r="C31" t="s">
        <v>99</v>
      </c>
      <c r="E31" t="s">
        <v>100</v>
      </c>
      <c r="V31" t="s">
        <v>33</v>
      </c>
      <c r="W31">
        <v>10181</v>
      </c>
      <c r="AC31" t="s">
        <v>47</v>
      </c>
      <c r="AD31" t="s">
        <v>1206</v>
      </c>
    </row>
    <row r="32" spans="1:30" ht="12.75" customHeight="1" x14ac:dyDescent="0.2">
      <c r="A32" t="s">
        <v>101</v>
      </c>
      <c r="B32" t="s">
        <v>31</v>
      </c>
      <c r="C32" t="s">
        <v>102</v>
      </c>
      <c r="V32" t="s">
        <v>33</v>
      </c>
      <c r="W32">
        <v>10181</v>
      </c>
      <c r="AC32" t="s">
        <v>49</v>
      </c>
      <c r="AD32" t="s">
        <v>1209</v>
      </c>
    </row>
    <row r="33" spans="1:30" ht="12.75" customHeight="1" x14ac:dyDescent="0.2">
      <c r="A33" t="s">
        <v>103</v>
      </c>
      <c r="B33" t="s">
        <v>31</v>
      </c>
      <c r="C33" t="s">
        <v>103</v>
      </c>
      <c r="V33" t="s">
        <v>33</v>
      </c>
      <c r="W33">
        <v>10181</v>
      </c>
      <c r="AC33" t="s">
        <v>51</v>
      </c>
      <c r="AD33" t="s">
        <v>1212</v>
      </c>
    </row>
    <row r="34" spans="1:30" ht="12.75" customHeight="1" x14ac:dyDescent="0.2">
      <c r="A34" t="s">
        <v>104</v>
      </c>
      <c r="B34" t="s">
        <v>31</v>
      </c>
      <c r="C34" t="s">
        <v>105</v>
      </c>
      <c r="V34" t="s">
        <v>33</v>
      </c>
      <c r="W34">
        <v>10181</v>
      </c>
      <c r="AC34" t="s">
        <v>65</v>
      </c>
      <c r="AD34" t="s">
        <v>1215</v>
      </c>
    </row>
    <row r="35" spans="1:30" ht="12.75" customHeight="1" x14ac:dyDescent="0.2">
      <c r="A35" t="s">
        <v>106</v>
      </c>
      <c r="B35" t="s">
        <v>39</v>
      </c>
      <c r="C35" t="s">
        <v>107</v>
      </c>
      <c r="E35" t="s">
        <v>108</v>
      </c>
      <c r="V35" t="s">
        <v>33</v>
      </c>
      <c r="W35">
        <v>10181</v>
      </c>
      <c r="AC35" t="s">
        <v>67</v>
      </c>
      <c r="AD35" t="s">
        <v>1218</v>
      </c>
    </row>
    <row r="36" spans="1:30" ht="12.75" customHeight="1" x14ac:dyDescent="0.2">
      <c r="A36" t="s">
        <v>109</v>
      </c>
      <c r="B36" t="s">
        <v>39</v>
      </c>
      <c r="C36" t="s">
        <v>110</v>
      </c>
      <c r="E36" t="s">
        <v>111</v>
      </c>
      <c r="V36" t="s">
        <v>33</v>
      </c>
      <c r="W36">
        <v>10181</v>
      </c>
      <c r="AC36" t="s">
        <v>72</v>
      </c>
      <c r="AD36" t="s">
        <v>1221</v>
      </c>
    </row>
    <row r="37" spans="1:30" ht="12.75" customHeight="1" x14ac:dyDescent="0.2">
      <c r="A37" t="s">
        <v>112</v>
      </c>
      <c r="B37" t="s">
        <v>39</v>
      </c>
      <c r="C37" t="s">
        <v>113</v>
      </c>
      <c r="E37" t="s">
        <v>114</v>
      </c>
      <c r="V37" t="s">
        <v>33</v>
      </c>
      <c r="W37">
        <v>10181</v>
      </c>
      <c r="AC37" t="s">
        <v>74</v>
      </c>
      <c r="AD37" t="s">
        <v>1224</v>
      </c>
    </row>
    <row r="38" spans="1:30" ht="12.75" customHeight="1" x14ac:dyDescent="0.2">
      <c r="A38" t="s">
        <v>115</v>
      </c>
      <c r="B38" t="s">
        <v>39</v>
      </c>
      <c r="C38" t="s">
        <v>116</v>
      </c>
      <c r="E38" t="s">
        <v>117</v>
      </c>
      <c r="V38" t="s">
        <v>33</v>
      </c>
      <c r="W38">
        <v>10181</v>
      </c>
      <c r="AC38" t="s">
        <v>76</v>
      </c>
      <c r="AD38" t="s">
        <v>1227</v>
      </c>
    </row>
    <row r="39" spans="1:30" ht="12.75" customHeight="1" x14ac:dyDescent="0.2">
      <c r="A39" t="s">
        <v>118</v>
      </c>
      <c r="B39" t="s">
        <v>39</v>
      </c>
      <c r="C39" t="s">
        <v>119</v>
      </c>
      <c r="E39" t="s">
        <v>120</v>
      </c>
      <c r="V39" t="s">
        <v>33</v>
      </c>
      <c r="W39">
        <v>10181</v>
      </c>
      <c r="AC39" t="s">
        <v>78</v>
      </c>
      <c r="AD39" t="s">
        <v>1238</v>
      </c>
    </row>
    <row r="40" spans="1:30" ht="12.75" customHeight="1" x14ac:dyDescent="0.2">
      <c r="A40" t="s">
        <v>121</v>
      </c>
      <c r="B40" t="s">
        <v>31</v>
      </c>
      <c r="C40" t="s">
        <v>122</v>
      </c>
      <c r="V40" t="s">
        <v>33</v>
      </c>
      <c r="W40">
        <v>10181</v>
      </c>
      <c r="AC40" t="s">
        <v>80</v>
      </c>
      <c r="AD40" t="s">
        <v>1248</v>
      </c>
    </row>
    <row r="41" spans="1:30" ht="12.75" customHeight="1" x14ac:dyDescent="0.2">
      <c r="A41" t="s">
        <v>123</v>
      </c>
      <c r="B41" t="s">
        <v>39</v>
      </c>
      <c r="C41" t="s">
        <v>124</v>
      </c>
      <c r="E41" t="s">
        <v>125</v>
      </c>
      <c r="V41" t="s">
        <v>33</v>
      </c>
      <c r="W41">
        <v>10181</v>
      </c>
      <c r="AC41" t="s">
        <v>84</v>
      </c>
      <c r="AD41" t="s">
        <v>1250</v>
      </c>
    </row>
    <row r="42" spans="1:30" ht="12.75" customHeight="1" x14ac:dyDescent="0.2">
      <c r="A42" t="s">
        <v>126</v>
      </c>
      <c r="B42" t="s">
        <v>31</v>
      </c>
      <c r="C42" t="s">
        <v>127</v>
      </c>
      <c r="V42" t="s">
        <v>33</v>
      </c>
      <c r="W42">
        <v>10181</v>
      </c>
      <c r="AC42" t="s">
        <v>86</v>
      </c>
      <c r="AD42" t="s">
        <v>1255</v>
      </c>
    </row>
    <row r="43" spans="1:30" ht="12.75" customHeight="1" x14ac:dyDescent="0.2">
      <c r="A43" t="s">
        <v>128</v>
      </c>
      <c r="B43" t="s">
        <v>39</v>
      </c>
      <c r="C43" t="s">
        <v>128</v>
      </c>
      <c r="E43" t="s">
        <v>129</v>
      </c>
      <c r="V43" t="s">
        <v>33</v>
      </c>
      <c r="W43">
        <v>10181</v>
      </c>
      <c r="AC43" t="s">
        <v>91</v>
      </c>
      <c r="AD43" t="s">
        <v>1259</v>
      </c>
    </row>
    <row r="44" spans="1:30" ht="12.75" customHeight="1" x14ac:dyDescent="0.2">
      <c r="A44" t="s">
        <v>130</v>
      </c>
      <c r="B44" t="s">
        <v>39</v>
      </c>
      <c r="C44" t="s">
        <v>131</v>
      </c>
      <c r="E44" t="s">
        <v>132</v>
      </c>
      <c r="V44" t="s">
        <v>33</v>
      </c>
      <c r="W44">
        <v>10181</v>
      </c>
      <c r="AC44" t="s">
        <v>93</v>
      </c>
      <c r="AD44" t="s">
        <v>1262</v>
      </c>
    </row>
    <row r="45" spans="1:30" x14ac:dyDescent="0.2">
      <c r="A45" t="s">
        <v>133</v>
      </c>
      <c r="B45" t="s">
        <v>31</v>
      </c>
      <c r="C45" t="s">
        <v>134</v>
      </c>
      <c r="V45" t="s">
        <v>33</v>
      </c>
      <c r="W45">
        <v>10181</v>
      </c>
      <c r="AC45" t="s">
        <v>101</v>
      </c>
      <c r="AD45" t="s">
        <v>1267</v>
      </c>
    </row>
    <row r="46" spans="1:30" x14ac:dyDescent="0.2">
      <c r="A46" t="s">
        <v>135</v>
      </c>
      <c r="B46" t="s">
        <v>31</v>
      </c>
      <c r="C46" t="s">
        <v>136</v>
      </c>
      <c r="V46" t="s">
        <v>33</v>
      </c>
      <c r="W46">
        <v>10181</v>
      </c>
      <c r="AC46" t="s">
        <v>103</v>
      </c>
      <c r="AD46" t="s">
        <v>1272</v>
      </c>
    </row>
    <row r="47" spans="1:30" x14ac:dyDescent="0.2">
      <c r="A47" t="s">
        <v>137</v>
      </c>
      <c r="B47" t="s">
        <v>39</v>
      </c>
      <c r="C47" t="s">
        <v>138</v>
      </c>
      <c r="E47" t="s">
        <v>139</v>
      </c>
      <c r="V47" t="s">
        <v>33</v>
      </c>
      <c r="W47">
        <v>10181</v>
      </c>
      <c r="AC47" t="s">
        <v>104</v>
      </c>
      <c r="AD47" t="s">
        <v>1274</v>
      </c>
    </row>
    <row r="48" spans="1:30" x14ac:dyDescent="0.2">
      <c r="A48" t="s">
        <v>140</v>
      </c>
      <c r="B48" t="s">
        <v>39</v>
      </c>
      <c r="C48" t="s">
        <v>141</v>
      </c>
      <c r="E48" t="s">
        <v>142</v>
      </c>
      <c r="V48" t="s">
        <v>33</v>
      </c>
      <c r="W48">
        <v>10181</v>
      </c>
      <c r="AC48" t="s">
        <v>121</v>
      </c>
      <c r="AD48" t="s">
        <v>1277</v>
      </c>
    </row>
    <row r="49" spans="1:30" x14ac:dyDescent="0.2">
      <c r="A49" t="s">
        <v>143</v>
      </c>
      <c r="B49" t="s">
        <v>31</v>
      </c>
      <c r="C49" t="s">
        <v>144</v>
      </c>
      <c r="V49" t="s">
        <v>33</v>
      </c>
      <c r="W49">
        <v>10181</v>
      </c>
      <c r="AC49" t="s">
        <v>126</v>
      </c>
      <c r="AD49" t="s">
        <v>1280</v>
      </c>
    </row>
    <row r="50" spans="1:30" x14ac:dyDescent="0.2">
      <c r="A50" t="s">
        <v>145</v>
      </c>
      <c r="B50" t="s">
        <v>39</v>
      </c>
      <c r="C50" t="s">
        <v>146</v>
      </c>
      <c r="E50" t="s">
        <v>147</v>
      </c>
      <c r="V50" t="s">
        <v>33</v>
      </c>
      <c r="W50">
        <v>10181</v>
      </c>
      <c r="AC50" t="s">
        <v>133</v>
      </c>
      <c r="AD50" t="s">
        <v>1283</v>
      </c>
    </row>
    <row r="51" spans="1:30" x14ac:dyDescent="0.2">
      <c r="A51" t="s">
        <v>148</v>
      </c>
      <c r="B51" t="s">
        <v>31</v>
      </c>
      <c r="C51" t="s">
        <v>149</v>
      </c>
      <c r="V51" t="s">
        <v>33</v>
      </c>
      <c r="W51">
        <v>10181</v>
      </c>
      <c r="AC51" t="s">
        <v>135</v>
      </c>
      <c r="AD51" t="s">
        <v>1288</v>
      </c>
    </row>
    <row r="52" spans="1:30" x14ac:dyDescent="0.2">
      <c r="A52" t="s">
        <v>150</v>
      </c>
      <c r="B52" t="s">
        <v>39</v>
      </c>
      <c r="C52" t="s">
        <v>151</v>
      </c>
      <c r="V52" t="s">
        <v>33</v>
      </c>
      <c r="W52">
        <v>10181</v>
      </c>
      <c r="AC52" t="s">
        <v>143</v>
      </c>
      <c r="AD52" t="s">
        <v>1290</v>
      </c>
    </row>
    <row r="53" spans="1:30" x14ac:dyDescent="0.2">
      <c r="A53" t="s">
        <v>152</v>
      </c>
      <c r="B53" t="s">
        <v>39</v>
      </c>
      <c r="C53" t="s">
        <v>153</v>
      </c>
      <c r="E53" t="s">
        <v>154</v>
      </c>
      <c r="V53" t="s">
        <v>33</v>
      </c>
      <c r="W53">
        <v>10181</v>
      </c>
      <c r="AC53" t="s">
        <v>148</v>
      </c>
      <c r="AD53" t="s">
        <v>1293</v>
      </c>
    </row>
    <row r="54" spans="1:30" x14ac:dyDescent="0.2">
      <c r="A54" t="s">
        <v>155</v>
      </c>
      <c r="B54" t="s">
        <v>31</v>
      </c>
      <c r="C54" t="s">
        <v>156</v>
      </c>
      <c r="V54" t="s">
        <v>33</v>
      </c>
      <c r="W54">
        <v>10181</v>
      </c>
      <c r="AC54" t="s">
        <v>155</v>
      </c>
      <c r="AD54" t="s">
        <v>1296</v>
      </c>
    </row>
    <row r="55" spans="1:30" x14ac:dyDescent="0.2">
      <c r="A55" t="s">
        <v>157</v>
      </c>
      <c r="B55" t="s">
        <v>39</v>
      </c>
      <c r="C55" t="s">
        <v>158</v>
      </c>
      <c r="E55" t="s">
        <v>159</v>
      </c>
      <c r="V55" t="s">
        <v>33</v>
      </c>
      <c r="W55">
        <v>10181</v>
      </c>
      <c r="AC55" t="s">
        <v>174</v>
      </c>
      <c r="AD55" t="s">
        <v>1301</v>
      </c>
    </row>
    <row r="56" spans="1:30" x14ac:dyDescent="0.2">
      <c r="A56" t="s">
        <v>160</v>
      </c>
      <c r="B56" t="s">
        <v>39</v>
      </c>
      <c r="C56" t="s">
        <v>161</v>
      </c>
      <c r="E56" t="s">
        <v>162</v>
      </c>
      <c r="V56" t="s">
        <v>33</v>
      </c>
      <c r="W56">
        <v>10181</v>
      </c>
      <c r="AC56" t="s">
        <v>176</v>
      </c>
      <c r="AD56" t="s">
        <v>1302</v>
      </c>
    </row>
    <row r="57" spans="1:30" x14ac:dyDescent="0.2">
      <c r="A57" t="s">
        <v>163</v>
      </c>
      <c r="B57" t="s">
        <v>39</v>
      </c>
      <c r="C57" t="s">
        <v>164</v>
      </c>
      <c r="E57" t="s">
        <v>165</v>
      </c>
      <c r="V57" t="s">
        <v>33</v>
      </c>
      <c r="W57">
        <v>10181</v>
      </c>
      <c r="AC57" t="s">
        <v>184</v>
      </c>
      <c r="AD57" t="s">
        <v>1305</v>
      </c>
    </row>
    <row r="58" spans="1:30" x14ac:dyDescent="0.2">
      <c r="A58" t="s">
        <v>166</v>
      </c>
      <c r="B58" t="s">
        <v>39</v>
      </c>
      <c r="C58" t="s">
        <v>167</v>
      </c>
      <c r="E58" t="s">
        <v>168</v>
      </c>
      <c r="V58" t="s">
        <v>33</v>
      </c>
      <c r="W58">
        <v>10181</v>
      </c>
      <c r="AC58" t="s">
        <v>186</v>
      </c>
      <c r="AD58" t="s">
        <v>38</v>
      </c>
    </row>
    <row r="59" spans="1:30" x14ac:dyDescent="0.2">
      <c r="A59" t="s">
        <v>169</v>
      </c>
      <c r="B59" t="s">
        <v>39</v>
      </c>
      <c r="C59" t="s">
        <v>170</v>
      </c>
      <c r="E59" t="s">
        <v>171</v>
      </c>
      <c r="V59" t="s">
        <v>33</v>
      </c>
      <c r="W59">
        <v>10181</v>
      </c>
      <c r="AC59" t="s">
        <v>188</v>
      </c>
      <c r="AD59" t="s">
        <v>44</v>
      </c>
    </row>
    <row r="60" spans="1:30" x14ac:dyDescent="0.2">
      <c r="A60" t="s">
        <v>172</v>
      </c>
      <c r="B60" t="s">
        <v>39</v>
      </c>
      <c r="C60" t="s">
        <v>173</v>
      </c>
      <c r="V60" t="s">
        <v>33</v>
      </c>
      <c r="W60">
        <v>10181</v>
      </c>
      <c r="AC60" t="s">
        <v>190</v>
      </c>
      <c r="AD60" t="s">
        <v>53</v>
      </c>
    </row>
    <row r="61" spans="1:30" x14ac:dyDescent="0.2">
      <c r="A61" t="s">
        <v>174</v>
      </c>
      <c r="B61" t="s">
        <v>31</v>
      </c>
      <c r="C61" t="s">
        <v>175</v>
      </c>
      <c r="V61" t="s">
        <v>33</v>
      </c>
      <c r="W61">
        <v>10181</v>
      </c>
      <c r="AC61" t="s">
        <v>195</v>
      </c>
      <c r="AD61" t="s">
        <v>56</v>
      </c>
    </row>
    <row r="62" spans="1:30" x14ac:dyDescent="0.2">
      <c r="A62" t="s">
        <v>176</v>
      </c>
      <c r="B62" t="s">
        <v>31</v>
      </c>
      <c r="C62" t="s">
        <v>177</v>
      </c>
      <c r="V62" t="s">
        <v>33</v>
      </c>
      <c r="W62">
        <v>10181</v>
      </c>
      <c r="AC62" t="s">
        <v>197</v>
      </c>
      <c r="AD62" t="s">
        <v>59</v>
      </c>
    </row>
    <row r="63" spans="1:30" x14ac:dyDescent="0.2">
      <c r="A63" t="s">
        <v>178</v>
      </c>
      <c r="B63" t="s">
        <v>39</v>
      </c>
      <c r="C63" t="s">
        <v>179</v>
      </c>
      <c r="E63" t="s">
        <v>180</v>
      </c>
      <c r="V63" t="s">
        <v>33</v>
      </c>
      <c r="W63">
        <v>10181</v>
      </c>
      <c r="AC63" t="s">
        <v>199</v>
      </c>
      <c r="AD63" t="s">
        <v>62</v>
      </c>
    </row>
    <row r="64" spans="1:30" x14ac:dyDescent="0.2">
      <c r="A64" t="s">
        <v>181</v>
      </c>
      <c r="B64" t="s">
        <v>39</v>
      </c>
      <c r="C64" t="s">
        <v>182</v>
      </c>
      <c r="E64" t="s">
        <v>183</v>
      </c>
      <c r="V64" t="s">
        <v>33</v>
      </c>
      <c r="W64">
        <v>10181</v>
      </c>
      <c r="AC64" t="s">
        <v>207</v>
      </c>
      <c r="AD64" t="s">
        <v>69</v>
      </c>
    </row>
    <row r="65" spans="1:30" x14ac:dyDescent="0.2">
      <c r="A65" t="s">
        <v>184</v>
      </c>
      <c r="B65" t="s">
        <v>31</v>
      </c>
      <c r="C65" t="s">
        <v>185</v>
      </c>
      <c r="V65" t="s">
        <v>33</v>
      </c>
      <c r="W65">
        <v>10181</v>
      </c>
      <c r="AC65" t="s">
        <v>209</v>
      </c>
      <c r="AD65" t="s">
        <v>73</v>
      </c>
    </row>
    <row r="66" spans="1:30" x14ac:dyDescent="0.2">
      <c r="A66" t="s">
        <v>186</v>
      </c>
      <c r="B66" t="s">
        <v>31</v>
      </c>
      <c r="C66" t="s">
        <v>187</v>
      </c>
      <c r="V66" t="s">
        <v>33</v>
      </c>
      <c r="W66">
        <v>10181</v>
      </c>
      <c r="AC66" t="s">
        <v>211</v>
      </c>
      <c r="AD66" t="s">
        <v>82</v>
      </c>
    </row>
    <row r="67" spans="1:30" x14ac:dyDescent="0.2">
      <c r="A67" t="s">
        <v>188</v>
      </c>
      <c r="B67" t="s">
        <v>31</v>
      </c>
      <c r="C67" t="s">
        <v>189</v>
      </c>
      <c r="V67" t="s">
        <v>33</v>
      </c>
      <c r="W67">
        <v>10181</v>
      </c>
      <c r="AC67" t="s">
        <v>213</v>
      </c>
      <c r="AD67" t="s">
        <v>88</v>
      </c>
    </row>
    <row r="68" spans="1:30" x14ac:dyDescent="0.2">
      <c r="A68" t="s">
        <v>190</v>
      </c>
      <c r="B68" t="s">
        <v>31</v>
      </c>
      <c r="C68" t="s">
        <v>191</v>
      </c>
      <c r="V68" t="s">
        <v>33</v>
      </c>
      <c r="W68">
        <v>10181</v>
      </c>
      <c r="AC68" t="s">
        <v>218</v>
      </c>
      <c r="AD68" t="s">
        <v>95</v>
      </c>
    </row>
    <row r="69" spans="1:30" x14ac:dyDescent="0.2">
      <c r="A69" t="s">
        <v>192</v>
      </c>
      <c r="B69" t="s">
        <v>39</v>
      </c>
      <c r="C69" t="s">
        <v>193</v>
      </c>
      <c r="E69" t="s">
        <v>194</v>
      </c>
      <c r="V69" t="s">
        <v>33</v>
      </c>
      <c r="W69">
        <v>10181</v>
      </c>
      <c r="AC69" t="s">
        <v>241</v>
      </c>
      <c r="AD69" t="s">
        <v>98</v>
      </c>
    </row>
    <row r="70" spans="1:30" x14ac:dyDescent="0.2">
      <c r="A70" t="s">
        <v>195</v>
      </c>
      <c r="B70" t="s">
        <v>31</v>
      </c>
      <c r="C70" t="s">
        <v>196</v>
      </c>
      <c r="V70" t="s">
        <v>33</v>
      </c>
      <c r="W70">
        <v>10181</v>
      </c>
      <c r="AC70" t="s">
        <v>243</v>
      </c>
      <c r="AD70" t="s">
        <v>106</v>
      </c>
    </row>
    <row r="71" spans="1:30" x14ac:dyDescent="0.2">
      <c r="A71" t="s">
        <v>197</v>
      </c>
      <c r="B71" t="s">
        <v>31</v>
      </c>
      <c r="C71" t="s">
        <v>198</v>
      </c>
      <c r="V71" t="s">
        <v>33</v>
      </c>
      <c r="W71">
        <v>10181</v>
      </c>
      <c r="AC71" t="s">
        <v>245</v>
      </c>
      <c r="AD71" t="s">
        <v>109</v>
      </c>
    </row>
    <row r="72" spans="1:30" x14ac:dyDescent="0.2">
      <c r="A72" t="s">
        <v>199</v>
      </c>
      <c r="B72" t="s">
        <v>31</v>
      </c>
      <c r="C72" t="s">
        <v>200</v>
      </c>
      <c r="V72" t="s">
        <v>33</v>
      </c>
      <c r="W72">
        <v>10181</v>
      </c>
      <c r="AC72" t="s">
        <v>247</v>
      </c>
      <c r="AD72" t="s">
        <v>112</v>
      </c>
    </row>
    <row r="73" spans="1:30" x14ac:dyDescent="0.2">
      <c r="A73" t="s">
        <v>201</v>
      </c>
      <c r="B73" t="s">
        <v>39</v>
      </c>
      <c r="C73" t="s">
        <v>202</v>
      </c>
      <c r="E73" t="s">
        <v>203</v>
      </c>
      <c r="V73" t="s">
        <v>33</v>
      </c>
      <c r="W73">
        <v>10181</v>
      </c>
      <c r="AC73" t="s">
        <v>248</v>
      </c>
      <c r="AD73" t="s">
        <v>115</v>
      </c>
    </row>
    <row r="74" spans="1:30" x14ac:dyDescent="0.2">
      <c r="A74" t="s">
        <v>204</v>
      </c>
      <c r="B74" t="s">
        <v>39</v>
      </c>
      <c r="C74" t="s">
        <v>205</v>
      </c>
      <c r="E74" t="s">
        <v>206</v>
      </c>
      <c r="V74" t="s">
        <v>33</v>
      </c>
      <c r="W74">
        <v>10181</v>
      </c>
      <c r="AC74" t="s">
        <v>253</v>
      </c>
      <c r="AD74" t="s">
        <v>118</v>
      </c>
    </row>
    <row r="75" spans="1:30" x14ac:dyDescent="0.2">
      <c r="A75" t="s">
        <v>207</v>
      </c>
      <c r="B75" t="s">
        <v>31</v>
      </c>
      <c r="C75" t="s">
        <v>208</v>
      </c>
      <c r="V75" t="s">
        <v>33</v>
      </c>
      <c r="W75">
        <v>10181</v>
      </c>
      <c r="AC75" t="s">
        <v>255</v>
      </c>
      <c r="AD75" t="s">
        <v>123</v>
      </c>
    </row>
    <row r="76" spans="1:30" x14ac:dyDescent="0.2">
      <c r="A76" t="s">
        <v>209</v>
      </c>
      <c r="B76" t="s">
        <v>31</v>
      </c>
      <c r="C76" t="s">
        <v>210</v>
      </c>
      <c r="V76" t="s">
        <v>33</v>
      </c>
      <c r="W76">
        <v>10181</v>
      </c>
      <c r="AC76" t="s">
        <v>257</v>
      </c>
      <c r="AD76" t="s">
        <v>128</v>
      </c>
    </row>
    <row r="77" spans="1:30" x14ac:dyDescent="0.2">
      <c r="A77" t="s">
        <v>211</v>
      </c>
      <c r="B77" t="s">
        <v>31</v>
      </c>
      <c r="C77" t="s">
        <v>212</v>
      </c>
      <c r="V77" t="s">
        <v>33</v>
      </c>
      <c r="W77">
        <v>10181</v>
      </c>
      <c r="AC77" t="s">
        <v>259</v>
      </c>
      <c r="AD77" t="s">
        <v>130</v>
      </c>
    </row>
    <row r="78" spans="1:30" x14ac:dyDescent="0.2">
      <c r="A78" t="s">
        <v>213</v>
      </c>
      <c r="B78" t="s">
        <v>31</v>
      </c>
      <c r="C78" t="s">
        <v>214</v>
      </c>
      <c r="V78" t="s">
        <v>33</v>
      </c>
      <c r="W78">
        <v>10181</v>
      </c>
      <c r="AC78" t="s">
        <v>265</v>
      </c>
      <c r="AD78" t="s">
        <v>137</v>
      </c>
    </row>
    <row r="79" spans="1:30" x14ac:dyDescent="0.2">
      <c r="A79" t="s">
        <v>215</v>
      </c>
      <c r="B79" t="s">
        <v>39</v>
      </c>
      <c r="C79" t="s">
        <v>216</v>
      </c>
      <c r="E79" t="s">
        <v>217</v>
      </c>
      <c r="V79" t="s">
        <v>33</v>
      </c>
      <c r="W79">
        <v>10181</v>
      </c>
      <c r="AC79" t="s">
        <v>279</v>
      </c>
      <c r="AD79" t="s">
        <v>140</v>
      </c>
    </row>
    <row r="80" spans="1:30" x14ac:dyDescent="0.2">
      <c r="A80" t="s">
        <v>218</v>
      </c>
      <c r="B80" t="s">
        <v>31</v>
      </c>
      <c r="C80" t="s">
        <v>219</v>
      </c>
      <c r="V80" t="s">
        <v>33</v>
      </c>
      <c r="W80">
        <v>10181</v>
      </c>
      <c r="AC80" t="s">
        <v>281</v>
      </c>
      <c r="AD80" t="s">
        <v>145</v>
      </c>
    </row>
    <row r="81" spans="1:30" x14ac:dyDescent="0.2">
      <c r="A81" t="s">
        <v>220</v>
      </c>
      <c r="B81" t="s">
        <v>39</v>
      </c>
      <c r="C81" t="s">
        <v>221</v>
      </c>
      <c r="E81" t="s">
        <v>222</v>
      </c>
      <c r="V81" t="s">
        <v>33</v>
      </c>
      <c r="W81">
        <v>10181</v>
      </c>
      <c r="AC81" t="s">
        <v>297</v>
      </c>
      <c r="AD81" t="s">
        <v>150</v>
      </c>
    </row>
    <row r="82" spans="1:30" x14ac:dyDescent="0.2">
      <c r="A82" t="s">
        <v>223</v>
      </c>
      <c r="B82" t="s">
        <v>39</v>
      </c>
      <c r="C82" t="s">
        <v>224</v>
      </c>
      <c r="E82" t="s">
        <v>225</v>
      </c>
      <c r="V82" t="s">
        <v>33</v>
      </c>
      <c r="W82">
        <v>10181</v>
      </c>
      <c r="AC82" t="s">
        <v>299</v>
      </c>
      <c r="AD82" t="s">
        <v>152</v>
      </c>
    </row>
    <row r="83" spans="1:30" x14ac:dyDescent="0.2">
      <c r="A83" t="s">
        <v>226</v>
      </c>
      <c r="B83" t="s">
        <v>39</v>
      </c>
      <c r="C83" t="s">
        <v>227</v>
      </c>
      <c r="E83" t="s">
        <v>228</v>
      </c>
      <c r="V83" t="s">
        <v>33</v>
      </c>
      <c r="W83">
        <v>10181</v>
      </c>
      <c r="AC83" t="s">
        <v>301</v>
      </c>
      <c r="AD83" t="s">
        <v>157</v>
      </c>
    </row>
    <row r="84" spans="1:30" x14ac:dyDescent="0.2">
      <c r="A84" t="s">
        <v>229</v>
      </c>
      <c r="B84" t="s">
        <v>39</v>
      </c>
      <c r="C84" t="s">
        <v>230</v>
      </c>
      <c r="E84" t="s">
        <v>231</v>
      </c>
      <c r="V84" t="s">
        <v>33</v>
      </c>
      <c r="W84">
        <v>10181</v>
      </c>
      <c r="AC84" t="s">
        <v>303</v>
      </c>
      <c r="AD84" t="s">
        <v>160</v>
      </c>
    </row>
    <row r="85" spans="1:30" x14ac:dyDescent="0.2">
      <c r="A85" t="s">
        <v>232</v>
      </c>
      <c r="B85" t="s">
        <v>39</v>
      </c>
      <c r="C85" t="s">
        <v>233</v>
      </c>
      <c r="E85" t="s">
        <v>234</v>
      </c>
      <c r="V85" t="s">
        <v>33</v>
      </c>
      <c r="W85">
        <v>10181</v>
      </c>
      <c r="AC85" t="s">
        <v>317</v>
      </c>
      <c r="AD85" t="s">
        <v>163</v>
      </c>
    </row>
    <row r="86" spans="1:30" x14ac:dyDescent="0.2">
      <c r="A86" t="s">
        <v>235</v>
      </c>
      <c r="B86" t="s">
        <v>39</v>
      </c>
      <c r="C86" t="s">
        <v>236</v>
      </c>
      <c r="E86" t="s">
        <v>237</v>
      </c>
      <c r="V86" t="s">
        <v>33</v>
      </c>
      <c r="W86">
        <v>10181</v>
      </c>
      <c r="AC86" t="s">
        <v>331</v>
      </c>
      <c r="AD86" t="s">
        <v>166</v>
      </c>
    </row>
    <row r="87" spans="1:30" x14ac:dyDescent="0.2">
      <c r="A87" t="s">
        <v>238</v>
      </c>
      <c r="B87" t="s">
        <v>39</v>
      </c>
      <c r="C87" t="s">
        <v>239</v>
      </c>
      <c r="E87" t="s">
        <v>240</v>
      </c>
      <c r="V87" t="s">
        <v>33</v>
      </c>
      <c r="W87">
        <v>10181</v>
      </c>
      <c r="AC87" t="s">
        <v>339</v>
      </c>
      <c r="AD87" t="s">
        <v>169</v>
      </c>
    </row>
    <row r="88" spans="1:30" x14ac:dyDescent="0.2">
      <c r="A88" t="s">
        <v>241</v>
      </c>
      <c r="B88" t="s">
        <v>31</v>
      </c>
      <c r="C88" t="s">
        <v>242</v>
      </c>
      <c r="V88" t="s">
        <v>33</v>
      </c>
      <c r="W88">
        <v>10181</v>
      </c>
      <c r="AC88" t="s">
        <v>344</v>
      </c>
      <c r="AD88" t="s">
        <v>172</v>
      </c>
    </row>
    <row r="89" spans="1:30" x14ac:dyDescent="0.2">
      <c r="A89" t="s">
        <v>243</v>
      </c>
      <c r="B89" t="s">
        <v>31</v>
      </c>
      <c r="C89" t="s">
        <v>244</v>
      </c>
      <c r="V89" t="s">
        <v>33</v>
      </c>
      <c r="W89">
        <v>10181</v>
      </c>
      <c r="AC89" t="s">
        <v>346</v>
      </c>
      <c r="AD89" t="s">
        <v>178</v>
      </c>
    </row>
    <row r="90" spans="1:30" x14ac:dyDescent="0.2">
      <c r="A90" t="s">
        <v>245</v>
      </c>
      <c r="B90" t="s">
        <v>31</v>
      </c>
      <c r="C90" t="s">
        <v>246</v>
      </c>
      <c r="V90" t="s">
        <v>33</v>
      </c>
      <c r="W90">
        <v>10181</v>
      </c>
      <c r="AC90" t="s">
        <v>350</v>
      </c>
      <c r="AD90" t="s">
        <v>181</v>
      </c>
    </row>
    <row r="91" spans="1:30" x14ac:dyDescent="0.2">
      <c r="A91" t="s">
        <v>247</v>
      </c>
      <c r="B91" t="s">
        <v>31</v>
      </c>
      <c r="C91" t="s">
        <v>212</v>
      </c>
      <c r="V91" t="s">
        <v>33</v>
      </c>
      <c r="W91">
        <v>10181</v>
      </c>
      <c r="AC91" t="s">
        <v>352</v>
      </c>
      <c r="AD91" t="s">
        <v>192</v>
      </c>
    </row>
    <row r="92" spans="1:30" x14ac:dyDescent="0.2">
      <c r="A92" t="s">
        <v>248</v>
      </c>
      <c r="B92" t="s">
        <v>31</v>
      </c>
      <c r="C92" t="s">
        <v>249</v>
      </c>
      <c r="V92" t="s">
        <v>33</v>
      </c>
      <c r="W92">
        <v>10181</v>
      </c>
      <c r="AC92" t="s">
        <v>354</v>
      </c>
      <c r="AD92" t="s">
        <v>201</v>
      </c>
    </row>
    <row r="93" spans="1:30" x14ac:dyDescent="0.2">
      <c r="A93" t="s">
        <v>250</v>
      </c>
      <c r="B93" t="s">
        <v>39</v>
      </c>
      <c r="C93" t="s">
        <v>251</v>
      </c>
      <c r="E93" t="s">
        <v>252</v>
      </c>
      <c r="V93" t="s">
        <v>33</v>
      </c>
      <c r="W93">
        <v>10181</v>
      </c>
      <c r="AC93" t="s">
        <v>356</v>
      </c>
      <c r="AD93" t="s">
        <v>204</v>
      </c>
    </row>
    <row r="94" spans="1:30" x14ac:dyDescent="0.2">
      <c r="A94" t="s">
        <v>253</v>
      </c>
      <c r="B94" t="s">
        <v>31</v>
      </c>
      <c r="C94" t="s">
        <v>254</v>
      </c>
      <c r="V94" t="s">
        <v>33</v>
      </c>
      <c r="W94">
        <v>10181</v>
      </c>
      <c r="AC94" t="s">
        <v>358</v>
      </c>
      <c r="AD94" t="s">
        <v>215</v>
      </c>
    </row>
    <row r="95" spans="1:30" x14ac:dyDescent="0.2">
      <c r="A95" t="s">
        <v>255</v>
      </c>
      <c r="B95" t="s">
        <v>31</v>
      </c>
      <c r="C95" t="s">
        <v>256</v>
      </c>
      <c r="V95" t="s">
        <v>33</v>
      </c>
      <c r="W95">
        <v>10181</v>
      </c>
      <c r="AC95" t="s">
        <v>360</v>
      </c>
      <c r="AD95" t="s">
        <v>220</v>
      </c>
    </row>
    <row r="96" spans="1:30" x14ac:dyDescent="0.2">
      <c r="A96" t="s">
        <v>257</v>
      </c>
      <c r="B96" t="s">
        <v>31</v>
      </c>
      <c r="C96" t="s">
        <v>258</v>
      </c>
      <c r="V96" t="s">
        <v>33</v>
      </c>
      <c r="W96">
        <v>10181</v>
      </c>
      <c r="AC96" t="s">
        <v>362</v>
      </c>
      <c r="AD96" t="s">
        <v>223</v>
      </c>
    </row>
    <row r="97" spans="1:30" x14ac:dyDescent="0.2">
      <c r="A97" t="s">
        <v>259</v>
      </c>
      <c r="B97" t="s">
        <v>31</v>
      </c>
      <c r="C97" t="s">
        <v>260</v>
      </c>
      <c r="V97" t="s">
        <v>33</v>
      </c>
      <c r="W97">
        <v>10181</v>
      </c>
      <c r="AC97" t="s">
        <v>364</v>
      </c>
      <c r="AD97" t="s">
        <v>226</v>
      </c>
    </row>
    <row r="98" spans="1:30" x14ac:dyDescent="0.2">
      <c r="A98" t="s">
        <v>261</v>
      </c>
      <c r="B98" t="s">
        <v>39</v>
      </c>
      <c r="C98" t="s">
        <v>262</v>
      </c>
      <c r="E98" t="s">
        <v>263</v>
      </c>
      <c r="V98" t="s">
        <v>33</v>
      </c>
      <c r="W98">
        <v>10181</v>
      </c>
      <c r="AC98" t="s">
        <v>366</v>
      </c>
      <c r="AD98" t="s">
        <v>229</v>
      </c>
    </row>
    <row r="99" spans="1:30" x14ac:dyDescent="0.2">
      <c r="A99" t="s">
        <v>264</v>
      </c>
      <c r="B99" t="s">
        <v>39</v>
      </c>
      <c r="C99" t="s">
        <v>264</v>
      </c>
      <c r="V99" t="s">
        <v>33</v>
      </c>
      <c r="W99">
        <v>10181</v>
      </c>
      <c r="AC99" t="s">
        <v>368</v>
      </c>
      <c r="AD99" t="s">
        <v>232</v>
      </c>
    </row>
    <row r="100" spans="1:30" x14ac:dyDescent="0.2">
      <c r="A100" t="s">
        <v>265</v>
      </c>
      <c r="B100" t="s">
        <v>31</v>
      </c>
      <c r="C100" t="s">
        <v>266</v>
      </c>
      <c r="V100" t="s">
        <v>33</v>
      </c>
      <c r="W100">
        <v>10181</v>
      </c>
      <c r="AC100" t="s">
        <v>370</v>
      </c>
      <c r="AD100" t="s">
        <v>235</v>
      </c>
    </row>
    <row r="101" spans="1:30" x14ac:dyDescent="0.2">
      <c r="A101" t="s">
        <v>267</v>
      </c>
      <c r="B101" t="s">
        <v>39</v>
      </c>
      <c r="C101" t="s">
        <v>268</v>
      </c>
      <c r="E101" t="s">
        <v>269</v>
      </c>
      <c r="V101" t="s">
        <v>33</v>
      </c>
      <c r="W101">
        <v>10181</v>
      </c>
      <c r="AC101" t="s">
        <v>372</v>
      </c>
      <c r="AD101" t="s">
        <v>238</v>
      </c>
    </row>
    <row r="102" spans="1:30" x14ac:dyDescent="0.2">
      <c r="A102" t="s">
        <v>270</v>
      </c>
      <c r="B102" t="s">
        <v>39</v>
      </c>
      <c r="C102" t="s">
        <v>271</v>
      </c>
      <c r="E102" t="s">
        <v>272</v>
      </c>
      <c r="V102" t="s">
        <v>33</v>
      </c>
      <c r="W102">
        <v>10181</v>
      </c>
      <c r="AC102" t="s">
        <v>377</v>
      </c>
      <c r="AD102" t="s">
        <v>250</v>
      </c>
    </row>
    <row r="103" spans="1:30" x14ac:dyDescent="0.2">
      <c r="A103" t="s">
        <v>273</v>
      </c>
      <c r="B103" t="s">
        <v>39</v>
      </c>
      <c r="C103" t="s">
        <v>274</v>
      </c>
      <c r="E103" t="s">
        <v>275</v>
      </c>
      <c r="V103" t="s">
        <v>33</v>
      </c>
      <c r="W103">
        <v>10181</v>
      </c>
      <c r="AC103" t="s">
        <v>379</v>
      </c>
      <c r="AD103" t="s">
        <v>261</v>
      </c>
    </row>
    <row r="104" spans="1:30" x14ac:dyDescent="0.2">
      <c r="A104" t="s">
        <v>276</v>
      </c>
      <c r="B104" t="s">
        <v>39</v>
      </c>
      <c r="C104" t="s">
        <v>277</v>
      </c>
      <c r="E104" t="s">
        <v>278</v>
      </c>
      <c r="V104" t="s">
        <v>33</v>
      </c>
      <c r="W104">
        <v>10181</v>
      </c>
      <c r="AC104" t="s">
        <v>381</v>
      </c>
      <c r="AD104" t="s">
        <v>264</v>
      </c>
    </row>
    <row r="105" spans="1:30" x14ac:dyDescent="0.2">
      <c r="A105" t="s">
        <v>279</v>
      </c>
      <c r="B105" t="s">
        <v>31</v>
      </c>
      <c r="C105" t="s">
        <v>280</v>
      </c>
      <c r="V105" t="s">
        <v>33</v>
      </c>
      <c r="W105">
        <v>10181</v>
      </c>
      <c r="AC105" t="s">
        <v>383</v>
      </c>
      <c r="AD105" t="s">
        <v>267</v>
      </c>
    </row>
    <row r="106" spans="1:30" x14ac:dyDescent="0.2">
      <c r="A106" t="s">
        <v>281</v>
      </c>
      <c r="B106" t="s">
        <v>31</v>
      </c>
      <c r="C106" t="s">
        <v>282</v>
      </c>
      <c r="V106" t="s">
        <v>33</v>
      </c>
      <c r="W106">
        <v>10181</v>
      </c>
      <c r="AC106" t="s">
        <v>385</v>
      </c>
      <c r="AD106" t="s">
        <v>270</v>
      </c>
    </row>
    <row r="107" spans="1:30" x14ac:dyDescent="0.2">
      <c r="A107" t="s">
        <v>283</v>
      </c>
      <c r="B107" t="s">
        <v>39</v>
      </c>
      <c r="C107" t="s">
        <v>284</v>
      </c>
      <c r="E107" t="s">
        <v>285</v>
      </c>
      <c r="V107" t="s">
        <v>33</v>
      </c>
      <c r="W107">
        <v>10181</v>
      </c>
      <c r="AC107" t="s">
        <v>387</v>
      </c>
      <c r="AD107" t="s">
        <v>273</v>
      </c>
    </row>
    <row r="108" spans="1:30" x14ac:dyDescent="0.2">
      <c r="A108" t="s">
        <v>286</v>
      </c>
      <c r="B108" t="s">
        <v>39</v>
      </c>
      <c r="C108" t="s">
        <v>287</v>
      </c>
      <c r="E108" t="s">
        <v>288</v>
      </c>
      <c r="V108" t="s">
        <v>33</v>
      </c>
      <c r="W108">
        <v>10181</v>
      </c>
      <c r="AC108" t="s">
        <v>389</v>
      </c>
      <c r="AD108" t="s">
        <v>276</v>
      </c>
    </row>
    <row r="109" spans="1:30" x14ac:dyDescent="0.2">
      <c r="A109" t="s">
        <v>289</v>
      </c>
      <c r="B109" t="s">
        <v>39</v>
      </c>
      <c r="C109" t="s">
        <v>290</v>
      </c>
      <c r="E109" t="s">
        <v>291</v>
      </c>
      <c r="V109" t="s">
        <v>33</v>
      </c>
      <c r="W109">
        <v>10181</v>
      </c>
      <c r="AC109" t="s">
        <v>391</v>
      </c>
      <c r="AD109" t="s">
        <v>283</v>
      </c>
    </row>
    <row r="110" spans="1:30" x14ac:dyDescent="0.2">
      <c r="A110" t="s">
        <v>292</v>
      </c>
      <c r="B110" t="s">
        <v>39</v>
      </c>
      <c r="C110" t="s">
        <v>293</v>
      </c>
      <c r="E110" t="s">
        <v>294</v>
      </c>
      <c r="V110" t="s">
        <v>33</v>
      </c>
      <c r="W110">
        <v>10181</v>
      </c>
      <c r="AC110" t="s">
        <v>393</v>
      </c>
      <c r="AD110" t="s">
        <v>286</v>
      </c>
    </row>
    <row r="111" spans="1:30" x14ac:dyDescent="0.2">
      <c r="A111" t="s">
        <v>295</v>
      </c>
      <c r="B111" t="s">
        <v>39</v>
      </c>
      <c r="C111" t="s">
        <v>296</v>
      </c>
      <c r="V111" t="s">
        <v>33</v>
      </c>
      <c r="W111">
        <v>10181</v>
      </c>
      <c r="AC111" t="s">
        <v>395</v>
      </c>
      <c r="AD111" t="s">
        <v>289</v>
      </c>
    </row>
    <row r="112" spans="1:30" x14ac:dyDescent="0.2">
      <c r="A112" t="s">
        <v>297</v>
      </c>
      <c r="B112" t="s">
        <v>31</v>
      </c>
      <c r="C112" t="s">
        <v>298</v>
      </c>
      <c r="V112" t="s">
        <v>33</v>
      </c>
      <c r="W112">
        <v>10181</v>
      </c>
      <c r="AC112" t="s">
        <v>397</v>
      </c>
      <c r="AD112" t="s">
        <v>292</v>
      </c>
    </row>
    <row r="113" spans="1:30" x14ac:dyDescent="0.2">
      <c r="A113" t="s">
        <v>299</v>
      </c>
      <c r="B113" t="s">
        <v>31</v>
      </c>
      <c r="C113" t="s">
        <v>300</v>
      </c>
      <c r="V113" t="s">
        <v>33</v>
      </c>
      <c r="W113">
        <v>10181</v>
      </c>
      <c r="AC113" t="s">
        <v>399</v>
      </c>
      <c r="AD113" t="s">
        <v>295</v>
      </c>
    </row>
    <row r="114" spans="1:30" x14ac:dyDescent="0.2">
      <c r="A114" t="s">
        <v>301</v>
      </c>
      <c r="B114" t="s">
        <v>31</v>
      </c>
      <c r="C114" t="s">
        <v>302</v>
      </c>
      <c r="V114" t="s">
        <v>33</v>
      </c>
      <c r="W114">
        <v>10181</v>
      </c>
      <c r="AC114" t="s">
        <v>407</v>
      </c>
      <c r="AD114" t="s">
        <v>305</v>
      </c>
    </row>
    <row r="115" spans="1:30" x14ac:dyDescent="0.2">
      <c r="A115" t="s">
        <v>303</v>
      </c>
      <c r="B115" t="s">
        <v>31</v>
      </c>
      <c r="C115" t="s">
        <v>304</v>
      </c>
      <c r="V115" t="s">
        <v>33</v>
      </c>
      <c r="W115">
        <v>10181</v>
      </c>
      <c r="AC115" t="s">
        <v>409</v>
      </c>
      <c r="AD115" t="s">
        <v>308</v>
      </c>
    </row>
    <row r="116" spans="1:30" x14ac:dyDescent="0.2">
      <c r="A116" t="s">
        <v>305</v>
      </c>
      <c r="B116" t="s">
        <v>39</v>
      </c>
      <c r="C116" t="s">
        <v>306</v>
      </c>
      <c r="E116" t="s">
        <v>307</v>
      </c>
      <c r="V116" t="s">
        <v>33</v>
      </c>
      <c r="W116">
        <v>10181</v>
      </c>
      <c r="AC116" t="s">
        <v>417</v>
      </c>
      <c r="AD116" t="s">
        <v>311</v>
      </c>
    </row>
    <row r="117" spans="1:30" x14ac:dyDescent="0.2">
      <c r="A117" t="s">
        <v>308</v>
      </c>
      <c r="B117" t="s">
        <v>39</v>
      </c>
      <c r="C117" t="s">
        <v>309</v>
      </c>
      <c r="E117" t="s">
        <v>310</v>
      </c>
      <c r="V117" t="s">
        <v>33</v>
      </c>
      <c r="W117">
        <v>10181</v>
      </c>
      <c r="AC117" t="s">
        <v>419</v>
      </c>
      <c r="AD117" t="s">
        <v>314</v>
      </c>
    </row>
    <row r="118" spans="1:30" x14ac:dyDescent="0.2">
      <c r="A118" t="s">
        <v>311</v>
      </c>
      <c r="B118" t="s">
        <v>39</v>
      </c>
      <c r="C118" t="s">
        <v>312</v>
      </c>
      <c r="E118" t="s">
        <v>313</v>
      </c>
      <c r="V118" t="s">
        <v>33</v>
      </c>
      <c r="W118">
        <v>10181</v>
      </c>
      <c r="AC118" t="s">
        <v>421</v>
      </c>
      <c r="AD118" t="s">
        <v>319</v>
      </c>
    </row>
    <row r="119" spans="1:30" x14ac:dyDescent="0.2">
      <c r="A119" t="s">
        <v>314</v>
      </c>
      <c r="B119" t="s">
        <v>39</v>
      </c>
      <c r="C119" t="s">
        <v>315</v>
      </c>
      <c r="E119" t="s">
        <v>316</v>
      </c>
      <c r="V119" t="s">
        <v>33</v>
      </c>
      <c r="W119">
        <v>10181</v>
      </c>
      <c r="AC119" t="s">
        <v>423</v>
      </c>
      <c r="AD119" t="s">
        <v>322</v>
      </c>
    </row>
    <row r="120" spans="1:30" x14ac:dyDescent="0.2">
      <c r="A120" t="s">
        <v>317</v>
      </c>
      <c r="B120" t="s">
        <v>31</v>
      </c>
      <c r="C120" t="s">
        <v>318</v>
      </c>
      <c r="V120" t="s">
        <v>33</v>
      </c>
      <c r="W120">
        <v>10181</v>
      </c>
      <c r="AC120" t="s">
        <v>425</v>
      </c>
      <c r="AD120" t="s">
        <v>325</v>
      </c>
    </row>
    <row r="121" spans="1:30" x14ac:dyDescent="0.2">
      <c r="A121" t="s">
        <v>319</v>
      </c>
      <c r="B121" t="s">
        <v>39</v>
      </c>
      <c r="C121" t="s">
        <v>320</v>
      </c>
      <c r="E121" t="s">
        <v>321</v>
      </c>
      <c r="V121" t="s">
        <v>33</v>
      </c>
      <c r="W121">
        <v>10181</v>
      </c>
      <c r="AC121" t="s">
        <v>427</v>
      </c>
      <c r="AD121" t="s">
        <v>328</v>
      </c>
    </row>
    <row r="122" spans="1:30" x14ac:dyDescent="0.2">
      <c r="A122" t="s">
        <v>322</v>
      </c>
      <c r="B122" t="s">
        <v>39</v>
      </c>
      <c r="C122" t="s">
        <v>323</v>
      </c>
      <c r="E122" t="s">
        <v>324</v>
      </c>
      <c r="V122" t="s">
        <v>33</v>
      </c>
      <c r="W122">
        <v>10181</v>
      </c>
      <c r="AC122" t="s">
        <v>429</v>
      </c>
      <c r="AD122" t="s">
        <v>333</v>
      </c>
    </row>
    <row r="123" spans="1:30" x14ac:dyDescent="0.2">
      <c r="A123" t="s">
        <v>325</v>
      </c>
      <c r="B123" t="s">
        <v>39</v>
      </c>
      <c r="C123" t="s">
        <v>326</v>
      </c>
      <c r="E123" t="s">
        <v>327</v>
      </c>
      <c r="V123" t="s">
        <v>33</v>
      </c>
      <c r="W123">
        <v>10181</v>
      </c>
      <c r="AC123" t="s">
        <v>433</v>
      </c>
      <c r="AD123" t="s">
        <v>336</v>
      </c>
    </row>
    <row r="124" spans="1:30" x14ac:dyDescent="0.2">
      <c r="A124" t="s">
        <v>328</v>
      </c>
      <c r="B124" t="s">
        <v>39</v>
      </c>
      <c r="C124" t="s">
        <v>329</v>
      </c>
      <c r="E124" t="s">
        <v>330</v>
      </c>
      <c r="V124" t="s">
        <v>33</v>
      </c>
      <c r="W124">
        <v>10181</v>
      </c>
      <c r="AC124" t="s">
        <v>435</v>
      </c>
      <c r="AD124" t="s">
        <v>341</v>
      </c>
    </row>
    <row r="125" spans="1:30" x14ac:dyDescent="0.2">
      <c r="A125" t="s">
        <v>331</v>
      </c>
      <c r="B125" t="s">
        <v>31</v>
      </c>
      <c r="C125" t="s">
        <v>332</v>
      </c>
      <c r="V125" t="s">
        <v>33</v>
      </c>
      <c r="W125">
        <v>10181</v>
      </c>
      <c r="AC125" t="s">
        <v>440</v>
      </c>
      <c r="AD125" t="s">
        <v>347</v>
      </c>
    </row>
    <row r="126" spans="1:30" x14ac:dyDescent="0.2">
      <c r="A126" t="s">
        <v>333</v>
      </c>
      <c r="B126" t="s">
        <v>39</v>
      </c>
      <c r="C126" t="s">
        <v>334</v>
      </c>
      <c r="E126" t="s">
        <v>335</v>
      </c>
      <c r="V126" t="s">
        <v>33</v>
      </c>
      <c r="W126">
        <v>10181</v>
      </c>
      <c r="AC126" t="s">
        <v>442</v>
      </c>
      <c r="AD126" t="s">
        <v>374</v>
      </c>
    </row>
    <row r="127" spans="1:30" x14ac:dyDescent="0.2">
      <c r="A127" t="s">
        <v>336</v>
      </c>
      <c r="B127" t="s">
        <v>39</v>
      </c>
      <c r="C127" t="s">
        <v>337</v>
      </c>
      <c r="E127" t="s">
        <v>338</v>
      </c>
      <c r="V127" t="s">
        <v>33</v>
      </c>
      <c r="W127">
        <v>10181</v>
      </c>
      <c r="AC127" t="s">
        <v>447</v>
      </c>
      <c r="AD127" t="s">
        <v>401</v>
      </c>
    </row>
    <row r="128" spans="1:30" x14ac:dyDescent="0.2">
      <c r="A128" t="s">
        <v>339</v>
      </c>
      <c r="B128" t="s">
        <v>31</v>
      </c>
      <c r="C128" t="s">
        <v>340</v>
      </c>
      <c r="V128" t="s">
        <v>33</v>
      </c>
      <c r="W128">
        <v>10181</v>
      </c>
      <c r="AC128" t="s">
        <v>449</v>
      </c>
      <c r="AD128" t="s">
        <v>404</v>
      </c>
    </row>
    <row r="129" spans="1:30" x14ac:dyDescent="0.2">
      <c r="A129" t="s">
        <v>341</v>
      </c>
      <c r="B129" t="s">
        <v>39</v>
      </c>
      <c r="C129" t="s">
        <v>342</v>
      </c>
      <c r="E129" t="s">
        <v>343</v>
      </c>
      <c r="V129" t="s">
        <v>33</v>
      </c>
      <c r="W129">
        <v>10181</v>
      </c>
      <c r="AC129" t="s">
        <v>454</v>
      </c>
      <c r="AD129" t="s">
        <v>411</v>
      </c>
    </row>
    <row r="130" spans="1:30" x14ac:dyDescent="0.2">
      <c r="A130" t="s">
        <v>344</v>
      </c>
      <c r="B130" t="s">
        <v>31</v>
      </c>
      <c r="C130" t="s">
        <v>345</v>
      </c>
      <c r="V130" t="s">
        <v>33</v>
      </c>
      <c r="W130">
        <v>10181</v>
      </c>
      <c r="AC130" t="s">
        <v>456</v>
      </c>
      <c r="AD130" t="s">
        <v>414</v>
      </c>
    </row>
    <row r="131" spans="1:30" x14ac:dyDescent="0.2">
      <c r="A131" t="s">
        <v>346</v>
      </c>
      <c r="B131" t="s">
        <v>31</v>
      </c>
      <c r="C131" t="s">
        <v>346</v>
      </c>
      <c r="V131" t="s">
        <v>33</v>
      </c>
      <c r="W131">
        <v>10181</v>
      </c>
      <c r="AC131" t="s">
        <v>467</v>
      </c>
      <c r="AD131" t="s">
        <v>431</v>
      </c>
    </row>
    <row r="132" spans="1:30" x14ac:dyDescent="0.2">
      <c r="A132" t="s">
        <v>347</v>
      </c>
      <c r="B132" t="s">
        <v>39</v>
      </c>
      <c r="C132" t="s">
        <v>348</v>
      </c>
      <c r="E132" t="s">
        <v>349</v>
      </c>
      <c r="V132" t="s">
        <v>33</v>
      </c>
      <c r="W132">
        <v>10181</v>
      </c>
      <c r="AC132" t="s">
        <v>469</v>
      </c>
      <c r="AD132" t="s">
        <v>437</v>
      </c>
    </row>
    <row r="133" spans="1:30" x14ac:dyDescent="0.2">
      <c r="A133" t="s">
        <v>350</v>
      </c>
      <c r="B133" t="s">
        <v>31</v>
      </c>
      <c r="C133" t="s">
        <v>351</v>
      </c>
      <c r="V133" t="s">
        <v>33</v>
      </c>
      <c r="W133">
        <v>10181</v>
      </c>
      <c r="AC133" t="s">
        <v>474</v>
      </c>
      <c r="AD133" t="s">
        <v>444</v>
      </c>
    </row>
    <row r="134" spans="1:30" x14ac:dyDescent="0.2">
      <c r="A134" t="s">
        <v>352</v>
      </c>
      <c r="B134" t="s">
        <v>31</v>
      </c>
      <c r="C134" t="s">
        <v>353</v>
      </c>
      <c r="V134" t="s">
        <v>33</v>
      </c>
      <c r="W134">
        <v>10181</v>
      </c>
      <c r="AC134" t="s">
        <v>476</v>
      </c>
      <c r="AD134" t="s">
        <v>451</v>
      </c>
    </row>
    <row r="135" spans="1:30" x14ac:dyDescent="0.2">
      <c r="A135" t="s">
        <v>354</v>
      </c>
      <c r="B135" t="s">
        <v>31</v>
      </c>
      <c r="C135" t="s">
        <v>355</v>
      </c>
      <c r="V135" t="s">
        <v>33</v>
      </c>
      <c r="W135">
        <v>10181</v>
      </c>
      <c r="AC135" t="s">
        <v>478</v>
      </c>
      <c r="AD135" t="s">
        <v>458</v>
      </c>
    </row>
    <row r="136" spans="1:30" x14ac:dyDescent="0.2">
      <c r="A136" t="s">
        <v>356</v>
      </c>
      <c r="B136" t="s">
        <v>31</v>
      </c>
      <c r="C136" t="s">
        <v>357</v>
      </c>
      <c r="V136" t="s">
        <v>33</v>
      </c>
      <c r="W136">
        <v>10181</v>
      </c>
      <c r="AC136" t="s">
        <v>483</v>
      </c>
      <c r="AD136" t="s">
        <v>461</v>
      </c>
    </row>
    <row r="137" spans="1:30" x14ac:dyDescent="0.2">
      <c r="A137" t="s">
        <v>358</v>
      </c>
      <c r="B137" t="s">
        <v>31</v>
      </c>
      <c r="C137" t="s">
        <v>359</v>
      </c>
      <c r="V137" t="s">
        <v>33</v>
      </c>
      <c r="W137">
        <v>10181</v>
      </c>
      <c r="AC137" t="s">
        <v>488</v>
      </c>
      <c r="AD137" t="s">
        <v>464</v>
      </c>
    </row>
    <row r="138" spans="1:30" x14ac:dyDescent="0.2">
      <c r="A138" t="s">
        <v>360</v>
      </c>
      <c r="B138" t="s">
        <v>31</v>
      </c>
      <c r="C138" t="s">
        <v>361</v>
      </c>
      <c r="V138" t="s">
        <v>33</v>
      </c>
      <c r="W138">
        <v>10181</v>
      </c>
      <c r="AC138" t="s">
        <v>490</v>
      </c>
      <c r="AD138" t="s">
        <v>471</v>
      </c>
    </row>
    <row r="139" spans="1:30" x14ac:dyDescent="0.2">
      <c r="A139" t="s">
        <v>362</v>
      </c>
      <c r="B139" t="s">
        <v>31</v>
      </c>
      <c r="C139" t="s">
        <v>363</v>
      </c>
      <c r="V139" t="s">
        <v>33</v>
      </c>
      <c r="W139">
        <v>10181</v>
      </c>
      <c r="AC139" t="s">
        <v>492</v>
      </c>
      <c r="AD139" t="s">
        <v>480</v>
      </c>
    </row>
    <row r="140" spans="1:30" x14ac:dyDescent="0.2">
      <c r="A140" t="s">
        <v>364</v>
      </c>
      <c r="B140" t="s">
        <v>31</v>
      </c>
      <c r="C140" t="s">
        <v>365</v>
      </c>
      <c r="V140" t="s">
        <v>33</v>
      </c>
      <c r="W140">
        <v>10181</v>
      </c>
      <c r="AC140" t="s">
        <v>494</v>
      </c>
      <c r="AD140" t="s">
        <v>485</v>
      </c>
    </row>
    <row r="141" spans="1:30" x14ac:dyDescent="0.2">
      <c r="A141" t="s">
        <v>366</v>
      </c>
      <c r="B141" t="s">
        <v>31</v>
      </c>
      <c r="C141" t="s">
        <v>367</v>
      </c>
      <c r="V141" t="s">
        <v>33</v>
      </c>
      <c r="W141">
        <v>10181</v>
      </c>
      <c r="AC141" t="s">
        <v>501</v>
      </c>
      <c r="AD141" t="s">
        <v>495</v>
      </c>
    </row>
    <row r="142" spans="1:30" x14ac:dyDescent="0.2">
      <c r="A142" t="s">
        <v>368</v>
      </c>
      <c r="B142" t="s">
        <v>31</v>
      </c>
      <c r="C142" t="s">
        <v>369</v>
      </c>
      <c r="V142" t="s">
        <v>33</v>
      </c>
      <c r="W142">
        <v>10181</v>
      </c>
      <c r="AC142" t="s">
        <v>503</v>
      </c>
      <c r="AD142" t="s">
        <v>498</v>
      </c>
    </row>
    <row r="143" spans="1:30" x14ac:dyDescent="0.2">
      <c r="A143" t="s">
        <v>370</v>
      </c>
      <c r="B143" t="s">
        <v>31</v>
      </c>
      <c r="C143" t="s">
        <v>371</v>
      </c>
      <c r="V143" t="s">
        <v>33</v>
      </c>
      <c r="W143">
        <v>10181</v>
      </c>
      <c r="AC143" t="s">
        <v>505</v>
      </c>
      <c r="AD143" t="s">
        <v>513</v>
      </c>
    </row>
    <row r="144" spans="1:30" x14ac:dyDescent="0.2">
      <c r="A144" t="s">
        <v>372</v>
      </c>
      <c r="B144" t="s">
        <v>31</v>
      </c>
      <c r="C144" t="s">
        <v>373</v>
      </c>
      <c r="V144" t="s">
        <v>33</v>
      </c>
      <c r="W144">
        <v>10181</v>
      </c>
      <c r="AC144" t="s">
        <v>507</v>
      </c>
      <c r="AD144" t="s">
        <v>520</v>
      </c>
    </row>
    <row r="145" spans="1:30" x14ac:dyDescent="0.2">
      <c r="A145" t="s">
        <v>374</v>
      </c>
      <c r="B145" t="s">
        <v>39</v>
      </c>
      <c r="C145" t="s">
        <v>375</v>
      </c>
      <c r="E145" t="s">
        <v>376</v>
      </c>
      <c r="V145" t="s">
        <v>33</v>
      </c>
      <c r="W145">
        <v>10181</v>
      </c>
      <c r="AC145" t="s">
        <v>509</v>
      </c>
      <c r="AD145" t="s">
        <v>525</v>
      </c>
    </row>
    <row r="146" spans="1:30" x14ac:dyDescent="0.2">
      <c r="A146" t="s">
        <v>377</v>
      </c>
      <c r="B146" t="s">
        <v>31</v>
      </c>
      <c r="C146" t="s">
        <v>378</v>
      </c>
      <c r="V146" t="s">
        <v>33</v>
      </c>
      <c r="W146">
        <v>10181</v>
      </c>
      <c r="AC146" t="s">
        <v>511</v>
      </c>
      <c r="AD146" t="s">
        <v>533</v>
      </c>
    </row>
    <row r="147" spans="1:30" x14ac:dyDescent="0.2">
      <c r="A147" t="s">
        <v>379</v>
      </c>
      <c r="B147" t="s">
        <v>31</v>
      </c>
      <c r="C147" t="s">
        <v>380</v>
      </c>
      <c r="V147" t="s">
        <v>33</v>
      </c>
      <c r="W147">
        <v>10181</v>
      </c>
      <c r="AC147" t="s">
        <v>516</v>
      </c>
      <c r="AD147" t="s">
        <v>540</v>
      </c>
    </row>
    <row r="148" spans="1:30" x14ac:dyDescent="0.2">
      <c r="A148" t="s">
        <v>381</v>
      </c>
      <c r="B148" t="s">
        <v>31</v>
      </c>
      <c r="C148" t="s">
        <v>382</v>
      </c>
      <c r="V148" t="s">
        <v>33</v>
      </c>
      <c r="W148">
        <v>10181</v>
      </c>
      <c r="AC148" t="s">
        <v>518</v>
      </c>
      <c r="AD148" t="s">
        <v>542</v>
      </c>
    </row>
    <row r="149" spans="1:30" x14ac:dyDescent="0.2">
      <c r="A149" t="s">
        <v>383</v>
      </c>
      <c r="B149" t="s">
        <v>31</v>
      </c>
      <c r="C149" t="s">
        <v>384</v>
      </c>
      <c r="V149" t="s">
        <v>33</v>
      </c>
      <c r="W149">
        <v>10181</v>
      </c>
      <c r="AC149" t="s">
        <v>523</v>
      </c>
      <c r="AD149" t="s">
        <v>549</v>
      </c>
    </row>
    <row r="150" spans="1:30" x14ac:dyDescent="0.2">
      <c r="A150" t="s">
        <v>385</v>
      </c>
      <c r="B150" t="s">
        <v>31</v>
      </c>
      <c r="C150" t="s">
        <v>386</v>
      </c>
      <c r="V150" t="s">
        <v>33</v>
      </c>
      <c r="W150">
        <v>10181</v>
      </c>
      <c r="AC150" t="s">
        <v>527</v>
      </c>
      <c r="AD150" t="s">
        <v>552</v>
      </c>
    </row>
    <row r="151" spans="1:30" x14ac:dyDescent="0.2">
      <c r="A151" t="s">
        <v>387</v>
      </c>
      <c r="B151" t="s">
        <v>31</v>
      </c>
      <c r="C151" t="s">
        <v>388</v>
      </c>
      <c r="V151" t="s">
        <v>33</v>
      </c>
      <c r="W151">
        <v>10181</v>
      </c>
      <c r="AC151" t="s">
        <v>529</v>
      </c>
      <c r="AD151" t="s">
        <v>555</v>
      </c>
    </row>
    <row r="152" spans="1:30" x14ac:dyDescent="0.2">
      <c r="A152" t="s">
        <v>389</v>
      </c>
      <c r="B152" t="s">
        <v>31</v>
      </c>
      <c r="C152" t="s">
        <v>390</v>
      </c>
      <c r="V152" t="s">
        <v>33</v>
      </c>
      <c r="W152">
        <v>10181</v>
      </c>
      <c r="AC152" t="s">
        <v>531</v>
      </c>
      <c r="AD152" t="s">
        <v>558</v>
      </c>
    </row>
    <row r="153" spans="1:30" x14ac:dyDescent="0.2">
      <c r="A153" t="s">
        <v>391</v>
      </c>
      <c r="B153" t="s">
        <v>31</v>
      </c>
      <c r="C153" t="s">
        <v>392</v>
      </c>
      <c r="V153" t="s">
        <v>33</v>
      </c>
      <c r="W153">
        <v>10181</v>
      </c>
      <c r="AC153" t="s">
        <v>536</v>
      </c>
      <c r="AD153" t="s">
        <v>561</v>
      </c>
    </row>
    <row r="154" spans="1:30" x14ac:dyDescent="0.2">
      <c r="A154" t="s">
        <v>393</v>
      </c>
      <c r="B154" t="s">
        <v>31</v>
      </c>
      <c r="C154" t="s">
        <v>394</v>
      </c>
      <c r="V154" t="s">
        <v>33</v>
      </c>
      <c r="W154">
        <v>10181</v>
      </c>
      <c r="AC154" t="s">
        <v>538</v>
      </c>
      <c r="AD154" t="s">
        <v>564</v>
      </c>
    </row>
    <row r="155" spans="1:30" x14ac:dyDescent="0.2">
      <c r="A155" t="s">
        <v>395</v>
      </c>
      <c r="B155" t="s">
        <v>31</v>
      </c>
      <c r="C155" t="s">
        <v>396</v>
      </c>
      <c r="V155" t="s">
        <v>33</v>
      </c>
      <c r="W155">
        <v>10181</v>
      </c>
      <c r="AC155" t="s">
        <v>545</v>
      </c>
      <c r="AD155" t="s">
        <v>567</v>
      </c>
    </row>
    <row r="156" spans="1:30" x14ac:dyDescent="0.2">
      <c r="A156" t="s">
        <v>397</v>
      </c>
      <c r="B156" t="s">
        <v>31</v>
      </c>
      <c r="C156" t="s">
        <v>398</v>
      </c>
      <c r="V156" t="s">
        <v>33</v>
      </c>
      <c r="W156">
        <v>10181</v>
      </c>
      <c r="AC156" t="s">
        <v>547</v>
      </c>
      <c r="AD156" t="s">
        <v>572</v>
      </c>
    </row>
    <row r="157" spans="1:30" x14ac:dyDescent="0.2">
      <c r="A157" t="s">
        <v>399</v>
      </c>
      <c r="B157" t="s">
        <v>31</v>
      </c>
      <c r="C157" t="s">
        <v>400</v>
      </c>
      <c r="V157" t="s">
        <v>33</v>
      </c>
      <c r="W157">
        <v>10181</v>
      </c>
      <c r="AC157" t="s">
        <v>570</v>
      </c>
      <c r="AD157" t="s">
        <v>575</v>
      </c>
    </row>
    <row r="158" spans="1:30" x14ac:dyDescent="0.2">
      <c r="A158" t="s">
        <v>401</v>
      </c>
      <c r="B158" t="s">
        <v>39</v>
      </c>
      <c r="C158" t="s">
        <v>402</v>
      </c>
      <c r="E158" t="s">
        <v>403</v>
      </c>
      <c r="V158" t="s">
        <v>33</v>
      </c>
      <c r="W158">
        <v>10181</v>
      </c>
      <c r="AC158" t="s">
        <v>581</v>
      </c>
      <c r="AD158" t="s">
        <v>578</v>
      </c>
    </row>
    <row r="159" spans="1:30" x14ac:dyDescent="0.2">
      <c r="A159" t="s">
        <v>404</v>
      </c>
      <c r="B159" t="s">
        <v>39</v>
      </c>
      <c r="C159" t="s">
        <v>405</v>
      </c>
      <c r="E159" t="s">
        <v>406</v>
      </c>
      <c r="V159" t="s">
        <v>33</v>
      </c>
      <c r="W159">
        <v>10181</v>
      </c>
      <c r="AC159" t="s">
        <v>583</v>
      </c>
      <c r="AD159" t="s">
        <v>585</v>
      </c>
    </row>
    <row r="160" spans="1:30" x14ac:dyDescent="0.2">
      <c r="A160" t="s">
        <v>407</v>
      </c>
      <c r="B160" t="s">
        <v>31</v>
      </c>
      <c r="C160" t="s">
        <v>408</v>
      </c>
      <c r="V160" t="s">
        <v>33</v>
      </c>
      <c r="W160">
        <v>10181</v>
      </c>
      <c r="AC160" t="s">
        <v>615</v>
      </c>
      <c r="AD160" t="s">
        <v>588</v>
      </c>
    </row>
    <row r="161" spans="1:30" x14ac:dyDescent="0.2">
      <c r="A161" t="s">
        <v>409</v>
      </c>
      <c r="B161" t="s">
        <v>31</v>
      </c>
      <c r="C161" t="s">
        <v>410</v>
      </c>
      <c r="V161" t="s">
        <v>33</v>
      </c>
      <c r="W161">
        <v>10181</v>
      </c>
      <c r="AC161" t="s">
        <v>617</v>
      </c>
      <c r="AD161" t="s">
        <v>591</v>
      </c>
    </row>
    <row r="162" spans="1:30" x14ac:dyDescent="0.2">
      <c r="A162" t="s">
        <v>411</v>
      </c>
      <c r="B162" t="s">
        <v>39</v>
      </c>
      <c r="C162" t="s">
        <v>412</v>
      </c>
      <c r="E162" t="s">
        <v>413</v>
      </c>
      <c r="V162" t="s">
        <v>33</v>
      </c>
      <c r="W162">
        <v>10181</v>
      </c>
      <c r="AC162" t="s">
        <v>619</v>
      </c>
      <c r="AD162" t="s">
        <v>594</v>
      </c>
    </row>
    <row r="163" spans="1:30" x14ac:dyDescent="0.2">
      <c r="A163" t="s">
        <v>414</v>
      </c>
      <c r="B163" t="s">
        <v>39</v>
      </c>
      <c r="C163" t="s">
        <v>415</v>
      </c>
      <c r="E163" t="s">
        <v>416</v>
      </c>
      <c r="V163" t="s">
        <v>33</v>
      </c>
      <c r="W163">
        <v>10181</v>
      </c>
      <c r="AC163" t="s">
        <v>621</v>
      </c>
      <c r="AD163" t="s">
        <v>597</v>
      </c>
    </row>
    <row r="164" spans="1:30" x14ac:dyDescent="0.2">
      <c r="A164" t="s">
        <v>417</v>
      </c>
      <c r="B164" t="s">
        <v>31</v>
      </c>
      <c r="C164" t="s">
        <v>418</v>
      </c>
      <c r="V164" t="s">
        <v>33</v>
      </c>
      <c r="W164">
        <v>10181</v>
      </c>
      <c r="AC164" t="s">
        <v>623</v>
      </c>
      <c r="AD164" t="s">
        <v>600</v>
      </c>
    </row>
    <row r="165" spans="1:30" x14ac:dyDescent="0.2">
      <c r="A165" t="s">
        <v>419</v>
      </c>
      <c r="B165" t="s">
        <v>31</v>
      </c>
      <c r="C165" t="s">
        <v>420</v>
      </c>
      <c r="V165" t="s">
        <v>33</v>
      </c>
      <c r="W165">
        <v>10181</v>
      </c>
      <c r="AC165" t="s">
        <v>625</v>
      </c>
      <c r="AD165" t="s">
        <v>603</v>
      </c>
    </row>
    <row r="166" spans="1:30" x14ac:dyDescent="0.2">
      <c r="A166" t="s">
        <v>421</v>
      </c>
      <c r="B166" t="s">
        <v>31</v>
      </c>
      <c r="C166" t="s">
        <v>422</v>
      </c>
      <c r="V166" t="s">
        <v>33</v>
      </c>
      <c r="W166">
        <v>10181</v>
      </c>
      <c r="AC166" t="s">
        <v>632</v>
      </c>
      <c r="AD166" t="s">
        <v>606</v>
      </c>
    </row>
    <row r="167" spans="1:30" x14ac:dyDescent="0.2">
      <c r="A167" t="s">
        <v>423</v>
      </c>
      <c r="B167" t="s">
        <v>31</v>
      </c>
      <c r="C167" t="s">
        <v>424</v>
      </c>
      <c r="V167" t="s">
        <v>33</v>
      </c>
      <c r="W167">
        <v>10181</v>
      </c>
      <c r="AC167" t="s">
        <v>634</v>
      </c>
      <c r="AD167" t="s">
        <v>609</v>
      </c>
    </row>
    <row r="168" spans="1:30" x14ac:dyDescent="0.2">
      <c r="A168" t="s">
        <v>425</v>
      </c>
      <c r="B168" t="s">
        <v>31</v>
      </c>
      <c r="C168" t="s">
        <v>426</v>
      </c>
      <c r="V168" t="s">
        <v>33</v>
      </c>
      <c r="W168">
        <v>10181</v>
      </c>
      <c r="AC168" t="s">
        <v>636</v>
      </c>
      <c r="AD168" t="s">
        <v>612</v>
      </c>
    </row>
    <row r="169" spans="1:30" x14ac:dyDescent="0.2">
      <c r="A169" t="s">
        <v>427</v>
      </c>
      <c r="B169" t="s">
        <v>31</v>
      </c>
      <c r="C169" t="s">
        <v>428</v>
      </c>
      <c r="V169" t="s">
        <v>33</v>
      </c>
      <c r="W169">
        <v>10181</v>
      </c>
      <c r="AC169" t="s">
        <v>638</v>
      </c>
      <c r="AD169" t="s">
        <v>626</v>
      </c>
    </row>
    <row r="170" spans="1:30" x14ac:dyDescent="0.2">
      <c r="A170" t="s">
        <v>429</v>
      </c>
      <c r="B170" t="s">
        <v>31</v>
      </c>
      <c r="C170" t="s">
        <v>430</v>
      </c>
      <c r="V170" t="s">
        <v>33</v>
      </c>
      <c r="W170">
        <v>10181</v>
      </c>
      <c r="AC170" t="s">
        <v>659</v>
      </c>
      <c r="AD170" t="s">
        <v>629</v>
      </c>
    </row>
    <row r="171" spans="1:30" x14ac:dyDescent="0.2">
      <c r="A171" t="s">
        <v>431</v>
      </c>
      <c r="B171" t="s">
        <v>39</v>
      </c>
      <c r="C171" t="s">
        <v>432</v>
      </c>
      <c r="V171" t="s">
        <v>33</v>
      </c>
      <c r="W171">
        <v>10181</v>
      </c>
      <c r="AC171" t="s">
        <v>673</v>
      </c>
      <c r="AD171" t="s">
        <v>640</v>
      </c>
    </row>
    <row r="172" spans="1:30" x14ac:dyDescent="0.2">
      <c r="A172" t="s">
        <v>433</v>
      </c>
      <c r="B172" t="s">
        <v>31</v>
      </c>
      <c r="C172" t="s">
        <v>434</v>
      </c>
      <c r="V172" t="s">
        <v>33</v>
      </c>
      <c r="W172">
        <v>10181</v>
      </c>
      <c r="AC172" t="s">
        <v>675</v>
      </c>
      <c r="AD172" t="s">
        <v>643</v>
      </c>
    </row>
    <row r="173" spans="1:30" x14ac:dyDescent="0.2">
      <c r="A173" t="s">
        <v>435</v>
      </c>
      <c r="B173" t="s">
        <v>31</v>
      </c>
      <c r="C173" t="s">
        <v>436</v>
      </c>
      <c r="V173" t="s">
        <v>33</v>
      </c>
      <c r="W173">
        <v>10181</v>
      </c>
      <c r="AC173" t="s">
        <v>683</v>
      </c>
      <c r="AD173" t="s">
        <v>645</v>
      </c>
    </row>
    <row r="174" spans="1:30" x14ac:dyDescent="0.2">
      <c r="A174" t="s">
        <v>437</v>
      </c>
      <c r="B174" t="s">
        <v>39</v>
      </c>
      <c r="C174" t="s">
        <v>438</v>
      </c>
      <c r="E174" t="s">
        <v>439</v>
      </c>
      <c r="V174" t="s">
        <v>33</v>
      </c>
      <c r="W174">
        <v>10181</v>
      </c>
      <c r="AC174" t="s">
        <v>685</v>
      </c>
      <c r="AD174" t="s">
        <v>647</v>
      </c>
    </row>
    <row r="175" spans="1:30" x14ac:dyDescent="0.2">
      <c r="A175" t="s">
        <v>440</v>
      </c>
      <c r="B175" t="s">
        <v>31</v>
      </c>
      <c r="C175" t="s">
        <v>441</v>
      </c>
      <c r="V175" t="s">
        <v>33</v>
      </c>
      <c r="W175">
        <v>10181</v>
      </c>
      <c r="AC175" t="s">
        <v>687</v>
      </c>
      <c r="AD175" t="s">
        <v>649</v>
      </c>
    </row>
    <row r="176" spans="1:30" x14ac:dyDescent="0.2">
      <c r="A176" t="s">
        <v>442</v>
      </c>
      <c r="B176" t="s">
        <v>31</v>
      </c>
      <c r="C176" t="s">
        <v>443</v>
      </c>
      <c r="V176" t="s">
        <v>33</v>
      </c>
      <c r="W176">
        <v>10181</v>
      </c>
      <c r="AC176" t="s">
        <v>689</v>
      </c>
      <c r="AD176" t="s">
        <v>651</v>
      </c>
    </row>
    <row r="177" spans="1:30" x14ac:dyDescent="0.2">
      <c r="A177" t="s">
        <v>444</v>
      </c>
      <c r="B177" t="s">
        <v>39</v>
      </c>
      <c r="C177" t="s">
        <v>445</v>
      </c>
      <c r="E177" t="s">
        <v>446</v>
      </c>
      <c r="V177" t="s">
        <v>33</v>
      </c>
      <c r="W177">
        <v>10181</v>
      </c>
      <c r="AC177" t="s">
        <v>691</v>
      </c>
      <c r="AD177" t="s">
        <v>653</v>
      </c>
    </row>
    <row r="178" spans="1:30" x14ac:dyDescent="0.2">
      <c r="A178" t="s">
        <v>447</v>
      </c>
      <c r="B178" t="s">
        <v>31</v>
      </c>
      <c r="C178" t="s">
        <v>448</v>
      </c>
      <c r="V178" t="s">
        <v>33</v>
      </c>
      <c r="W178">
        <v>10181</v>
      </c>
      <c r="AC178" t="s">
        <v>717</v>
      </c>
      <c r="AD178" t="s">
        <v>655</v>
      </c>
    </row>
    <row r="179" spans="1:30" x14ac:dyDescent="0.2">
      <c r="A179" t="s">
        <v>449</v>
      </c>
      <c r="B179" t="s">
        <v>31</v>
      </c>
      <c r="C179" t="s">
        <v>450</v>
      </c>
      <c r="V179" t="s">
        <v>33</v>
      </c>
      <c r="W179">
        <v>10181</v>
      </c>
      <c r="AC179" t="s">
        <v>719</v>
      </c>
      <c r="AD179" t="s">
        <v>657</v>
      </c>
    </row>
    <row r="180" spans="1:30" x14ac:dyDescent="0.2">
      <c r="A180" t="s">
        <v>451</v>
      </c>
      <c r="B180" t="s">
        <v>39</v>
      </c>
      <c r="C180" t="s">
        <v>452</v>
      </c>
      <c r="E180" t="s">
        <v>453</v>
      </c>
      <c r="V180" t="s">
        <v>33</v>
      </c>
      <c r="W180">
        <v>10181</v>
      </c>
      <c r="AC180" t="s">
        <v>721</v>
      </c>
      <c r="AD180" t="s">
        <v>661</v>
      </c>
    </row>
    <row r="181" spans="1:30" x14ac:dyDescent="0.2">
      <c r="A181" t="s">
        <v>454</v>
      </c>
      <c r="B181" t="s">
        <v>31</v>
      </c>
      <c r="C181" t="s">
        <v>455</v>
      </c>
      <c r="V181" t="s">
        <v>33</v>
      </c>
      <c r="W181">
        <v>10181</v>
      </c>
      <c r="AC181" t="s">
        <v>726</v>
      </c>
      <c r="AD181" t="s">
        <v>663</v>
      </c>
    </row>
    <row r="182" spans="1:30" x14ac:dyDescent="0.2">
      <c r="A182" t="s">
        <v>456</v>
      </c>
      <c r="B182" t="s">
        <v>31</v>
      </c>
      <c r="C182" t="s">
        <v>457</v>
      </c>
      <c r="V182" t="s">
        <v>33</v>
      </c>
      <c r="W182">
        <v>10181</v>
      </c>
      <c r="AC182" t="s">
        <v>728</v>
      </c>
      <c r="AD182" t="s">
        <v>665</v>
      </c>
    </row>
    <row r="183" spans="1:30" x14ac:dyDescent="0.2">
      <c r="A183" t="s">
        <v>458</v>
      </c>
      <c r="B183" t="s">
        <v>39</v>
      </c>
      <c r="C183" t="s">
        <v>459</v>
      </c>
      <c r="E183" t="s">
        <v>460</v>
      </c>
      <c r="V183" t="s">
        <v>33</v>
      </c>
      <c r="W183">
        <v>10181</v>
      </c>
      <c r="AC183" t="s">
        <v>730</v>
      </c>
      <c r="AD183" t="s">
        <v>667</v>
      </c>
    </row>
    <row r="184" spans="1:30" x14ac:dyDescent="0.2">
      <c r="A184" t="s">
        <v>461</v>
      </c>
      <c r="B184" t="s">
        <v>39</v>
      </c>
      <c r="C184" t="s">
        <v>462</v>
      </c>
      <c r="E184" t="s">
        <v>463</v>
      </c>
      <c r="V184" t="s">
        <v>33</v>
      </c>
      <c r="W184">
        <v>10181</v>
      </c>
      <c r="AC184" t="s">
        <v>734</v>
      </c>
      <c r="AD184" t="s">
        <v>669</v>
      </c>
    </row>
    <row r="185" spans="1:30" x14ac:dyDescent="0.2">
      <c r="A185" t="s">
        <v>464</v>
      </c>
      <c r="B185" t="s">
        <v>39</v>
      </c>
      <c r="C185" t="s">
        <v>465</v>
      </c>
      <c r="E185" t="s">
        <v>466</v>
      </c>
      <c r="V185" t="s">
        <v>33</v>
      </c>
      <c r="W185">
        <v>10181</v>
      </c>
      <c r="AC185" t="s">
        <v>736</v>
      </c>
      <c r="AD185" t="s">
        <v>671</v>
      </c>
    </row>
    <row r="186" spans="1:30" x14ac:dyDescent="0.2">
      <c r="A186" t="s">
        <v>467</v>
      </c>
      <c r="B186" t="s">
        <v>31</v>
      </c>
      <c r="C186" t="s">
        <v>468</v>
      </c>
      <c r="V186" t="s">
        <v>33</v>
      </c>
      <c r="W186">
        <v>10181</v>
      </c>
      <c r="AC186" t="s">
        <v>738</v>
      </c>
      <c r="AD186" t="s">
        <v>677</v>
      </c>
    </row>
    <row r="187" spans="1:30" x14ac:dyDescent="0.2">
      <c r="A187" t="s">
        <v>469</v>
      </c>
      <c r="B187" t="s">
        <v>31</v>
      </c>
      <c r="C187" t="s">
        <v>470</v>
      </c>
      <c r="V187" t="s">
        <v>33</v>
      </c>
      <c r="W187">
        <v>10181</v>
      </c>
      <c r="AC187" t="s">
        <v>740</v>
      </c>
      <c r="AD187" t="s">
        <v>680</v>
      </c>
    </row>
    <row r="188" spans="1:30" x14ac:dyDescent="0.2">
      <c r="A188" t="s">
        <v>471</v>
      </c>
      <c r="B188" t="s">
        <v>39</v>
      </c>
      <c r="C188" t="s">
        <v>472</v>
      </c>
      <c r="E188" t="s">
        <v>473</v>
      </c>
      <c r="V188" t="s">
        <v>33</v>
      </c>
      <c r="W188">
        <v>10181</v>
      </c>
      <c r="AC188" t="s">
        <v>742</v>
      </c>
      <c r="AD188" t="s">
        <v>693</v>
      </c>
    </row>
    <row r="189" spans="1:30" x14ac:dyDescent="0.2">
      <c r="A189" t="s">
        <v>474</v>
      </c>
      <c r="B189" t="s">
        <v>31</v>
      </c>
      <c r="C189" t="s">
        <v>475</v>
      </c>
      <c r="V189" t="s">
        <v>33</v>
      </c>
      <c r="W189">
        <v>10181</v>
      </c>
      <c r="AC189" t="s">
        <v>744</v>
      </c>
      <c r="AD189" t="s">
        <v>695</v>
      </c>
    </row>
    <row r="190" spans="1:30" x14ac:dyDescent="0.2">
      <c r="A190" t="s">
        <v>476</v>
      </c>
      <c r="B190" t="s">
        <v>31</v>
      </c>
      <c r="C190" t="s">
        <v>477</v>
      </c>
      <c r="V190" t="s">
        <v>33</v>
      </c>
      <c r="W190">
        <v>10181</v>
      </c>
      <c r="AC190" t="s">
        <v>746</v>
      </c>
      <c r="AD190" t="s">
        <v>697</v>
      </c>
    </row>
    <row r="191" spans="1:30" x14ac:dyDescent="0.2">
      <c r="A191" t="s">
        <v>478</v>
      </c>
      <c r="B191" t="s">
        <v>31</v>
      </c>
      <c r="C191" t="s">
        <v>479</v>
      </c>
      <c r="V191" t="s">
        <v>33</v>
      </c>
      <c r="W191">
        <v>10181</v>
      </c>
      <c r="AC191" t="s">
        <v>748</v>
      </c>
      <c r="AD191" t="s">
        <v>699</v>
      </c>
    </row>
    <row r="192" spans="1:30" x14ac:dyDescent="0.2">
      <c r="A192" t="s">
        <v>480</v>
      </c>
      <c r="B192" t="s">
        <v>39</v>
      </c>
      <c r="C192" t="s">
        <v>481</v>
      </c>
      <c r="E192" t="s">
        <v>482</v>
      </c>
      <c r="V192" t="s">
        <v>33</v>
      </c>
      <c r="W192">
        <v>10181</v>
      </c>
      <c r="AC192" t="s">
        <v>750</v>
      </c>
      <c r="AD192" t="s">
        <v>701</v>
      </c>
    </row>
    <row r="193" spans="1:30" x14ac:dyDescent="0.2">
      <c r="A193" t="s">
        <v>483</v>
      </c>
      <c r="B193" t="s">
        <v>31</v>
      </c>
      <c r="C193" t="s">
        <v>484</v>
      </c>
      <c r="V193" t="s">
        <v>33</v>
      </c>
      <c r="W193">
        <v>10181</v>
      </c>
      <c r="AC193" t="s">
        <v>752</v>
      </c>
      <c r="AD193" t="s">
        <v>703</v>
      </c>
    </row>
    <row r="194" spans="1:30" x14ac:dyDescent="0.2">
      <c r="A194" t="s">
        <v>485</v>
      </c>
      <c r="B194" t="s">
        <v>39</v>
      </c>
      <c r="C194" t="s">
        <v>486</v>
      </c>
      <c r="E194" t="s">
        <v>487</v>
      </c>
      <c r="V194" t="s">
        <v>33</v>
      </c>
      <c r="W194">
        <v>10181</v>
      </c>
      <c r="AC194" t="s">
        <v>754</v>
      </c>
      <c r="AD194" t="s">
        <v>705</v>
      </c>
    </row>
    <row r="195" spans="1:30" x14ac:dyDescent="0.2">
      <c r="A195" t="s">
        <v>488</v>
      </c>
      <c r="B195" t="s">
        <v>31</v>
      </c>
      <c r="C195" t="s">
        <v>489</v>
      </c>
      <c r="V195" t="s">
        <v>33</v>
      </c>
      <c r="W195">
        <v>10181</v>
      </c>
      <c r="AC195" t="s">
        <v>756</v>
      </c>
      <c r="AD195" t="s">
        <v>707</v>
      </c>
    </row>
    <row r="196" spans="1:30" x14ac:dyDescent="0.2">
      <c r="A196" t="s">
        <v>490</v>
      </c>
      <c r="B196" t="s">
        <v>31</v>
      </c>
      <c r="C196" t="s">
        <v>491</v>
      </c>
      <c r="V196" t="s">
        <v>33</v>
      </c>
      <c r="W196">
        <v>10181</v>
      </c>
      <c r="AC196" t="s">
        <v>758</v>
      </c>
      <c r="AD196" t="s">
        <v>709</v>
      </c>
    </row>
    <row r="197" spans="1:30" x14ac:dyDescent="0.2">
      <c r="A197" t="s">
        <v>492</v>
      </c>
      <c r="B197" t="s">
        <v>31</v>
      </c>
      <c r="C197" t="s">
        <v>493</v>
      </c>
      <c r="V197" t="s">
        <v>33</v>
      </c>
      <c r="W197">
        <v>10181</v>
      </c>
      <c r="AC197" t="s">
        <v>760</v>
      </c>
      <c r="AD197" t="s">
        <v>711</v>
      </c>
    </row>
    <row r="198" spans="1:30" x14ac:dyDescent="0.2">
      <c r="A198" t="s">
        <v>494</v>
      </c>
      <c r="B198" t="s">
        <v>31</v>
      </c>
      <c r="C198" t="s">
        <v>494</v>
      </c>
      <c r="V198" t="s">
        <v>33</v>
      </c>
      <c r="W198">
        <v>10181</v>
      </c>
      <c r="AC198" t="s">
        <v>764</v>
      </c>
      <c r="AD198" t="s">
        <v>713</v>
      </c>
    </row>
    <row r="199" spans="1:30" x14ac:dyDescent="0.2">
      <c r="A199" t="s">
        <v>495</v>
      </c>
      <c r="B199" t="s">
        <v>39</v>
      </c>
      <c r="C199" t="s">
        <v>496</v>
      </c>
      <c r="E199" t="s">
        <v>497</v>
      </c>
      <c r="V199" t="s">
        <v>33</v>
      </c>
      <c r="W199">
        <v>10181</v>
      </c>
      <c r="AC199" t="s">
        <v>765</v>
      </c>
      <c r="AD199" t="s">
        <v>715</v>
      </c>
    </row>
    <row r="200" spans="1:30" x14ac:dyDescent="0.2">
      <c r="A200" t="s">
        <v>498</v>
      </c>
      <c r="B200" t="s">
        <v>39</v>
      </c>
      <c r="C200" t="s">
        <v>499</v>
      </c>
      <c r="E200" t="s">
        <v>500</v>
      </c>
      <c r="V200" t="s">
        <v>33</v>
      </c>
      <c r="W200">
        <v>10181</v>
      </c>
      <c r="AC200" t="s">
        <v>770</v>
      </c>
      <c r="AD200" t="s">
        <v>723</v>
      </c>
    </row>
    <row r="201" spans="1:30" x14ac:dyDescent="0.2">
      <c r="A201" t="s">
        <v>501</v>
      </c>
      <c r="B201" t="s">
        <v>31</v>
      </c>
      <c r="C201" t="s">
        <v>502</v>
      </c>
      <c r="V201" t="s">
        <v>33</v>
      </c>
      <c r="W201">
        <v>10181</v>
      </c>
      <c r="AC201" t="s">
        <v>772</v>
      </c>
      <c r="AD201" t="s">
        <v>732</v>
      </c>
    </row>
    <row r="202" spans="1:30" x14ac:dyDescent="0.2">
      <c r="A202" t="s">
        <v>503</v>
      </c>
      <c r="B202" t="s">
        <v>31</v>
      </c>
      <c r="C202" t="s">
        <v>504</v>
      </c>
      <c r="V202" t="s">
        <v>33</v>
      </c>
      <c r="W202">
        <v>10181</v>
      </c>
      <c r="AC202" t="s">
        <v>780</v>
      </c>
      <c r="AD202" t="s">
        <v>761</v>
      </c>
    </row>
    <row r="203" spans="1:30" x14ac:dyDescent="0.2">
      <c r="A203" t="s">
        <v>505</v>
      </c>
      <c r="B203" t="s">
        <v>31</v>
      </c>
      <c r="C203" t="s">
        <v>506</v>
      </c>
      <c r="V203" t="s">
        <v>33</v>
      </c>
      <c r="W203">
        <v>10181</v>
      </c>
      <c r="AC203" t="s">
        <v>788</v>
      </c>
      <c r="AD203" t="s">
        <v>767</v>
      </c>
    </row>
    <row r="204" spans="1:30" x14ac:dyDescent="0.2">
      <c r="A204" t="s">
        <v>507</v>
      </c>
      <c r="B204" t="s">
        <v>31</v>
      </c>
      <c r="C204" t="s">
        <v>508</v>
      </c>
      <c r="V204" t="s">
        <v>33</v>
      </c>
      <c r="W204">
        <v>10181</v>
      </c>
      <c r="AC204" t="s">
        <v>790</v>
      </c>
      <c r="AD204" t="s">
        <v>774</v>
      </c>
    </row>
    <row r="205" spans="1:30" x14ac:dyDescent="0.2">
      <c r="A205" t="s">
        <v>509</v>
      </c>
      <c r="B205" t="s">
        <v>31</v>
      </c>
      <c r="C205" t="s">
        <v>510</v>
      </c>
      <c r="V205" t="s">
        <v>33</v>
      </c>
      <c r="W205">
        <v>10181</v>
      </c>
      <c r="AC205" t="s">
        <v>792</v>
      </c>
      <c r="AD205" t="s">
        <v>777</v>
      </c>
    </row>
    <row r="206" spans="1:30" x14ac:dyDescent="0.2">
      <c r="A206" t="s">
        <v>511</v>
      </c>
      <c r="B206" t="s">
        <v>31</v>
      </c>
      <c r="C206" t="s">
        <v>512</v>
      </c>
      <c r="V206" t="s">
        <v>33</v>
      </c>
      <c r="W206">
        <v>10181</v>
      </c>
      <c r="AC206" t="s">
        <v>796</v>
      </c>
      <c r="AD206" t="s">
        <v>782</v>
      </c>
    </row>
    <row r="207" spans="1:30" x14ac:dyDescent="0.2">
      <c r="A207" t="s">
        <v>513</v>
      </c>
      <c r="B207" t="s">
        <v>39</v>
      </c>
      <c r="C207" t="s">
        <v>514</v>
      </c>
      <c r="E207" t="s">
        <v>515</v>
      </c>
      <c r="V207" t="s">
        <v>33</v>
      </c>
      <c r="W207">
        <v>10181</v>
      </c>
      <c r="AC207" t="s">
        <v>802</v>
      </c>
      <c r="AD207" t="s">
        <v>785</v>
      </c>
    </row>
    <row r="208" spans="1:30" x14ac:dyDescent="0.2">
      <c r="A208" t="s">
        <v>516</v>
      </c>
      <c r="B208" t="s">
        <v>31</v>
      </c>
      <c r="C208" t="s">
        <v>517</v>
      </c>
      <c r="V208" t="s">
        <v>33</v>
      </c>
      <c r="W208">
        <v>10181</v>
      </c>
      <c r="AC208" t="s">
        <v>808</v>
      </c>
      <c r="AD208" t="s">
        <v>794</v>
      </c>
    </row>
    <row r="209" spans="1:30" x14ac:dyDescent="0.2">
      <c r="A209" t="s">
        <v>518</v>
      </c>
      <c r="B209" t="s">
        <v>31</v>
      </c>
      <c r="C209" t="s">
        <v>519</v>
      </c>
      <c r="V209" t="s">
        <v>33</v>
      </c>
      <c r="W209">
        <v>10181</v>
      </c>
      <c r="AC209" t="s">
        <v>809</v>
      </c>
      <c r="AD209" t="s">
        <v>798</v>
      </c>
    </row>
    <row r="210" spans="1:30" x14ac:dyDescent="0.2">
      <c r="A210" t="s">
        <v>520</v>
      </c>
      <c r="B210" t="s">
        <v>39</v>
      </c>
      <c r="C210" t="s">
        <v>521</v>
      </c>
      <c r="E210" t="s">
        <v>522</v>
      </c>
      <c r="V210" t="s">
        <v>33</v>
      </c>
      <c r="W210">
        <v>10181</v>
      </c>
      <c r="AC210" t="s">
        <v>811</v>
      </c>
      <c r="AD210" t="s">
        <v>800</v>
      </c>
    </row>
    <row r="211" spans="1:30" x14ac:dyDescent="0.2">
      <c r="A211" t="s">
        <v>523</v>
      </c>
      <c r="B211" t="s">
        <v>31</v>
      </c>
      <c r="C211" t="s">
        <v>524</v>
      </c>
      <c r="V211" t="s">
        <v>33</v>
      </c>
      <c r="W211">
        <v>10181</v>
      </c>
      <c r="AC211" t="s">
        <v>826</v>
      </c>
      <c r="AD211" t="s">
        <v>804</v>
      </c>
    </row>
    <row r="212" spans="1:30" x14ac:dyDescent="0.2">
      <c r="A212" t="s">
        <v>525</v>
      </c>
      <c r="B212" t="s">
        <v>39</v>
      </c>
      <c r="C212" t="s">
        <v>526</v>
      </c>
      <c r="V212" t="s">
        <v>33</v>
      </c>
      <c r="W212">
        <v>10181</v>
      </c>
      <c r="AC212" t="s">
        <v>828</v>
      </c>
      <c r="AD212" t="s">
        <v>806</v>
      </c>
    </row>
    <row r="213" spans="1:30" x14ac:dyDescent="0.2">
      <c r="A213" t="s">
        <v>527</v>
      </c>
      <c r="B213" t="s">
        <v>31</v>
      </c>
      <c r="C213" t="s">
        <v>528</v>
      </c>
      <c r="V213" t="s">
        <v>33</v>
      </c>
      <c r="W213">
        <v>10181</v>
      </c>
      <c r="AC213" t="s">
        <v>829</v>
      </c>
      <c r="AD213" t="s">
        <v>814</v>
      </c>
    </row>
    <row r="214" spans="1:30" x14ac:dyDescent="0.2">
      <c r="A214" t="s">
        <v>529</v>
      </c>
      <c r="B214" t="s">
        <v>31</v>
      </c>
      <c r="C214" t="s">
        <v>530</v>
      </c>
      <c r="V214" t="s">
        <v>33</v>
      </c>
      <c r="W214">
        <v>10181</v>
      </c>
      <c r="AC214" t="s">
        <v>834</v>
      </c>
      <c r="AD214" t="s">
        <v>817</v>
      </c>
    </row>
    <row r="215" spans="1:30" x14ac:dyDescent="0.2">
      <c r="A215" t="s">
        <v>531</v>
      </c>
      <c r="B215" t="s">
        <v>31</v>
      </c>
      <c r="C215" t="s">
        <v>532</v>
      </c>
      <c r="V215" t="s">
        <v>33</v>
      </c>
      <c r="W215">
        <v>10181</v>
      </c>
      <c r="AC215" t="s">
        <v>838</v>
      </c>
      <c r="AD215" t="s">
        <v>820</v>
      </c>
    </row>
    <row r="216" spans="1:30" x14ac:dyDescent="0.2">
      <c r="A216" t="s">
        <v>533</v>
      </c>
      <c r="B216" t="s">
        <v>39</v>
      </c>
      <c r="C216" t="s">
        <v>534</v>
      </c>
      <c r="E216" t="s">
        <v>535</v>
      </c>
      <c r="V216" t="s">
        <v>33</v>
      </c>
      <c r="W216">
        <v>10181</v>
      </c>
      <c r="AC216" t="s">
        <v>842</v>
      </c>
      <c r="AD216" t="s">
        <v>823</v>
      </c>
    </row>
    <row r="217" spans="1:30" x14ac:dyDescent="0.2">
      <c r="A217" t="s">
        <v>536</v>
      </c>
      <c r="B217" t="s">
        <v>31</v>
      </c>
      <c r="C217" t="s">
        <v>537</v>
      </c>
      <c r="V217" t="s">
        <v>33</v>
      </c>
      <c r="W217">
        <v>10181</v>
      </c>
      <c r="AC217" t="s">
        <v>844</v>
      </c>
      <c r="AD217" t="s">
        <v>831</v>
      </c>
    </row>
    <row r="218" spans="1:30" x14ac:dyDescent="0.2">
      <c r="A218" t="s">
        <v>538</v>
      </c>
      <c r="B218" t="s">
        <v>31</v>
      </c>
      <c r="C218" t="s">
        <v>539</v>
      </c>
      <c r="V218" t="s">
        <v>33</v>
      </c>
      <c r="W218">
        <v>10181</v>
      </c>
      <c r="AC218" t="s">
        <v>846</v>
      </c>
      <c r="AD218" t="s">
        <v>836</v>
      </c>
    </row>
    <row r="219" spans="1:30" x14ac:dyDescent="0.2">
      <c r="A219" t="s">
        <v>540</v>
      </c>
      <c r="B219" t="s">
        <v>39</v>
      </c>
      <c r="C219" t="s">
        <v>540</v>
      </c>
      <c r="E219" t="s">
        <v>541</v>
      </c>
      <c r="V219" t="s">
        <v>33</v>
      </c>
      <c r="W219">
        <v>10181</v>
      </c>
      <c r="AC219" t="s">
        <v>868</v>
      </c>
      <c r="AD219" t="s">
        <v>840</v>
      </c>
    </row>
    <row r="220" spans="1:30" x14ac:dyDescent="0.2">
      <c r="A220" t="s">
        <v>542</v>
      </c>
      <c r="B220" t="s">
        <v>39</v>
      </c>
      <c r="C220" t="s">
        <v>543</v>
      </c>
      <c r="E220" t="s">
        <v>544</v>
      </c>
      <c r="V220" t="s">
        <v>33</v>
      </c>
      <c r="W220">
        <v>10181</v>
      </c>
      <c r="AC220" t="s">
        <v>873</v>
      </c>
      <c r="AD220" t="s">
        <v>848</v>
      </c>
    </row>
    <row r="221" spans="1:30" x14ac:dyDescent="0.2">
      <c r="A221" t="s">
        <v>545</v>
      </c>
      <c r="B221" t="s">
        <v>31</v>
      </c>
      <c r="C221" t="s">
        <v>546</v>
      </c>
      <c r="V221" t="s">
        <v>33</v>
      </c>
      <c r="W221">
        <v>10181</v>
      </c>
      <c r="AC221" t="s">
        <v>890</v>
      </c>
      <c r="AD221" t="s">
        <v>851</v>
      </c>
    </row>
    <row r="222" spans="1:30" x14ac:dyDescent="0.2">
      <c r="A222" t="s">
        <v>547</v>
      </c>
      <c r="B222" t="s">
        <v>31</v>
      </c>
      <c r="C222" t="s">
        <v>548</v>
      </c>
      <c r="V222" t="s">
        <v>33</v>
      </c>
      <c r="W222">
        <v>10181</v>
      </c>
      <c r="AC222" t="s">
        <v>892</v>
      </c>
      <c r="AD222" t="s">
        <v>862</v>
      </c>
    </row>
    <row r="223" spans="1:30" x14ac:dyDescent="0.2">
      <c r="A223" t="s">
        <v>549</v>
      </c>
      <c r="B223" t="s">
        <v>39</v>
      </c>
      <c r="C223" t="s">
        <v>550</v>
      </c>
      <c r="E223" t="s">
        <v>551</v>
      </c>
      <c r="V223" t="s">
        <v>33</v>
      </c>
      <c r="W223">
        <v>10181</v>
      </c>
      <c r="AC223" t="s">
        <v>894</v>
      </c>
      <c r="AD223" t="s">
        <v>865</v>
      </c>
    </row>
    <row r="224" spans="1:30" x14ac:dyDescent="0.2">
      <c r="A224" t="s">
        <v>552</v>
      </c>
      <c r="B224" t="s">
        <v>39</v>
      </c>
      <c r="C224" t="s">
        <v>553</v>
      </c>
      <c r="E224" t="s">
        <v>554</v>
      </c>
      <c r="V224" t="s">
        <v>33</v>
      </c>
      <c r="W224">
        <v>10181</v>
      </c>
      <c r="AC224" t="s">
        <v>902</v>
      </c>
      <c r="AD224" t="s">
        <v>870</v>
      </c>
    </row>
    <row r="225" spans="1:30" x14ac:dyDescent="0.2">
      <c r="A225" t="s">
        <v>555</v>
      </c>
      <c r="B225" t="s">
        <v>39</v>
      </c>
      <c r="C225" t="s">
        <v>556</v>
      </c>
      <c r="E225" t="s">
        <v>557</v>
      </c>
      <c r="V225" t="s">
        <v>33</v>
      </c>
      <c r="W225">
        <v>10181</v>
      </c>
      <c r="AC225" t="s">
        <v>904</v>
      </c>
      <c r="AD225" t="s">
        <v>878</v>
      </c>
    </row>
    <row r="226" spans="1:30" x14ac:dyDescent="0.2">
      <c r="A226" t="s">
        <v>558</v>
      </c>
      <c r="B226" t="s">
        <v>39</v>
      </c>
      <c r="C226" t="s">
        <v>559</v>
      </c>
      <c r="E226" t="s">
        <v>560</v>
      </c>
      <c r="V226" t="s">
        <v>33</v>
      </c>
      <c r="W226">
        <v>10181</v>
      </c>
      <c r="AC226" t="s">
        <v>906</v>
      </c>
      <c r="AD226" t="s">
        <v>881</v>
      </c>
    </row>
    <row r="227" spans="1:30" x14ac:dyDescent="0.2">
      <c r="A227" t="s">
        <v>561</v>
      </c>
      <c r="B227" t="s">
        <v>39</v>
      </c>
      <c r="C227" t="s">
        <v>562</v>
      </c>
      <c r="E227" t="s">
        <v>563</v>
      </c>
      <c r="V227" t="s">
        <v>33</v>
      </c>
      <c r="W227">
        <v>10181</v>
      </c>
      <c r="AC227" t="s">
        <v>908</v>
      </c>
      <c r="AD227" t="s">
        <v>884</v>
      </c>
    </row>
    <row r="228" spans="1:30" x14ac:dyDescent="0.2">
      <c r="A228" t="s">
        <v>564</v>
      </c>
      <c r="B228" t="s">
        <v>39</v>
      </c>
      <c r="C228" t="s">
        <v>565</v>
      </c>
      <c r="E228" t="s">
        <v>566</v>
      </c>
      <c r="V228" t="s">
        <v>33</v>
      </c>
      <c r="W228">
        <v>10181</v>
      </c>
      <c r="AC228" t="s">
        <v>956</v>
      </c>
      <c r="AD228" t="s">
        <v>887</v>
      </c>
    </row>
    <row r="229" spans="1:30" x14ac:dyDescent="0.2">
      <c r="A229" t="s">
        <v>567</v>
      </c>
      <c r="B229" t="s">
        <v>39</v>
      </c>
      <c r="C229" t="s">
        <v>568</v>
      </c>
      <c r="E229" t="s">
        <v>569</v>
      </c>
      <c r="V229" t="s">
        <v>33</v>
      </c>
      <c r="W229">
        <v>10181</v>
      </c>
      <c r="AC229" t="s">
        <v>961</v>
      </c>
      <c r="AD229" t="s">
        <v>896</v>
      </c>
    </row>
    <row r="230" spans="1:30" x14ac:dyDescent="0.2">
      <c r="A230" t="s">
        <v>570</v>
      </c>
      <c r="B230" t="s">
        <v>31</v>
      </c>
      <c r="C230" t="s">
        <v>571</v>
      </c>
      <c r="V230" t="s">
        <v>33</v>
      </c>
      <c r="W230">
        <v>10181</v>
      </c>
      <c r="AC230" t="s">
        <v>963</v>
      </c>
      <c r="AD230" t="s">
        <v>899</v>
      </c>
    </row>
    <row r="231" spans="1:30" x14ac:dyDescent="0.2">
      <c r="A231" t="s">
        <v>572</v>
      </c>
      <c r="B231" t="s">
        <v>39</v>
      </c>
      <c r="C231" t="s">
        <v>573</v>
      </c>
      <c r="E231" t="s">
        <v>574</v>
      </c>
      <c r="V231" t="s">
        <v>33</v>
      </c>
      <c r="W231">
        <v>10181</v>
      </c>
      <c r="AC231" t="s">
        <v>965</v>
      </c>
      <c r="AD231" t="s">
        <v>909</v>
      </c>
    </row>
    <row r="232" spans="1:30" x14ac:dyDescent="0.2">
      <c r="A232" t="s">
        <v>575</v>
      </c>
      <c r="B232" t="s">
        <v>39</v>
      </c>
      <c r="C232" t="s">
        <v>576</v>
      </c>
      <c r="E232" t="s">
        <v>577</v>
      </c>
      <c r="V232" t="s">
        <v>33</v>
      </c>
      <c r="W232">
        <v>10181</v>
      </c>
      <c r="AC232" t="s">
        <v>967</v>
      </c>
      <c r="AD232" t="s">
        <v>912</v>
      </c>
    </row>
    <row r="233" spans="1:30" x14ac:dyDescent="0.2">
      <c r="A233" t="s">
        <v>578</v>
      </c>
      <c r="B233" t="s">
        <v>39</v>
      </c>
      <c r="C233" t="s">
        <v>579</v>
      </c>
      <c r="E233" t="s">
        <v>580</v>
      </c>
      <c r="V233" t="s">
        <v>33</v>
      </c>
      <c r="W233">
        <v>10181</v>
      </c>
      <c r="AC233" t="s">
        <v>969</v>
      </c>
      <c r="AD233" t="s">
        <v>915</v>
      </c>
    </row>
    <row r="234" spans="1:30" x14ac:dyDescent="0.2">
      <c r="A234" t="s">
        <v>581</v>
      </c>
      <c r="B234" t="s">
        <v>31</v>
      </c>
      <c r="C234" t="s">
        <v>582</v>
      </c>
      <c r="V234" t="s">
        <v>33</v>
      </c>
      <c r="W234">
        <v>10181</v>
      </c>
      <c r="AC234" t="s">
        <v>971</v>
      </c>
      <c r="AD234" t="s">
        <v>918</v>
      </c>
    </row>
    <row r="235" spans="1:30" x14ac:dyDescent="0.2">
      <c r="A235" t="s">
        <v>583</v>
      </c>
      <c r="B235" t="s">
        <v>31</v>
      </c>
      <c r="C235" t="s">
        <v>584</v>
      </c>
      <c r="V235" t="s">
        <v>33</v>
      </c>
      <c r="W235">
        <v>10181</v>
      </c>
      <c r="AC235" t="s">
        <v>973</v>
      </c>
      <c r="AD235" t="s">
        <v>921</v>
      </c>
    </row>
    <row r="236" spans="1:30" x14ac:dyDescent="0.2">
      <c r="A236" t="s">
        <v>585</v>
      </c>
      <c r="B236" t="s">
        <v>39</v>
      </c>
      <c r="C236" t="s">
        <v>586</v>
      </c>
      <c r="E236" t="s">
        <v>587</v>
      </c>
      <c r="V236" t="s">
        <v>33</v>
      </c>
      <c r="W236">
        <v>10181</v>
      </c>
      <c r="AC236" t="s">
        <v>987</v>
      </c>
      <c r="AD236" t="s">
        <v>924</v>
      </c>
    </row>
    <row r="237" spans="1:30" x14ac:dyDescent="0.2">
      <c r="A237" t="s">
        <v>588</v>
      </c>
      <c r="B237" t="s">
        <v>39</v>
      </c>
      <c r="C237" t="s">
        <v>589</v>
      </c>
      <c r="E237" t="s">
        <v>590</v>
      </c>
      <c r="V237" t="s">
        <v>33</v>
      </c>
      <c r="W237">
        <v>10181</v>
      </c>
      <c r="AC237" t="s">
        <v>995</v>
      </c>
      <c r="AD237" t="s">
        <v>927</v>
      </c>
    </row>
    <row r="238" spans="1:30" x14ac:dyDescent="0.2">
      <c r="A238" t="s">
        <v>591</v>
      </c>
      <c r="B238" t="s">
        <v>39</v>
      </c>
      <c r="C238" t="s">
        <v>592</v>
      </c>
      <c r="E238" t="s">
        <v>593</v>
      </c>
      <c r="V238" t="s">
        <v>33</v>
      </c>
      <c r="W238">
        <v>10181</v>
      </c>
      <c r="AC238" t="s">
        <v>1024</v>
      </c>
      <c r="AD238" t="s">
        <v>930</v>
      </c>
    </row>
    <row r="239" spans="1:30" x14ac:dyDescent="0.2">
      <c r="A239" t="s">
        <v>594</v>
      </c>
      <c r="B239" t="s">
        <v>39</v>
      </c>
      <c r="C239" t="s">
        <v>595</v>
      </c>
      <c r="E239" t="s">
        <v>596</v>
      </c>
      <c r="V239" t="s">
        <v>33</v>
      </c>
      <c r="W239">
        <v>10181</v>
      </c>
      <c r="AC239" t="s">
        <v>1026</v>
      </c>
      <c r="AD239" t="s">
        <v>933</v>
      </c>
    </row>
    <row r="240" spans="1:30" x14ac:dyDescent="0.2">
      <c r="A240" t="s">
        <v>597</v>
      </c>
      <c r="B240" t="s">
        <v>39</v>
      </c>
      <c r="C240" t="s">
        <v>598</v>
      </c>
      <c r="E240" t="s">
        <v>599</v>
      </c>
      <c r="V240" t="s">
        <v>33</v>
      </c>
      <c r="W240">
        <v>10181</v>
      </c>
      <c r="AC240" t="s">
        <v>1028</v>
      </c>
      <c r="AD240" t="s">
        <v>936</v>
      </c>
    </row>
    <row r="241" spans="1:30" x14ac:dyDescent="0.2">
      <c r="A241" t="s">
        <v>600</v>
      </c>
      <c r="B241" t="s">
        <v>39</v>
      </c>
      <c r="C241" t="s">
        <v>601</v>
      </c>
      <c r="E241" t="s">
        <v>602</v>
      </c>
      <c r="V241" t="s">
        <v>33</v>
      </c>
      <c r="W241">
        <v>10181</v>
      </c>
      <c r="AC241" t="s">
        <v>1033</v>
      </c>
      <c r="AD241" t="s">
        <v>939</v>
      </c>
    </row>
    <row r="242" spans="1:30" x14ac:dyDescent="0.2">
      <c r="A242" t="s">
        <v>603</v>
      </c>
      <c r="B242" t="s">
        <v>39</v>
      </c>
      <c r="C242" t="s">
        <v>604</v>
      </c>
      <c r="E242" t="s">
        <v>605</v>
      </c>
      <c r="V242" t="s">
        <v>33</v>
      </c>
      <c r="W242">
        <v>10181</v>
      </c>
      <c r="AC242" t="s">
        <v>1035</v>
      </c>
      <c r="AD242" t="s">
        <v>942</v>
      </c>
    </row>
    <row r="243" spans="1:30" x14ac:dyDescent="0.2">
      <c r="A243" t="s">
        <v>606</v>
      </c>
      <c r="B243" t="s">
        <v>39</v>
      </c>
      <c r="C243" t="s">
        <v>607</v>
      </c>
      <c r="E243" t="s">
        <v>608</v>
      </c>
      <c r="V243" t="s">
        <v>33</v>
      </c>
      <c r="W243">
        <v>10181</v>
      </c>
      <c r="AC243" t="s">
        <v>1040</v>
      </c>
      <c r="AD243" t="s">
        <v>944</v>
      </c>
    </row>
    <row r="244" spans="1:30" x14ac:dyDescent="0.2">
      <c r="A244" t="s">
        <v>609</v>
      </c>
      <c r="B244" t="s">
        <v>39</v>
      </c>
      <c r="C244" t="s">
        <v>610</v>
      </c>
      <c r="E244" t="s">
        <v>611</v>
      </c>
      <c r="V244" t="s">
        <v>33</v>
      </c>
      <c r="W244">
        <v>10181</v>
      </c>
      <c r="AC244" t="s">
        <v>1042</v>
      </c>
      <c r="AD244" t="s">
        <v>947</v>
      </c>
    </row>
    <row r="245" spans="1:30" x14ac:dyDescent="0.2">
      <c r="A245" t="s">
        <v>612</v>
      </c>
      <c r="B245" t="s">
        <v>39</v>
      </c>
      <c r="C245" t="s">
        <v>613</v>
      </c>
      <c r="E245" t="s">
        <v>614</v>
      </c>
      <c r="V245" t="s">
        <v>33</v>
      </c>
      <c r="W245">
        <v>10181</v>
      </c>
      <c r="AC245" t="s">
        <v>1044</v>
      </c>
      <c r="AD245" t="s">
        <v>950</v>
      </c>
    </row>
    <row r="246" spans="1:30" x14ac:dyDescent="0.2">
      <c r="A246" t="s">
        <v>615</v>
      </c>
      <c r="B246" t="s">
        <v>31</v>
      </c>
      <c r="C246" t="s">
        <v>616</v>
      </c>
      <c r="V246" t="s">
        <v>33</v>
      </c>
      <c r="W246">
        <v>10181</v>
      </c>
      <c r="AC246" t="s">
        <v>1049</v>
      </c>
      <c r="AD246" t="s">
        <v>953</v>
      </c>
    </row>
    <row r="247" spans="1:30" x14ac:dyDescent="0.2">
      <c r="A247" t="s">
        <v>617</v>
      </c>
      <c r="B247" t="s">
        <v>31</v>
      </c>
      <c r="C247" t="s">
        <v>618</v>
      </c>
      <c r="V247" t="s">
        <v>33</v>
      </c>
      <c r="W247">
        <v>10181</v>
      </c>
      <c r="AC247" t="s">
        <v>1054</v>
      </c>
      <c r="AD247" t="s">
        <v>958</v>
      </c>
    </row>
    <row r="248" spans="1:30" x14ac:dyDescent="0.2">
      <c r="A248" t="s">
        <v>619</v>
      </c>
      <c r="B248" t="s">
        <v>31</v>
      </c>
      <c r="C248" t="s">
        <v>620</v>
      </c>
      <c r="V248" t="s">
        <v>33</v>
      </c>
      <c r="W248">
        <v>10181</v>
      </c>
      <c r="AC248" t="s">
        <v>1059</v>
      </c>
      <c r="AD248" t="s">
        <v>975</v>
      </c>
    </row>
    <row r="249" spans="1:30" x14ac:dyDescent="0.2">
      <c r="A249" t="s">
        <v>621</v>
      </c>
      <c r="B249" t="s">
        <v>31</v>
      </c>
      <c r="C249" t="s">
        <v>622</v>
      </c>
      <c r="V249" t="s">
        <v>33</v>
      </c>
      <c r="W249">
        <v>10181</v>
      </c>
      <c r="AC249" t="s">
        <v>1064</v>
      </c>
      <c r="AD249" t="s">
        <v>978</v>
      </c>
    </row>
    <row r="250" spans="1:30" x14ac:dyDescent="0.2">
      <c r="A250" t="s">
        <v>623</v>
      </c>
      <c r="B250" t="s">
        <v>31</v>
      </c>
      <c r="C250" t="s">
        <v>624</v>
      </c>
      <c r="V250" t="s">
        <v>33</v>
      </c>
      <c r="W250">
        <v>10181</v>
      </c>
      <c r="AC250" t="s">
        <v>1066</v>
      </c>
      <c r="AD250" t="s">
        <v>981</v>
      </c>
    </row>
    <row r="251" spans="1:30" x14ac:dyDescent="0.2">
      <c r="A251" t="s">
        <v>625</v>
      </c>
      <c r="B251" t="s">
        <v>31</v>
      </c>
      <c r="C251" t="s">
        <v>625</v>
      </c>
      <c r="V251" t="s">
        <v>33</v>
      </c>
      <c r="W251">
        <v>10181</v>
      </c>
      <c r="AC251" t="s">
        <v>1068</v>
      </c>
      <c r="AD251" t="s">
        <v>984</v>
      </c>
    </row>
    <row r="252" spans="1:30" x14ac:dyDescent="0.2">
      <c r="A252" t="s">
        <v>626</v>
      </c>
      <c r="B252" t="s">
        <v>39</v>
      </c>
      <c r="C252" t="s">
        <v>627</v>
      </c>
      <c r="E252" t="s">
        <v>628</v>
      </c>
      <c r="V252" t="s">
        <v>33</v>
      </c>
      <c r="W252">
        <v>10181</v>
      </c>
      <c r="AC252" t="s">
        <v>1070</v>
      </c>
      <c r="AD252" t="s">
        <v>989</v>
      </c>
    </row>
    <row r="253" spans="1:30" x14ac:dyDescent="0.2">
      <c r="A253" t="s">
        <v>629</v>
      </c>
      <c r="B253" t="s">
        <v>39</v>
      </c>
      <c r="C253" t="s">
        <v>630</v>
      </c>
      <c r="E253" t="s">
        <v>631</v>
      </c>
      <c r="V253" t="s">
        <v>33</v>
      </c>
      <c r="W253">
        <v>10181</v>
      </c>
      <c r="AC253" t="s">
        <v>1071</v>
      </c>
      <c r="AD253" t="s">
        <v>992</v>
      </c>
    </row>
    <row r="254" spans="1:30" x14ac:dyDescent="0.2">
      <c r="A254" t="s">
        <v>632</v>
      </c>
      <c r="B254" t="s">
        <v>31</v>
      </c>
      <c r="C254" t="s">
        <v>633</v>
      </c>
      <c r="V254" t="s">
        <v>33</v>
      </c>
      <c r="W254">
        <v>10181</v>
      </c>
      <c r="AC254" t="s">
        <v>1094</v>
      </c>
      <c r="AD254" t="s">
        <v>1008</v>
      </c>
    </row>
    <row r="255" spans="1:30" x14ac:dyDescent="0.2">
      <c r="A255" t="s">
        <v>634</v>
      </c>
      <c r="B255" t="s">
        <v>31</v>
      </c>
      <c r="C255" t="s">
        <v>635</v>
      </c>
      <c r="V255" t="s">
        <v>33</v>
      </c>
      <c r="W255">
        <v>10181</v>
      </c>
      <c r="AD255" t="s">
        <v>1021</v>
      </c>
    </row>
    <row r="256" spans="1:30" x14ac:dyDescent="0.2">
      <c r="A256" t="s">
        <v>636</v>
      </c>
      <c r="B256" t="s">
        <v>31</v>
      </c>
      <c r="C256" t="s">
        <v>637</v>
      </c>
      <c r="V256" t="s">
        <v>33</v>
      </c>
      <c r="W256">
        <v>10181</v>
      </c>
      <c r="AD256" t="s">
        <v>1030</v>
      </c>
    </row>
    <row r="257" spans="1:30" x14ac:dyDescent="0.2">
      <c r="A257" t="s">
        <v>638</v>
      </c>
      <c r="B257" t="s">
        <v>31</v>
      </c>
      <c r="C257" t="s">
        <v>639</v>
      </c>
      <c r="V257" t="s">
        <v>33</v>
      </c>
      <c r="W257">
        <v>10181</v>
      </c>
      <c r="AD257" t="s">
        <v>1037</v>
      </c>
    </row>
    <row r="258" spans="1:30" x14ac:dyDescent="0.2">
      <c r="A258" t="s">
        <v>640</v>
      </c>
      <c r="B258" t="s">
        <v>39</v>
      </c>
      <c r="C258" t="s">
        <v>641</v>
      </c>
      <c r="E258" t="s">
        <v>642</v>
      </c>
      <c r="V258" t="s">
        <v>33</v>
      </c>
      <c r="W258">
        <v>10181</v>
      </c>
      <c r="AD258" t="s">
        <v>1046</v>
      </c>
    </row>
    <row r="259" spans="1:30" x14ac:dyDescent="0.2">
      <c r="A259" t="s">
        <v>643</v>
      </c>
      <c r="B259" t="s">
        <v>39</v>
      </c>
      <c r="C259" t="s">
        <v>644</v>
      </c>
      <c r="V259" t="s">
        <v>33</v>
      </c>
      <c r="W259">
        <v>10181</v>
      </c>
      <c r="AD259" t="s">
        <v>1051</v>
      </c>
    </row>
    <row r="260" spans="1:30" x14ac:dyDescent="0.2">
      <c r="A260" t="s">
        <v>645</v>
      </c>
      <c r="B260" t="s">
        <v>39</v>
      </c>
      <c r="C260" t="s">
        <v>646</v>
      </c>
      <c r="V260" t="s">
        <v>33</v>
      </c>
      <c r="W260">
        <v>10181</v>
      </c>
      <c r="AD260" t="s">
        <v>1056</v>
      </c>
    </row>
    <row r="261" spans="1:30" x14ac:dyDescent="0.2">
      <c r="A261" t="s">
        <v>647</v>
      </c>
      <c r="B261" t="s">
        <v>39</v>
      </c>
      <c r="C261" t="s">
        <v>648</v>
      </c>
      <c r="V261" t="s">
        <v>33</v>
      </c>
      <c r="W261">
        <v>10181</v>
      </c>
      <c r="AD261" t="s">
        <v>1061</v>
      </c>
    </row>
    <row r="262" spans="1:30" x14ac:dyDescent="0.2">
      <c r="A262" t="s">
        <v>649</v>
      </c>
      <c r="B262" t="s">
        <v>39</v>
      </c>
      <c r="C262" t="s">
        <v>650</v>
      </c>
      <c r="V262" t="s">
        <v>33</v>
      </c>
      <c r="W262">
        <v>10181</v>
      </c>
      <c r="AD262" t="s">
        <v>1073</v>
      </c>
    </row>
    <row r="263" spans="1:30" x14ac:dyDescent="0.2">
      <c r="A263" t="s">
        <v>651</v>
      </c>
      <c r="B263" t="s">
        <v>39</v>
      </c>
      <c r="C263" t="s">
        <v>652</v>
      </c>
      <c r="V263" t="s">
        <v>33</v>
      </c>
      <c r="W263">
        <v>10181</v>
      </c>
      <c r="AD263" t="s">
        <v>1076</v>
      </c>
    </row>
    <row r="264" spans="1:30" x14ac:dyDescent="0.2">
      <c r="A264" t="s">
        <v>653</v>
      </c>
      <c r="B264" t="s">
        <v>39</v>
      </c>
      <c r="C264" t="s">
        <v>654</v>
      </c>
      <c r="V264" t="s">
        <v>33</v>
      </c>
      <c r="W264">
        <v>10181</v>
      </c>
      <c r="AD264" t="s">
        <v>1079</v>
      </c>
    </row>
    <row r="265" spans="1:30" x14ac:dyDescent="0.2">
      <c r="A265" t="s">
        <v>655</v>
      </c>
      <c r="B265" t="s">
        <v>39</v>
      </c>
      <c r="C265" t="s">
        <v>656</v>
      </c>
      <c r="V265" t="s">
        <v>33</v>
      </c>
      <c r="W265">
        <v>10181</v>
      </c>
      <c r="AD265" t="s">
        <v>1082</v>
      </c>
    </row>
    <row r="266" spans="1:30" x14ac:dyDescent="0.2">
      <c r="A266" t="s">
        <v>657</v>
      </c>
      <c r="B266" t="s">
        <v>39</v>
      </c>
      <c r="C266" t="s">
        <v>658</v>
      </c>
      <c r="V266" t="s">
        <v>33</v>
      </c>
      <c r="W266">
        <v>10181</v>
      </c>
      <c r="AD266" t="s">
        <v>1085</v>
      </c>
    </row>
    <row r="267" spans="1:30" x14ac:dyDescent="0.2">
      <c r="A267" t="s">
        <v>659</v>
      </c>
      <c r="B267" t="s">
        <v>31</v>
      </c>
      <c r="C267" t="s">
        <v>660</v>
      </c>
      <c r="V267" t="s">
        <v>33</v>
      </c>
      <c r="W267">
        <v>10181</v>
      </c>
      <c r="AD267" t="s">
        <v>1088</v>
      </c>
    </row>
    <row r="268" spans="1:30" x14ac:dyDescent="0.2">
      <c r="A268" t="s">
        <v>661</v>
      </c>
      <c r="B268" t="s">
        <v>39</v>
      </c>
      <c r="C268" t="s">
        <v>662</v>
      </c>
      <c r="V268" t="s">
        <v>33</v>
      </c>
      <c r="W268">
        <v>10181</v>
      </c>
      <c r="AD268" t="s">
        <v>1091</v>
      </c>
    </row>
    <row r="269" spans="1:30" x14ac:dyDescent="0.2">
      <c r="A269" t="s">
        <v>663</v>
      </c>
      <c r="B269" t="s">
        <v>39</v>
      </c>
      <c r="C269" t="s">
        <v>664</v>
      </c>
      <c r="V269" t="s">
        <v>33</v>
      </c>
      <c r="W269">
        <v>10181</v>
      </c>
    </row>
    <row r="270" spans="1:30" x14ac:dyDescent="0.2">
      <c r="A270" t="s">
        <v>665</v>
      </c>
      <c r="B270" t="s">
        <v>39</v>
      </c>
      <c r="C270" t="s">
        <v>666</v>
      </c>
      <c r="V270" t="s">
        <v>33</v>
      </c>
      <c r="W270">
        <v>10181</v>
      </c>
    </row>
    <row r="271" spans="1:30" x14ac:dyDescent="0.2">
      <c r="A271" t="s">
        <v>667</v>
      </c>
      <c r="B271" t="s">
        <v>39</v>
      </c>
      <c r="C271" t="s">
        <v>668</v>
      </c>
      <c r="V271" t="s">
        <v>33</v>
      </c>
      <c r="W271">
        <v>10181</v>
      </c>
    </row>
    <row r="272" spans="1:30" x14ac:dyDescent="0.2">
      <c r="A272" t="s">
        <v>669</v>
      </c>
      <c r="B272" t="s">
        <v>39</v>
      </c>
      <c r="C272" t="s">
        <v>670</v>
      </c>
      <c r="V272" t="s">
        <v>33</v>
      </c>
      <c r="W272">
        <v>10181</v>
      </c>
    </row>
    <row r="273" spans="1:23" x14ac:dyDescent="0.2">
      <c r="A273" t="s">
        <v>671</v>
      </c>
      <c r="B273" t="s">
        <v>39</v>
      </c>
      <c r="C273" t="s">
        <v>672</v>
      </c>
      <c r="V273" t="s">
        <v>33</v>
      </c>
      <c r="W273">
        <v>10181</v>
      </c>
    </row>
    <row r="274" spans="1:23" x14ac:dyDescent="0.2">
      <c r="A274" t="s">
        <v>673</v>
      </c>
      <c r="B274" t="s">
        <v>31</v>
      </c>
      <c r="C274" t="s">
        <v>674</v>
      </c>
      <c r="V274" t="s">
        <v>33</v>
      </c>
      <c r="W274">
        <v>10181</v>
      </c>
    </row>
    <row r="275" spans="1:23" x14ac:dyDescent="0.2">
      <c r="A275" t="s">
        <v>675</v>
      </c>
      <c r="B275" t="s">
        <v>31</v>
      </c>
      <c r="C275" t="s">
        <v>676</v>
      </c>
      <c r="V275" t="s">
        <v>33</v>
      </c>
      <c r="W275">
        <v>10181</v>
      </c>
    </row>
    <row r="276" spans="1:23" x14ac:dyDescent="0.2">
      <c r="A276" t="s">
        <v>677</v>
      </c>
      <c r="B276" t="s">
        <v>39</v>
      </c>
      <c r="C276" t="s">
        <v>678</v>
      </c>
      <c r="E276" t="s">
        <v>679</v>
      </c>
      <c r="V276" t="s">
        <v>33</v>
      </c>
      <c r="W276">
        <v>10181</v>
      </c>
    </row>
    <row r="277" spans="1:23" x14ac:dyDescent="0.2">
      <c r="A277" t="s">
        <v>680</v>
      </c>
      <c r="B277" t="s">
        <v>39</v>
      </c>
      <c r="C277" t="s">
        <v>681</v>
      </c>
      <c r="E277" t="s">
        <v>682</v>
      </c>
      <c r="V277" t="s">
        <v>33</v>
      </c>
      <c r="W277">
        <v>10181</v>
      </c>
    </row>
    <row r="278" spans="1:23" x14ac:dyDescent="0.2">
      <c r="A278" t="s">
        <v>683</v>
      </c>
      <c r="B278" t="s">
        <v>31</v>
      </c>
      <c r="C278" t="s">
        <v>684</v>
      </c>
      <c r="V278" t="s">
        <v>33</v>
      </c>
      <c r="W278">
        <v>10181</v>
      </c>
    </row>
    <row r="279" spans="1:23" x14ac:dyDescent="0.2">
      <c r="A279" t="s">
        <v>685</v>
      </c>
      <c r="B279" t="s">
        <v>31</v>
      </c>
      <c r="C279" t="s">
        <v>686</v>
      </c>
      <c r="V279" t="s">
        <v>33</v>
      </c>
      <c r="W279">
        <v>10181</v>
      </c>
    </row>
    <row r="280" spans="1:23" x14ac:dyDescent="0.2">
      <c r="A280" t="s">
        <v>687</v>
      </c>
      <c r="B280" t="s">
        <v>31</v>
      </c>
      <c r="C280" t="s">
        <v>688</v>
      </c>
      <c r="V280" t="s">
        <v>33</v>
      </c>
      <c r="W280">
        <v>10181</v>
      </c>
    </row>
    <row r="281" spans="1:23" x14ac:dyDescent="0.2">
      <c r="A281" t="s">
        <v>689</v>
      </c>
      <c r="B281" t="s">
        <v>31</v>
      </c>
      <c r="C281" t="s">
        <v>690</v>
      </c>
      <c r="V281" t="s">
        <v>33</v>
      </c>
      <c r="W281">
        <v>10181</v>
      </c>
    </row>
    <row r="282" spans="1:23" x14ac:dyDescent="0.2">
      <c r="A282" t="s">
        <v>691</v>
      </c>
      <c r="B282" t="s">
        <v>31</v>
      </c>
      <c r="C282" t="s">
        <v>692</v>
      </c>
      <c r="V282" t="s">
        <v>33</v>
      </c>
      <c r="W282">
        <v>10181</v>
      </c>
    </row>
    <row r="283" spans="1:23" x14ac:dyDescent="0.2">
      <c r="A283" t="s">
        <v>693</v>
      </c>
      <c r="B283" t="s">
        <v>39</v>
      </c>
      <c r="C283" t="s">
        <v>694</v>
      </c>
      <c r="V283" t="s">
        <v>33</v>
      </c>
      <c r="W283">
        <v>10181</v>
      </c>
    </row>
    <row r="284" spans="1:23" x14ac:dyDescent="0.2">
      <c r="A284" t="s">
        <v>695</v>
      </c>
      <c r="B284" t="s">
        <v>39</v>
      </c>
      <c r="C284" t="s">
        <v>696</v>
      </c>
      <c r="V284" t="s">
        <v>33</v>
      </c>
      <c r="W284">
        <v>10181</v>
      </c>
    </row>
    <row r="285" spans="1:23" x14ac:dyDescent="0.2">
      <c r="A285" t="s">
        <v>697</v>
      </c>
      <c r="B285" t="s">
        <v>39</v>
      </c>
      <c r="C285" t="s">
        <v>698</v>
      </c>
      <c r="V285" t="s">
        <v>33</v>
      </c>
      <c r="W285">
        <v>10181</v>
      </c>
    </row>
    <row r="286" spans="1:23" x14ac:dyDescent="0.2">
      <c r="A286" t="s">
        <v>699</v>
      </c>
      <c r="B286" t="s">
        <v>39</v>
      </c>
      <c r="C286" t="s">
        <v>700</v>
      </c>
      <c r="V286" t="s">
        <v>33</v>
      </c>
      <c r="W286">
        <v>10181</v>
      </c>
    </row>
    <row r="287" spans="1:23" x14ac:dyDescent="0.2">
      <c r="A287" t="s">
        <v>701</v>
      </c>
      <c r="B287" t="s">
        <v>39</v>
      </c>
      <c r="C287" t="s">
        <v>702</v>
      </c>
      <c r="V287" t="s">
        <v>33</v>
      </c>
      <c r="W287">
        <v>10181</v>
      </c>
    </row>
    <row r="288" spans="1:23" x14ac:dyDescent="0.2">
      <c r="A288" t="s">
        <v>703</v>
      </c>
      <c r="B288" t="s">
        <v>39</v>
      </c>
      <c r="C288" t="s">
        <v>704</v>
      </c>
      <c r="V288" t="s">
        <v>33</v>
      </c>
      <c r="W288">
        <v>10181</v>
      </c>
    </row>
    <row r="289" spans="1:23" x14ac:dyDescent="0.2">
      <c r="A289" t="s">
        <v>705</v>
      </c>
      <c r="B289" t="s">
        <v>39</v>
      </c>
      <c r="C289" t="s">
        <v>706</v>
      </c>
      <c r="V289" t="s">
        <v>33</v>
      </c>
      <c r="W289">
        <v>10181</v>
      </c>
    </row>
    <row r="290" spans="1:23" x14ac:dyDescent="0.2">
      <c r="A290" t="s">
        <v>707</v>
      </c>
      <c r="B290" t="s">
        <v>39</v>
      </c>
      <c r="C290" t="s">
        <v>708</v>
      </c>
      <c r="V290" t="s">
        <v>33</v>
      </c>
      <c r="W290">
        <v>10181</v>
      </c>
    </row>
    <row r="291" spans="1:23" x14ac:dyDescent="0.2">
      <c r="A291" t="s">
        <v>709</v>
      </c>
      <c r="B291" t="s">
        <v>39</v>
      </c>
      <c r="C291" t="s">
        <v>710</v>
      </c>
      <c r="V291" t="s">
        <v>33</v>
      </c>
      <c r="W291">
        <v>10181</v>
      </c>
    </row>
    <row r="292" spans="1:23" x14ac:dyDescent="0.2">
      <c r="A292" t="s">
        <v>711</v>
      </c>
      <c r="B292" t="s">
        <v>39</v>
      </c>
      <c r="C292" t="s">
        <v>712</v>
      </c>
      <c r="V292" t="s">
        <v>33</v>
      </c>
      <c r="W292">
        <v>10181</v>
      </c>
    </row>
    <row r="293" spans="1:23" x14ac:dyDescent="0.2">
      <c r="A293" t="s">
        <v>713</v>
      </c>
      <c r="B293" t="s">
        <v>39</v>
      </c>
      <c r="C293" t="s">
        <v>714</v>
      </c>
      <c r="V293" t="s">
        <v>33</v>
      </c>
      <c r="W293">
        <v>10181</v>
      </c>
    </row>
    <row r="294" spans="1:23" x14ac:dyDescent="0.2">
      <c r="A294" t="s">
        <v>715</v>
      </c>
      <c r="B294" t="s">
        <v>39</v>
      </c>
      <c r="C294" t="s">
        <v>716</v>
      </c>
      <c r="V294" t="s">
        <v>33</v>
      </c>
      <c r="W294">
        <v>10181</v>
      </c>
    </row>
    <row r="295" spans="1:23" x14ac:dyDescent="0.2">
      <c r="A295" t="s">
        <v>717</v>
      </c>
      <c r="B295" t="s">
        <v>31</v>
      </c>
      <c r="C295" t="s">
        <v>718</v>
      </c>
      <c r="V295" t="s">
        <v>33</v>
      </c>
      <c r="W295">
        <v>10181</v>
      </c>
    </row>
    <row r="296" spans="1:23" x14ac:dyDescent="0.2">
      <c r="A296" t="s">
        <v>719</v>
      </c>
      <c r="B296" t="s">
        <v>31</v>
      </c>
      <c r="C296" t="s">
        <v>720</v>
      </c>
      <c r="V296" t="s">
        <v>33</v>
      </c>
      <c r="W296">
        <v>10181</v>
      </c>
    </row>
    <row r="297" spans="1:23" x14ac:dyDescent="0.2">
      <c r="A297" t="s">
        <v>721</v>
      </c>
      <c r="B297" t="s">
        <v>31</v>
      </c>
      <c r="C297" t="s">
        <v>722</v>
      </c>
      <c r="V297" t="s">
        <v>33</v>
      </c>
      <c r="W297">
        <v>10181</v>
      </c>
    </row>
    <row r="298" spans="1:23" x14ac:dyDescent="0.2">
      <c r="A298" t="s">
        <v>723</v>
      </c>
      <c r="B298" t="s">
        <v>39</v>
      </c>
      <c r="C298" t="s">
        <v>724</v>
      </c>
      <c r="E298" t="s">
        <v>725</v>
      </c>
      <c r="V298" t="s">
        <v>33</v>
      </c>
      <c r="W298">
        <v>10181</v>
      </c>
    </row>
    <row r="299" spans="1:23" x14ac:dyDescent="0.2">
      <c r="A299" t="s">
        <v>726</v>
      </c>
      <c r="B299" t="s">
        <v>31</v>
      </c>
      <c r="C299" t="s">
        <v>727</v>
      </c>
      <c r="V299" t="s">
        <v>33</v>
      </c>
      <c r="W299">
        <v>10181</v>
      </c>
    </row>
    <row r="300" spans="1:23" x14ac:dyDescent="0.2">
      <c r="A300" t="s">
        <v>728</v>
      </c>
      <c r="B300" t="s">
        <v>31</v>
      </c>
      <c r="C300" t="s">
        <v>729</v>
      </c>
      <c r="V300" t="s">
        <v>33</v>
      </c>
      <c r="W300">
        <v>10181</v>
      </c>
    </row>
    <row r="301" spans="1:23" x14ac:dyDescent="0.2">
      <c r="A301" t="s">
        <v>730</v>
      </c>
      <c r="B301" t="s">
        <v>31</v>
      </c>
      <c r="C301" t="s">
        <v>731</v>
      </c>
      <c r="V301" t="s">
        <v>33</v>
      </c>
      <c r="W301">
        <v>10181</v>
      </c>
    </row>
    <row r="302" spans="1:23" x14ac:dyDescent="0.2">
      <c r="A302" t="s">
        <v>732</v>
      </c>
      <c r="B302" t="s">
        <v>39</v>
      </c>
      <c r="C302" t="s">
        <v>733</v>
      </c>
      <c r="V302" t="s">
        <v>33</v>
      </c>
      <c r="W302">
        <v>10181</v>
      </c>
    </row>
    <row r="303" spans="1:23" x14ac:dyDescent="0.2">
      <c r="A303" t="s">
        <v>734</v>
      </c>
      <c r="B303" t="s">
        <v>31</v>
      </c>
      <c r="C303" t="s">
        <v>735</v>
      </c>
      <c r="V303" t="s">
        <v>33</v>
      </c>
      <c r="W303">
        <v>10181</v>
      </c>
    </row>
    <row r="304" spans="1:23" x14ac:dyDescent="0.2">
      <c r="A304" t="s">
        <v>736</v>
      </c>
      <c r="B304" t="s">
        <v>31</v>
      </c>
      <c r="C304" t="s">
        <v>737</v>
      </c>
      <c r="V304" t="s">
        <v>33</v>
      </c>
      <c r="W304">
        <v>10181</v>
      </c>
    </row>
    <row r="305" spans="1:23" x14ac:dyDescent="0.2">
      <c r="A305" t="s">
        <v>738</v>
      </c>
      <c r="B305" t="s">
        <v>31</v>
      </c>
      <c r="C305" t="s">
        <v>739</v>
      </c>
      <c r="V305" t="s">
        <v>33</v>
      </c>
      <c r="W305">
        <v>10181</v>
      </c>
    </row>
    <row r="306" spans="1:23" x14ac:dyDescent="0.2">
      <c r="A306" t="s">
        <v>740</v>
      </c>
      <c r="B306" t="s">
        <v>31</v>
      </c>
      <c r="C306" t="s">
        <v>741</v>
      </c>
      <c r="V306" t="s">
        <v>33</v>
      </c>
      <c r="W306">
        <v>10181</v>
      </c>
    </row>
    <row r="307" spans="1:23" x14ac:dyDescent="0.2">
      <c r="A307" t="s">
        <v>742</v>
      </c>
      <c r="B307" t="s">
        <v>31</v>
      </c>
      <c r="C307" t="s">
        <v>743</v>
      </c>
      <c r="V307" t="s">
        <v>33</v>
      </c>
      <c r="W307">
        <v>10181</v>
      </c>
    </row>
    <row r="308" spans="1:23" x14ac:dyDescent="0.2">
      <c r="A308" t="s">
        <v>744</v>
      </c>
      <c r="B308" t="s">
        <v>31</v>
      </c>
      <c r="C308" t="s">
        <v>745</v>
      </c>
      <c r="V308" t="s">
        <v>33</v>
      </c>
      <c r="W308">
        <v>10181</v>
      </c>
    </row>
    <row r="309" spans="1:23" x14ac:dyDescent="0.2">
      <c r="A309" t="s">
        <v>746</v>
      </c>
      <c r="B309" t="s">
        <v>31</v>
      </c>
      <c r="C309" t="s">
        <v>747</v>
      </c>
      <c r="V309" t="s">
        <v>33</v>
      </c>
      <c r="W309">
        <v>10181</v>
      </c>
    </row>
    <row r="310" spans="1:23" x14ac:dyDescent="0.2">
      <c r="A310" t="s">
        <v>748</v>
      </c>
      <c r="B310" t="s">
        <v>31</v>
      </c>
      <c r="C310" t="s">
        <v>749</v>
      </c>
      <c r="V310" t="s">
        <v>33</v>
      </c>
      <c r="W310">
        <v>10181</v>
      </c>
    </row>
    <row r="311" spans="1:23" x14ac:dyDescent="0.2">
      <c r="A311" t="s">
        <v>750</v>
      </c>
      <c r="B311" t="s">
        <v>31</v>
      </c>
      <c r="C311" t="s">
        <v>751</v>
      </c>
      <c r="V311" t="s">
        <v>33</v>
      </c>
      <c r="W311">
        <v>10181</v>
      </c>
    </row>
    <row r="312" spans="1:23" x14ac:dyDescent="0.2">
      <c r="A312" t="s">
        <v>752</v>
      </c>
      <c r="B312" t="s">
        <v>31</v>
      </c>
      <c r="C312" t="s">
        <v>753</v>
      </c>
      <c r="V312" t="s">
        <v>33</v>
      </c>
      <c r="W312">
        <v>10181</v>
      </c>
    </row>
    <row r="313" spans="1:23" x14ac:dyDescent="0.2">
      <c r="A313" t="s">
        <v>754</v>
      </c>
      <c r="B313" t="s">
        <v>31</v>
      </c>
      <c r="C313" t="s">
        <v>755</v>
      </c>
      <c r="V313" t="s">
        <v>33</v>
      </c>
      <c r="W313">
        <v>10181</v>
      </c>
    </row>
    <row r="314" spans="1:23" x14ac:dyDescent="0.2">
      <c r="A314" t="s">
        <v>756</v>
      </c>
      <c r="B314" t="s">
        <v>31</v>
      </c>
      <c r="C314" t="s">
        <v>757</v>
      </c>
      <c r="V314" t="s">
        <v>33</v>
      </c>
      <c r="W314">
        <v>10181</v>
      </c>
    </row>
    <row r="315" spans="1:23" x14ac:dyDescent="0.2">
      <c r="A315" t="s">
        <v>758</v>
      </c>
      <c r="B315" t="s">
        <v>31</v>
      </c>
      <c r="C315" t="s">
        <v>759</v>
      </c>
      <c r="V315" t="s">
        <v>33</v>
      </c>
      <c r="W315">
        <v>10181</v>
      </c>
    </row>
    <row r="316" spans="1:23" x14ac:dyDescent="0.2">
      <c r="A316" t="s">
        <v>760</v>
      </c>
      <c r="B316" t="s">
        <v>31</v>
      </c>
      <c r="C316" t="s">
        <v>760</v>
      </c>
      <c r="V316" t="s">
        <v>33</v>
      </c>
      <c r="W316">
        <v>10181</v>
      </c>
    </row>
    <row r="317" spans="1:23" x14ac:dyDescent="0.2">
      <c r="A317" t="s">
        <v>761</v>
      </c>
      <c r="B317" t="s">
        <v>39</v>
      </c>
      <c r="C317" t="s">
        <v>762</v>
      </c>
      <c r="E317" t="s">
        <v>763</v>
      </c>
      <c r="V317" t="s">
        <v>33</v>
      </c>
      <c r="W317">
        <v>10181</v>
      </c>
    </row>
    <row r="318" spans="1:23" x14ac:dyDescent="0.2">
      <c r="A318" t="s">
        <v>764</v>
      </c>
      <c r="B318" t="s">
        <v>31</v>
      </c>
      <c r="C318" t="s">
        <v>764</v>
      </c>
      <c r="V318" t="s">
        <v>33</v>
      </c>
      <c r="W318">
        <v>10181</v>
      </c>
    </row>
    <row r="319" spans="1:23" x14ac:dyDescent="0.2">
      <c r="A319" t="s">
        <v>765</v>
      </c>
      <c r="B319" t="s">
        <v>31</v>
      </c>
      <c r="C319" t="s">
        <v>766</v>
      </c>
      <c r="V319" t="s">
        <v>33</v>
      </c>
      <c r="W319">
        <v>10181</v>
      </c>
    </row>
    <row r="320" spans="1:23" x14ac:dyDescent="0.2">
      <c r="A320" t="s">
        <v>767</v>
      </c>
      <c r="B320" t="s">
        <v>39</v>
      </c>
      <c r="C320" t="s">
        <v>768</v>
      </c>
      <c r="E320" t="s">
        <v>769</v>
      </c>
      <c r="V320" t="s">
        <v>33</v>
      </c>
      <c r="W320">
        <v>10181</v>
      </c>
    </row>
    <row r="321" spans="1:23" x14ac:dyDescent="0.2">
      <c r="A321" t="s">
        <v>770</v>
      </c>
      <c r="B321" t="s">
        <v>31</v>
      </c>
      <c r="C321" t="s">
        <v>771</v>
      </c>
      <c r="V321" t="s">
        <v>33</v>
      </c>
      <c r="W321">
        <v>10181</v>
      </c>
    </row>
    <row r="322" spans="1:23" x14ac:dyDescent="0.2">
      <c r="A322" t="s">
        <v>772</v>
      </c>
      <c r="B322" t="s">
        <v>31</v>
      </c>
      <c r="C322" t="s">
        <v>773</v>
      </c>
      <c r="V322" t="s">
        <v>33</v>
      </c>
      <c r="W322">
        <v>10181</v>
      </c>
    </row>
    <row r="323" spans="1:23" x14ac:dyDescent="0.2">
      <c r="A323" t="s">
        <v>774</v>
      </c>
      <c r="B323" t="s">
        <v>39</v>
      </c>
      <c r="C323" t="s">
        <v>775</v>
      </c>
      <c r="E323" t="s">
        <v>776</v>
      </c>
      <c r="V323" t="s">
        <v>33</v>
      </c>
      <c r="W323">
        <v>10181</v>
      </c>
    </row>
    <row r="324" spans="1:23" x14ac:dyDescent="0.2">
      <c r="A324" t="s">
        <v>777</v>
      </c>
      <c r="B324" t="s">
        <v>39</v>
      </c>
      <c r="C324" t="s">
        <v>778</v>
      </c>
      <c r="E324" t="s">
        <v>779</v>
      </c>
      <c r="V324" t="s">
        <v>33</v>
      </c>
      <c r="W324">
        <v>10181</v>
      </c>
    </row>
    <row r="325" spans="1:23" x14ac:dyDescent="0.2">
      <c r="A325" t="s">
        <v>780</v>
      </c>
      <c r="B325" t="s">
        <v>31</v>
      </c>
      <c r="C325" t="s">
        <v>781</v>
      </c>
      <c r="V325" t="s">
        <v>33</v>
      </c>
      <c r="W325">
        <v>10181</v>
      </c>
    </row>
    <row r="326" spans="1:23" x14ac:dyDescent="0.2">
      <c r="A326" t="s">
        <v>782</v>
      </c>
      <c r="B326" t="s">
        <v>39</v>
      </c>
      <c r="C326" t="s">
        <v>783</v>
      </c>
      <c r="E326" t="s">
        <v>784</v>
      </c>
      <c r="V326" t="s">
        <v>33</v>
      </c>
      <c r="W326">
        <v>10181</v>
      </c>
    </row>
    <row r="327" spans="1:23" x14ac:dyDescent="0.2">
      <c r="A327" t="s">
        <v>785</v>
      </c>
      <c r="B327" t="s">
        <v>39</v>
      </c>
      <c r="C327" t="s">
        <v>786</v>
      </c>
      <c r="E327" t="s">
        <v>787</v>
      </c>
      <c r="V327" t="s">
        <v>33</v>
      </c>
      <c r="W327">
        <v>10181</v>
      </c>
    </row>
    <row r="328" spans="1:23" x14ac:dyDescent="0.2">
      <c r="A328" t="s">
        <v>788</v>
      </c>
      <c r="B328" t="s">
        <v>31</v>
      </c>
      <c r="C328" t="s">
        <v>789</v>
      </c>
      <c r="V328" t="s">
        <v>33</v>
      </c>
      <c r="W328">
        <v>10181</v>
      </c>
    </row>
    <row r="329" spans="1:23" x14ac:dyDescent="0.2">
      <c r="A329" t="s">
        <v>790</v>
      </c>
      <c r="B329" t="s">
        <v>31</v>
      </c>
      <c r="C329" t="s">
        <v>791</v>
      </c>
      <c r="V329" t="s">
        <v>33</v>
      </c>
      <c r="W329">
        <v>10181</v>
      </c>
    </row>
    <row r="330" spans="1:23" x14ac:dyDescent="0.2">
      <c r="A330" t="s">
        <v>792</v>
      </c>
      <c r="B330" t="s">
        <v>31</v>
      </c>
      <c r="C330" t="s">
        <v>793</v>
      </c>
      <c r="V330" t="s">
        <v>33</v>
      </c>
      <c r="W330">
        <v>10181</v>
      </c>
    </row>
    <row r="331" spans="1:23" x14ac:dyDescent="0.2">
      <c r="A331" t="s">
        <v>794</v>
      </c>
      <c r="B331" t="s">
        <v>39</v>
      </c>
      <c r="C331" t="s">
        <v>794</v>
      </c>
      <c r="E331" t="s">
        <v>795</v>
      </c>
      <c r="V331" t="s">
        <v>33</v>
      </c>
      <c r="W331">
        <v>10181</v>
      </c>
    </row>
    <row r="332" spans="1:23" x14ac:dyDescent="0.2">
      <c r="A332" t="s">
        <v>796</v>
      </c>
      <c r="B332" t="s">
        <v>31</v>
      </c>
      <c r="C332" t="s">
        <v>797</v>
      </c>
      <c r="V332" t="s">
        <v>33</v>
      </c>
      <c r="W332">
        <v>10181</v>
      </c>
    </row>
    <row r="333" spans="1:23" x14ac:dyDescent="0.2">
      <c r="A333" t="s">
        <v>798</v>
      </c>
      <c r="B333" t="s">
        <v>39</v>
      </c>
      <c r="C333" t="s">
        <v>799</v>
      </c>
      <c r="V333" t="s">
        <v>33</v>
      </c>
      <c r="W333">
        <v>10181</v>
      </c>
    </row>
    <row r="334" spans="1:23" x14ac:dyDescent="0.2">
      <c r="A334" t="s">
        <v>800</v>
      </c>
      <c r="B334" t="s">
        <v>39</v>
      </c>
      <c r="C334" t="s">
        <v>801</v>
      </c>
      <c r="V334" t="s">
        <v>33</v>
      </c>
      <c r="W334">
        <v>10181</v>
      </c>
    </row>
    <row r="335" spans="1:23" x14ac:dyDescent="0.2">
      <c r="A335" t="s">
        <v>802</v>
      </c>
      <c r="B335" t="s">
        <v>31</v>
      </c>
      <c r="C335" t="s">
        <v>803</v>
      </c>
      <c r="V335" t="s">
        <v>33</v>
      </c>
      <c r="W335">
        <v>10181</v>
      </c>
    </row>
    <row r="336" spans="1:23" x14ac:dyDescent="0.2">
      <c r="A336" t="s">
        <v>804</v>
      </c>
      <c r="B336" t="s">
        <v>39</v>
      </c>
      <c r="C336" t="s">
        <v>805</v>
      </c>
      <c r="V336" t="s">
        <v>33</v>
      </c>
      <c r="W336">
        <v>10181</v>
      </c>
    </row>
    <row r="337" spans="1:23" x14ac:dyDescent="0.2">
      <c r="A337" t="s">
        <v>806</v>
      </c>
      <c r="B337" t="s">
        <v>39</v>
      </c>
      <c r="C337" t="s">
        <v>807</v>
      </c>
      <c r="V337" t="s">
        <v>33</v>
      </c>
      <c r="W337">
        <v>10181</v>
      </c>
    </row>
    <row r="338" spans="1:23" x14ac:dyDescent="0.2">
      <c r="A338" t="s">
        <v>808</v>
      </c>
      <c r="B338" t="s">
        <v>31</v>
      </c>
      <c r="C338" t="s">
        <v>808</v>
      </c>
      <c r="V338" t="s">
        <v>33</v>
      </c>
      <c r="W338">
        <v>10181</v>
      </c>
    </row>
    <row r="339" spans="1:23" x14ac:dyDescent="0.2">
      <c r="A339" t="s">
        <v>809</v>
      </c>
      <c r="B339" t="s">
        <v>31</v>
      </c>
      <c r="C339" t="s">
        <v>810</v>
      </c>
      <c r="V339" t="s">
        <v>33</v>
      </c>
      <c r="W339">
        <v>10181</v>
      </c>
    </row>
    <row r="340" spans="1:23" x14ac:dyDescent="0.2">
      <c r="A340" t="s">
        <v>811</v>
      </c>
      <c r="B340" t="s">
        <v>31</v>
      </c>
      <c r="C340" t="s">
        <v>812</v>
      </c>
      <c r="D340" t="s">
        <v>813</v>
      </c>
      <c r="V340" t="s">
        <v>33</v>
      </c>
      <c r="W340">
        <v>10181</v>
      </c>
    </row>
    <row r="341" spans="1:23" x14ac:dyDescent="0.2">
      <c r="A341" t="s">
        <v>814</v>
      </c>
      <c r="B341" t="s">
        <v>39</v>
      </c>
      <c r="C341" t="s">
        <v>815</v>
      </c>
      <c r="E341" t="s">
        <v>816</v>
      </c>
      <c r="V341" t="s">
        <v>33</v>
      </c>
      <c r="W341">
        <v>10181</v>
      </c>
    </row>
    <row r="342" spans="1:23" x14ac:dyDescent="0.2">
      <c r="A342" t="s">
        <v>817</v>
      </c>
      <c r="B342" t="s">
        <v>39</v>
      </c>
      <c r="C342" t="s">
        <v>818</v>
      </c>
      <c r="E342" t="s">
        <v>819</v>
      </c>
      <c r="V342" t="s">
        <v>33</v>
      </c>
      <c r="W342">
        <v>10181</v>
      </c>
    </row>
    <row r="343" spans="1:23" x14ac:dyDescent="0.2">
      <c r="A343" t="s">
        <v>820</v>
      </c>
      <c r="B343" t="s">
        <v>39</v>
      </c>
      <c r="C343" t="s">
        <v>821</v>
      </c>
      <c r="E343" t="s">
        <v>822</v>
      </c>
      <c r="V343" t="s">
        <v>33</v>
      </c>
      <c r="W343">
        <v>10181</v>
      </c>
    </row>
    <row r="344" spans="1:23" x14ac:dyDescent="0.2">
      <c r="A344" t="s">
        <v>823</v>
      </c>
      <c r="B344" t="s">
        <v>39</v>
      </c>
      <c r="C344" t="s">
        <v>824</v>
      </c>
      <c r="E344" t="s">
        <v>825</v>
      </c>
      <c r="V344" t="s">
        <v>33</v>
      </c>
      <c r="W344">
        <v>10181</v>
      </c>
    </row>
    <row r="345" spans="1:23" x14ac:dyDescent="0.2">
      <c r="A345" t="s">
        <v>826</v>
      </c>
      <c r="B345" t="s">
        <v>31</v>
      </c>
      <c r="C345" t="s">
        <v>827</v>
      </c>
      <c r="V345" t="s">
        <v>33</v>
      </c>
      <c r="W345">
        <v>10181</v>
      </c>
    </row>
    <row r="346" spans="1:23" x14ac:dyDescent="0.2">
      <c r="A346" t="s">
        <v>828</v>
      </c>
      <c r="B346" t="s">
        <v>31</v>
      </c>
      <c r="C346" t="s">
        <v>828</v>
      </c>
      <c r="V346" t="s">
        <v>33</v>
      </c>
      <c r="W346">
        <v>10181</v>
      </c>
    </row>
    <row r="347" spans="1:23" x14ac:dyDescent="0.2">
      <c r="A347" t="s">
        <v>829</v>
      </c>
      <c r="B347" t="s">
        <v>31</v>
      </c>
      <c r="C347" t="s">
        <v>830</v>
      </c>
      <c r="V347" t="s">
        <v>33</v>
      </c>
      <c r="W347">
        <v>10181</v>
      </c>
    </row>
    <row r="348" spans="1:23" x14ac:dyDescent="0.2">
      <c r="A348" t="s">
        <v>831</v>
      </c>
      <c r="B348" t="s">
        <v>39</v>
      </c>
      <c r="C348" t="s">
        <v>832</v>
      </c>
      <c r="E348" t="s">
        <v>833</v>
      </c>
      <c r="V348" t="s">
        <v>33</v>
      </c>
      <c r="W348">
        <v>10181</v>
      </c>
    </row>
    <row r="349" spans="1:23" x14ac:dyDescent="0.2">
      <c r="A349" t="s">
        <v>834</v>
      </c>
      <c r="B349" t="s">
        <v>31</v>
      </c>
      <c r="C349" t="s">
        <v>835</v>
      </c>
      <c r="V349" t="s">
        <v>33</v>
      </c>
      <c r="W349">
        <v>10181</v>
      </c>
    </row>
    <row r="350" spans="1:23" x14ac:dyDescent="0.2">
      <c r="A350" t="s">
        <v>836</v>
      </c>
      <c r="B350" t="s">
        <v>39</v>
      </c>
      <c r="C350" t="s">
        <v>837</v>
      </c>
      <c r="E350" t="s">
        <v>631</v>
      </c>
      <c r="V350" t="s">
        <v>33</v>
      </c>
      <c r="W350">
        <v>10181</v>
      </c>
    </row>
    <row r="351" spans="1:23" x14ac:dyDescent="0.2">
      <c r="A351" t="s">
        <v>838</v>
      </c>
      <c r="B351" t="s">
        <v>31</v>
      </c>
      <c r="C351" t="s">
        <v>839</v>
      </c>
      <c r="V351" t="s">
        <v>33</v>
      </c>
      <c r="W351">
        <v>10181</v>
      </c>
    </row>
    <row r="352" spans="1:23" x14ac:dyDescent="0.2">
      <c r="A352" t="s">
        <v>840</v>
      </c>
      <c r="B352" t="s">
        <v>39</v>
      </c>
      <c r="C352" t="s">
        <v>841</v>
      </c>
      <c r="V352" t="s">
        <v>33</v>
      </c>
      <c r="W352">
        <v>10181</v>
      </c>
    </row>
    <row r="353" spans="1:23" x14ac:dyDescent="0.2">
      <c r="A353" t="s">
        <v>842</v>
      </c>
      <c r="B353" t="s">
        <v>31</v>
      </c>
      <c r="C353" t="s">
        <v>843</v>
      </c>
      <c r="V353" t="s">
        <v>33</v>
      </c>
      <c r="W353">
        <v>10181</v>
      </c>
    </row>
    <row r="354" spans="1:23" x14ac:dyDescent="0.2">
      <c r="A354" t="s">
        <v>844</v>
      </c>
      <c r="B354" t="s">
        <v>31</v>
      </c>
      <c r="C354" t="s">
        <v>845</v>
      </c>
      <c r="V354" t="s">
        <v>33</v>
      </c>
      <c r="W354">
        <v>10181</v>
      </c>
    </row>
    <row r="355" spans="1:23" x14ac:dyDescent="0.2">
      <c r="A355" t="s">
        <v>846</v>
      </c>
      <c r="B355" t="s">
        <v>31</v>
      </c>
      <c r="C355" t="s">
        <v>847</v>
      </c>
      <c r="V355" t="s">
        <v>33</v>
      </c>
      <c r="W355">
        <v>10181</v>
      </c>
    </row>
    <row r="356" spans="1:23" x14ac:dyDescent="0.2">
      <c r="A356" t="s">
        <v>848</v>
      </c>
      <c r="B356" t="s">
        <v>39</v>
      </c>
      <c r="C356" t="s">
        <v>849</v>
      </c>
      <c r="E356" t="s">
        <v>850</v>
      </c>
      <c r="V356" t="s">
        <v>33</v>
      </c>
      <c r="W356">
        <v>10181</v>
      </c>
    </row>
    <row r="357" spans="1:23" x14ac:dyDescent="0.2">
      <c r="A357" t="s">
        <v>851</v>
      </c>
      <c r="B357" t="s">
        <v>39</v>
      </c>
      <c r="C357" t="s">
        <v>852</v>
      </c>
      <c r="D357" t="s">
        <v>853</v>
      </c>
      <c r="F357" t="s">
        <v>854</v>
      </c>
      <c r="G357" t="s">
        <v>855</v>
      </c>
      <c r="H357" t="s">
        <v>856</v>
      </c>
      <c r="J357" t="s">
        <v>857</v>
      </c>
      <c r="K357" t="s">
        <v>858</v>
      </c>
      <c r="L357" t="s">
        <v>859</v>
      </c>
      <c r="M357" t="s">
        <v>860</v>
      </c>
      <c r="P357" t="s">
        <v>861</v>
      </c>
      <c r="V357" t="s">
        <v>33</v>
      </c>
      <c r="W357">
        <v>10181</v>
      </c>
    </row>
    <row r="358" spans="1:23" x14ac:dyDescent="0.2">
      <c r="A358" t="s">
        <v>862</v>
      </c>
      <c r="B358" t="s">
        <v>39</v>
      </c>
      <c r="C358" t="s">
        <v>863</v>
      </c>
      <c r="E358" t="s">
        <v>864</v>
      </c>
      <c r="V358" t="s">
        <v>33</v>
      </c>
      <c r="W358">
        <v>10181</v>
      </c>
    </row>
    <row r="359" spans="1:23" x14ac:dyDescent="0.2">
      <c r="A359" t="s">
        <v>865</v>
      </c>
      <c r="B359" t="s">
        <v>39</v>
      </c>
      <c r="C359" t="s">
        <v>866</v>
      </c>
      <c r="E359" t="s">
        <v>867</v>
      </c>
      <c r="V359" t="s">
        <v>33</v>
      </c>
      <c r="W359">
        <v>10181</v>
      </c>
    </row>
    <row r="360" spans="1:23" x14ac:dyDescent="0.2">
      <c r="A360" t="s">
        <v>868</v>
      </c>
      <c r="B360" t="s">
        <v>31</v>
      </c>
      <c r="C360" t="s">
        <v>869</v>
      </c>
      <c r="V360" t="s">
        <v>33</v>
      </c>
      <c r="W360">
        <v>10181</v>
      </c>
    </row>
    <row r="361" spans="1:23" x14ac:dyDescent="0.2">
      <c r="A361" t="s">
        <v>870</v>
      </c>
      <c r="B361" t="s">
        <v>39</v>
      </c>
      <c r="C361" t="s">
        <v>871</v>
      </c>
      <c r="E361" t="s">
        <v>872</v>
      </c>
      <c r="V361" t="s">
        <v>33</v>
      </c>
      <c r="W361">
        <v>10181</v>
      </c>
    </row>
    <row r="362" spans="1:23" x14ac:dyDescent="0.2">
      <c r="A362" t="s">
        <v>873</v>
      </c>
      <c r="B362" t="s">
        <v>31</v>
      </c>
      <c r="C362" t="s">
        <v>874</v>
      </c>
      <c r="V362" t="s">
        <v>33</v>
      </c>
      <c r="W362">
        <v>10181</v>
      </c>
    </row>
    <row r="363" spans="1:23" x14ac:dyDescent="0.2">
      <c r="A363" t="s">
        <v>875</v>
      </c>
      <c r="B363" t="s">
        <v>876</v>
      </c>
      <c r="C363" t="s">
        <v>877</v>
      </c>
      <c r="V363" t="s">
        <v>33</v>
      </c>
      <c r="W363">
        <v>10181</v>
      </c>
    </row>
    <row r="364" spans="1:23" x14ac:dyDescent="0.2">
      <c r="A364" t="s">
        <v>878</v>
      </c>
      <c r="B364" t="s">
        <v>39</v>
      </c>
      <c r="C364" t="s">
        <v>879</v>
      </c>
      <c r="E364" t="s">
        <v>880</v>
      </c>
      <c r="V364" t="s">
        <v>33</v>
      </c>
      <c r="W364">
        <v>10181</v>
      </c>
    </row>
    <row r="365" spans="1:23" x14ac:dyDescent="0.2">
      <c r="A365" t="s">
        <v>881</v>
      </c>
      <c r="B365" t="s">
        <v>39</v>
      </c>
      <c r="C365" t="s">
        <v>882</v>
      </c>
      <c r="E365" t="s">
        <v>883</v>
      </c>
      <c r="V365" t="s">
        <v>33</v>
      </c>
      <c r="W365">
        <v>10181</v>
      </c>
    </row>
    <row r="366" spans="1:23" x14ac:dyDescent="0.2">
      <c r="A366" t="s">
        <v>884</v>
      </c>
      <c r="B366" t="s">
        <v>39</v>
      </c>
      <c r="C366" t="s">
        <v>885</v>
      </c>
      <c r="E366" t="s">
        <v>886</v>
      </c>
      <c r="V366" t="s">
        <v>33</v>
      </c>
      <c r="W366">
        <v>10181</v>
      </c>
    </row>
    <row r="367" spans="1:23" x14ac:dyDescent="0.2">
      <c r="A367" t="s">
        <v>887</v>
      </c>
      <c r="B367" t="s">
        <v>39</v>
      </c>
      <c r="C367" t="s">
        <v>888</v>
      </c>
      <c r="E367" t="s">
        <v>889</v>
      </c>
      <c r="V367" t="s">
        <v>33</v>
      </c>
      <c r="W367">
        <v>10181</v>
      </c>
    </row>
    <row r="368" spans="1:23" x14ac:dyDescent="0.2">
      <c r="A368" t="s">
        <v>890</v>
      </c>
      <c r="B368" t="s">
        <v>31</v>
      </c>
      <c r="C368" t="s">
        <v>891</v>
      </c>
      <c r="V368" t="s">
        <v>33</v>
      </c>
      <c r="W368">
        <v>10181</v>
      </c>
    </row>
    <row r="369" spans="1:23" x14ac:dyDescent="0.2">
      <c r="A369" t="s">
        <v>892</v>
      </c>
      <c r="B369" t="s">
        <v>31</v>
      </c>
      <c r="C369" t="s">
        <v>893</v>
      </c>
      <c r="V369" t="s">
        <v>33</v>
      </c>
      <c r="W369">
        <v>10181</v>
      </c>
    </row>
    <row r="370" spans="1:23" x14ac:dyDescent="0.2">
      <c r="A370" t="s">
        <v>894</v>
      </c>
      <c r="B370" t="s">
        <v>31</v>
      </c>
      <c r="C370" t="s">
        <v>895</v>
      </c>
      <c r="V370" t="s">
        <v>33</v>
      </c>
      <c r="W370">
        <v>10181</v>
      </c>
    </row>
    <row r="371" spans="1:23" x14ac:dyDescent="0.2">
      <c r="A371" t="s">
        <v>896</v>
      </c>
      <c r="B371" t="s">
        <v>39</v>
      </c>
      <c r="C371" t="s">
        <v>897</v>
      </c>
      <c r="E371" t="s">
        <v>898</v>
      </c>
      <c r="V371" t="s">
        <v>33</v>
      </c>
      <c r="W371">
        <v>10181</v>
      </c>
    </row>
    <row r="372" spans="1:23" x14ac:dyDescent="0.2">
      <c r="A372" t="s">
        <v>899</v>
      </c>
      <c r="B372" t="s">
        <v>39</v>
      </c>
      <c r="C372" t="s">
        <v>900</v>
      </c>
      <c r="E372" t="s">
        <v>901</v>
      </c>
      <c r="V372" t="s">
        <v>33</v>
      </c>
      <c r="W372">
        <v>10181</v>
      </c>
    </row>
    <row r="373" spans="1:23" x14ac:dyDescent="0.2">
      <c r="A373" t="s">
        <v>902</v>
      </c>
      <c r="B373" t="s">
        <v>31</v>
      </c>
      <c r="C373" t="s">
        <v>903</v>
      </c>
      <c r="V373" t="s">
        <v>33</v>
      </c>
      <c r="W373">
        <v>10181</v>
      </c>
    </row>
    <row r="374" spans="1:23" x14ac:dyDescent="0.2">
      <c r="A374" t="s">
        <v>904</v>
      </c>
      <c r="B374" t="s">
        <v>31</v>
      </c>
      <c r="C374" t="s">
        <v>905</v>
      </c>
      <c r="V374" t="s">
        <v>33</v>
      </c>
      <c r="W374">
        <v>10181</v>
      </c>
    </row>
    <row r="375" spans="1:23" x14ac:dyDescent="0.2">
      <c r="A375" t="s">
        <v>906</v>
      </c>
      <c r="B375" t="s">
        <v>31</v>
      </c>
      <c r="C375" t="s">
        <v>907</v>
      </c>
      <c r="V375" t="s">
        <v>33</v>
      </c>
      <c r="W375">
        <v>10181</v>
      </c>
    </row>
    <row r="376" spans="1:23" x14ac:dyDescent="0.2">
      <c r="A376" t="s">
        <v>908</v>
      </c>
      <c r="B376" t="s">
        <v>31</v>
      </c>
      <c r="C376" t="s">
        <v>908</v>
      </c>
      <c r="V376" t="s">
        <v>33</v>
      </c>
      <c r="W376">
        <v>10181</v>
      </c>
    </row>
    <row r="377" spans="1:23" x14ac:dyDescent="0.2">
      <c r="A377" t="s">
        <v>909</v>
      </c>
      <c r="B377" t="s">
        <v>39</v>
      </c>
      <c r="C377" t="s">
        <v>910</v>
      </c>
      <c r="E377" t="s">
        <v>911</v>
      </c>
      <c r="V377" t="s">
        <v>33</v>
      </c>
      <c r="W377">
        <v>10181</v>
      </c>
    </row>
    <row r="378" spans="1:23" x14ac:dyDescent="0.2">
      <c r="A378" t="s">
        <v>912</v>
      </c>
      <c r="B378" t="s">
        <v>39</v>
      </c>
      <c r="C378" t="s">
        <v>913</v>
      </c>
      <c r="E378" t="s">
        <v>914</v>
      </c>
      <c r="V378" t="s">
        <v>33</v>
      </c>
      <c r="W378">
        <v>10181</v>
      </c>
    </row>
    <row r="379" spans="1:23" x14ac:dyDescent="0.2">
      <c r="A379" t="s">
        <v>915</v>
      </c>
      <c r="B379" t="s">
        <v>39</v>
      </c>
      <c r="C379" t="s">
        <v>916</v>
      </c>
      <c r="E379" t="s">
        <v>917</v>
      </c>
      <c r="V379" t="s">
        <v>33</v>
      </c>
      <c r="W379">
        <v>10181</v>
      </c>
    </row>
    <row r="380" spans="1:23" x14ac:dyDescent="0.2">
      <c r="A380" t="s">
        <v>918</v>
      </c>
      <c r="B380" t="s">
        <v>39</v>
      </c>
      <c r="C380" t="s">
        <v>919</v>
      </c>
      <c r="E380" t="s">
        <v>920</v>
      </c>
      <c r="V380" t="s">
        <v>33</v>
      </c>
      <c r="W380">
        <v>10181</v>
      </c>
    </row>
    <row r="381" spans="1:23" x14ac:dyDescent="0.2">
      <c r="A381" t="s">
        <v>921</v>
      </c>
      <c r="B381" t="s">
        <v>39</v>
      </c>
      <c r="C381" t="s">
        <v>922</v>
      </c>
      <c r="E381" t="s">
        <v>923</v>
      </c>
      <c r="V381" t="s">
        <v>33</v>
      </c>
      <c r="W381">
        <v>10181</v>
      </c>
    </row>
    <row r="382" spans="1:23" x14ac:dyDescent="0.2">
      <c r="A382" t="s">
        <v>924</v>
      </c>
      <c r="B382" t="s">
        <v>39</v>
      </c>
      <c r="C382" t="s">
        <v>925</v>
      </c>
      <c r="E382" t="s">
        <v>926</v>
      </c>
      <c r="V382" t="s">
        <v>33</v>
      </c>
      <c r="W382">
        <v>10181</v>
      </c>
    </row>
    <row r="383" spans="1:23" x14ac:dyDescent="0.2">
      <c r="A383" t="s">
        <v>927</v>
      </c>
      <c r="B383" t="s">
        <v>39</v>
      </c>
      <c r="C383" t="s">
        <v>928</v>
      </c>
      <c r="E383" t="s">
        <v>929</v>
      </c>
      <c r="V383" t="s">
        <v>33</v>
      </c>
      <c r="W383">
        <v>10181</v>
      </c>
    </row>
    <row r="384" spans="1:23" x14ac:dyDescent="0.2">
      <c r="A384" t="s">
        <v>930</v>
      </c>
      <c r="B384" t="s">
        <v>39</v>
      </c>
      <c r="C384" t="s">
        <v>931</v>
      </c>
      <c r="E384" t="s">
        <v>932</v>
      </c>
      <c r="V384" t="s">
        <v>33</v>
      </c>
      <c r="W384">
        <v>10181</v>
      </c>
    </row>
    <row r="385" spans="1:23" x14ac:dyDescent="0.2">
      <c r="A385" t="s">
        <v>933</v>
      </c>
      <c r="B385" t="s">
        <v>39</v>
      </c>
      <c r="C385" t="s">
        <v>934</v>
      </c>
      <c r="E385" t="s">
        <v>935</v>
      </c>
      <c r="V385" t="s">
        <v>33</v>
      </c>
      <c r="W385">
        <v>10181</v>
      </c>
    </row>
    <row r="386" spans="1:23" x14ac:dyDescent="0.2">
      <c r="A386" t="s">
        <v>936</v>
      </c>
      <c r="B386" t="s">
        <v>39</v>
      </c>
      <c r="C386" t="s">
        <v>937</v>
      </c>
      <c r="E386" t="s">
        <v>938</v>
      </c>
      <c r="V386" t="s">
        <v>33</v>
      </c>
      <c r="W386">
        <v>10181</v>
      </c>
    </row>
    <row r="387" spans="1:23" x14ac:dyDescent="0.2">
      <c r="A387" t="s">
        <v>939</v>
      </c>
      <c r="B387" t="s">
        <v>39</v>
      </c>
      <c r="C387" t="s">
        <v>940</v>
      </c>
      <c r="E387" t="s">
        <v>941</v>
      </c>
      <c r="V387" t="s">
        <v>33</v>
      </c>
      <c r="W387">
        <v>10181</v>
      </c>
    </row>
    <row r="388" spans="1:23" x14ac:dyDescent="0.2">
      <c r="A388" t="s">
        <v>942</v>
      </c>
      <c r="B388" t="s">
        <v>39</v>
      </c>
      <c r="C388" t="s">
        <v>943</v>
      </c>
      <c r="V388" t="s">
        <v>33</v>
      </c>
      <c r="W388">
        <v>10181</v>
      </c>
    </row>
    <row r="389" spans="1:23" x14ac:dyDescent="0.2">
      <c r="A389" t="s">
        <v>944</v>
      </c>
      <c r="B389" t="s">
        <v>39</v>
      </c>
      <c r="C389" t="s">
        <v>945</v>
      </c>
      <c r="E389" t="s">
        <v>946</v>
      </c>
      <c r="V389" t="s">
        <v>33</v>
      </c>
      <c r="W389">
        <v>10181</v>
      </c>
    </row>
    <row r="390" spans="1:23" x14ac:dyDescent="0.2">
      <c r="A390" t="s">
        <v>947</v>
      </c>
      <c r="B390" t="s">
        <v>39</v>
      </c>
      <c r="C390" t="s">
        <v>948</v>
      </c>
      <c r="E390" t="s">
        <v>949</v>
      </c>
      <c r="V390" t="s">
        <v>33</v>
      </c>
      <c r="W390">
        <v>10181</v>
      </c>
    </row>
    <row r="391" spans="1:23" x14ac:dyDescent="0.2">
      <c r="A391" t="s">
        <v>950</v>
      </c>
      <c r="B391" t="s">
        <v>39</v>
      </c>
      <c r="C391" t="s">
        <v>951</v>
      </c>
      <c r="E391" t="s">
        <v>952</v>
      </c>
      <c r="V391" t="s">
        <v>33</v>
      </c>
      <c r="W391">
        <v>10181</v>
      </c>
    </row>
    <row r="392" spans="1:23" x14ac:dyDescent="0.2">
      <c r="A392" t="s">
        <v>953</v>
      </c>
      <c r="B392" t="s">
        <v>39</v>
      </c>
      <c r="C392" t="s">
        <v>954</v>
      </c>
      <c r="E392" t="s">
        <v>955</v>
      </c>
      <c r="V392" t="s">
        <v>33</v>
      </c>
      <c r="W392">
        <v>10181</v>
      </c>
    </row>
    <row r="393" spans="1:23" x14ac:dyDescent="0.2">
      <c r="A393" t="s">
        <v>956</v>
      </c>
      <c r="B393" t="s">
        <v>31</v>
      </c>
      <c r="C393" t="s">
        <v>957</v>
      </c>
      <c r="V393" t="s">
        <v>33</v>
      </c>
      <c r="W393">
        <v>10181</v>
      </c>
    </row>
    <row r="394" spans="1:23" x14ac:dyDescent="0.2">
      <c r="A394" t="s">
        <v>958</v>
      </c>
      <c r="B394" t="s">
        <v>39</v>
      </c>
      <c r="C394" t="s">
        <v>959</v>
      </c>
      <c r="E394" t="s">
        <v>960</v>
      </c>
      <c r="V394" t="s">
        <v>33</v>
      </c>
      <c r="W394">
        <v>10181</v>
      </c>
    </row>
    <row r="395" spans="1:23" x14ac:dyDescent="0.2">
      <c r="A395" t="s">
        <v>961</v>
      </c>
      <c r="B395" t="s">
        <v>31</v>
      </c>
      <c r="C395" t="s">
        <v>962</v>
      </c>
      <c r="V395" t="s">
        <v>33</v>
      </c>
      <c r="W395">
        <v>10181</v>
      </c>
    </row>
    <row r="396" spans="1:23" x14ac:dyDescent="0.2">
      <c r="A396" t="s">
        <v>963</v>
      </c>
      <c r="B396" t="s">
        <v>31</v>
      </c>
      <c r="C396" t="s">
        <v>964</v>
      </c>
      <c r="V396" t="s">
        <v>33</v>
      </c>
      <c r="W396">
        <v>10181</v>
      </c>
    </row>
    <row r="397" spans="1:23" x14ac:dyDescent="0.2">
      <c r="A397" t="s">
        <v>965</v>
      </c>
      <c r="B397" t="s">
        <v>31</v>
      </c>
      <c r="C397" t="s">
        <v>966</v>
      </c>
      <c r="V397" t="s">
        <v>33</v>
      </c>
      <c r="W397">
        <v>10181</v>
      </c>
    </row>
    <row r="398" spans="1:23" x14ac:dyDescent="0.2">
      <c r="A398" t="s">
        <v>967</v>
      </c>
      <c r="B398" t="s">
        <v>31</v>
      </c>
      <c r="C398" t="s">
        <v>968</v>
      </c>
      <c r="V398" t="s">
        <v>33</v>
      </c>
      <c r="W398">
        <v>10181</v>
      </c>
    </row>
    <row r="399" spans="1:23" x14ac:dyDescent="0.2">
      <c r="A399" t="s">
        <v>969</v>
      </c>
      <c r="B399" t="s">
        <v>31</v>
      </c>
      <c r="C399" t="s">
        <v>970</v>
      </c>
      <c r="V399" t="s">
        <v>33</v>
      </c>
      <c r="W399">
        <v>10181</v>
      </c>
    </row>
    <row r="400" spans="1:23" x14ac:dyDescent="0.2">
      <c r="A400" t="s">
        <v>971</v>
      </c>
      <c r="B400" t="s">
        <v>31</v>
      </c>
      <c r="C400" t="s">
        <v>972</v>
      </c>
      <c r="V400" t="s">
        <v>33</v>
      </c>
      <c r="W400">
        <v>10181</v>
      </c>
    </row>
    <row r="401" spans="1:23" x14ac:dyDescent="0.2">
      <c r="A401" t="s">
        <v>973</v>
      </c>
      <c r="B401" t="s">
        <v>31</v>
      </c>
      <c r="C401" t="s">
        <v>974</v>
      </c>
      <c r="V401" t="s">
        <v>33</v>
      </c>
      <c r="W401">
        <v>10181</v>
      </c>
    </row>
    <row r="402" spans="1:23" x14ac:dyDescent="0.2">
      <c r="A402" t="s">
        <v>975</v>
      </c>
      <c r="B402" t="s">
        <v>39</v>
      </c>
      <c r="C402" t="s">
        <v>976</v>
      </c>
      <c r="E402" t="s">
        <v>977</v>
      </c>
      <c r="V402" t="s">
        <v>33</v>
      </c>
      <c r="W402">
        <v>10181</v>
      </c>
    </row>
    <row r="403" spans="1:23" x14ac:dyDescent="0.2">
      <c r="A403" t="s">
        <v>978</v>
      </c>
      <c r="B403" t="s">
        <v>39</v>
      </c>
      <c r="C403" t="s">
        <v>979</v>
      </c>
      <c r="E403" t="s">
        <v>980</v>
      </c>
      <c r="V403" t="s">
        <v>33</v>
      </c>
      <c r="W403">
        <v>10181</v>
      </c>
    </row>
    <row r="404" spans="1:23" x14ac:dyDescent="0.2">
      <c r="A404" t="s">
        <v>981</v>
      </c>
      <c r="B404" t="s">
        <v>39</v>
      </c>
      <c r="C404" t="s">
        <v>982</v>
      </c>
      <c r="E404" t="s">
        <v>983</v>
      </c>
      <c r="V404" t="s">
        <v>33</v>
      </c>
      <c r="W404">
        <v>10181</v>
      </c>
    </row>
    <row r="405" spans="1:23" x14ac:dyDescent="0.2">
      <c r="A405" t="s">
        <v>984</v>
      </c>
      <c r="B405" t="s">
        <v>39</v>
      </c>
      <c r="C405" t="s">
        <v>985</v>
      </c>
      <c r="E405" t="s">
        <v>986</v>
      </c>
      <c r="V405" t="s">
        <v>33</v>
      </c>
      <c r="W405">
        <v>10181</v>
      </c>
    </row>
    <row r="406" spans="1:23" x14ac:dyDescent="0.2">
      <c r="A406" t="s">
        <v>987</v>
      </c>
      <c r="B406" t="s">
        <v>31</v>
      </c>
      <c r="C406" t="s">
        <v>988</v>
      </c>
      <c r="V406" t="s">
        <v>33</v>
      </c>
      <c r="W406">
        <v>10181</v>
      </c>
    </row>
    <row r="407" spans="1:23" x14ac:dyDescent="0.2">
      <c r="A407" t="s">
        <v>989</v>
      </c>
      <c r="B407" t="s">
        <v>39</v>
      </c>
      <c r="C407" t="s">
        <v>990</v>
      </c>
      <c r="E407" t="s">
        <v>991</v>
      </c>
      <c r="V407" t="s">
        <v>33</v>
      </c>
      <c r="W407">
        <v>10181</v>
      </c>
    </row>
    <row r="408" spans="1:23" x14ac:dyDescent="0.2">
      <c r="A408" t="s">
        <v>992</v>
      </c>
      <c r="B408" t="s">
        <v>39</v>
      </c>
      <c r="C408" t="s">
        <v>993</v>
      </c>
      <c r="E408" t="s">
        <v>994</v>
      </c>
      <c r="V408" t="s">
        <v>33</v>
      </c>
      <c r="W408">
        <v>10181</v>
      </c>
    </row>
    <row r="409" spans="1:23" x14ac:dyDescent="0.2">
      <c r="A409" t="s">
        <v>995</v>
      </c>
      <c r="B409" t="s">
        <v>31</v>
      </c>
      <c r="C409" t="s">
        <v>996</v>
      </c>
      <c r="D409" t="s">
        <v>997</v>
      </c>
      <c r="F409" t="s">
        <v>998</v>
      </c>
      <c r="H409" t="s">
        <v>999</v>
      </c>
      <c r="I409" t="s">
        <v>1000</v>
      </c>
      <c r="J409" t="s">
        <v>1001</v>
      </c>
      <c r="K409" t="s">
        <v>858</v>
      </c>
      <c r="L409">
        <v>77479</v>
      </c>
      <c r="M409" t="s">
        <v>1002</v>
      </c>
      <c r="N409" t="s">
        <v>1003</v>
      </c>
      <c r="O409" t="s">
        <v>1004</v>
      </c>
      <c r="P409" t="s">
        <v>1005</v>
      </c>
      <c r="Q409" t="s">
        <v>1006</v>
      </c>
      <c r="R409" t="s">
        <v>1007</v>
      </c>
      <c r="V409" t="s">
        <v>33</v>
      </c>
      <c r="W409">
        <v>10181</v>
      </c>
    </row>
    <row r="410" spans="1:23" x14ac:dyDescent="0.2">
      <c r="A410" t="s">
        <v>1008</v>
      </c>
      <c r="B410" t="s">
        <v>39</v>
      </c>
      <c r="C410" t="s">
        <v>1009</v>
      </c>
      <c r="E410" t="s">
        <v>1010</v>
      </c>
      <c r="V410" t="s">
        <v>33</v>
      </c>
      <c r="W410">
        <v>10181</v>
      </c>
    </row>
    <row r="411" spans="1:23" x14ac:dyDescent="0.2">
      <c r="A411" t="s">
        <v>1011</v>
      </c>
      <c r="B411" t="s">
        <v>1012</v>
      </c>
      <c r="C411" t="s">
        <v>1013</v>
      </c>
      <c r="D411" t="s">
        <v>1014</v>
      </c>
      <c r="F411" t="s">
        <v>1015</v>
      </c>
      <c r="G411" t="s">
        <v>1016</v>
      </c>
      <c r="H411" t="s">
        <v>1017</v>
      </c>
      <c r="J411" t="s">
        <v>1018</v>
      </c>
      <c r="K411" t="s">
        <v>858</v>
      </c>
      <c r="L411">
        <v>94102</v>
      </c>
      <c r="M411" t="s">
        <v>1019</v>
      </c>
      <c r="P411" t="s">
        <v>1020</v>
      </c>
      <c r="V411" t="s">
        <v>33</v>
      </c>
      <c r="W411">
        <v>10181</v>
      </c>
    </row>
    <row r="412" spans="1:23" x14ac:dyDescent="0.2">
      <c r="A412" t="s">
        <v>1021</v>
      </c>
      <c r="B412" t="s">
        <v>39</v>
      </c>
      <c r="C412" t="s">
        <v>1022</v>
      </c>
      <c r="E412" t="s">
        <v>1023</v>
      </c>
      <c r="V412" t="s">
        <v>33</v>
      </c>
      <c r="W412">
        <v>10181</v>
      </c>
    </row>
    <row r="413" spans="1:23" x14ac:dyDescent="0.2">
      <c r="A413" t="s">
        <v>1024</v>
      </c>
      <c r="B413" t="s">
        <v>31</v>
      </c>
      <c r="C413" t="s">
        <v>1025</v>
      </c>
      <c r="V413" t="s">
        <v>33</v>
      </c>
      <c r="W413">
        <v>10181</v>
      </c>
    </row>
    <row r="414" spans="1:23" x14ac:dyDescent="0.2">
      <c r="A414" t="s">
        <v>1026</v>
      </c>
      <c r="B414" t="s">
        <v>31</v>
      </c>
      <c r="C414" t="s">
        <v>1027</v>
      </c>
      <c r="V414" t="s">
        <v>33</v>
      </c>
      <c r="W414">
        <v>10181</v>
      </c>
    </row>
    <row r="415" spans="1:23" x14ac:dyDescent="0.2">
      <c r="A415" t="s">
        <v>1028</v>
      </c>
      <c r="B415" t="s">
        <v>31</v>
      </c>
      <c r="C415" t="s">
        <v>1029</v>
      </c>
      <c r="V415" t="s">
        <v>33</v>
      </c>
      <c r="W415">
        <v>10181</v>
      </c>
    </row>
    <row r="416" spans="1:23" x14ac:dyDescent="0.2">
      <c r="A416" t="s">
        <v>1030</v>
      </c>
      <c r="B416" t="s">
        <v>39</v>
      </c>
      <c r="C416" t="s">
        <v>1031</v>
      </c>
      <c r="E416" t="s">
        <v>1032</v>
      </c>
      <c r="V416" t="s">
        <v>33</v>
      </c>
      <c r="W416">
        <v>10181</v>
      </c>
    </row>
    <row r="417" spans="1:23" x14ac:dyDescent="0.2">
      <c r="A417" t="s">
        <v>1033</v>
      </c>
      <c r="B417" t="s">
        <v>31</v>
      </c>
      <c r="C417" t="s">
        <v>1034</v>
      </c>
      <c r="V417" t="s">
        <v>33</v>
      </c>
      <c r="W417">
        <v>10181</v>
      </c>
    </row>
    <row r="418" spans="1:23" x14ac:dyDescent="0.2">
      <c r="A418" t="s">
        <v>1035</v>
      </c>
      <c r="B418" t="s">
        <v>31</v>
      </c>
      <c r="C418" t="s">
        <v>1036</v>
      </c>
      <c r="V418" t="s">
        <v>33</v>
      </c>
      <c r="W418">
        <v>10181</v>
      </c>
    </row>
    <row r="419" spans="1:23" x14ac:dyDescent="0.2">
      <c r="A419" t="s">
        <v>1037</v>
      </c>
      <c r="B419" t="s">
        <v>39</v>
      </c>
      <c r="C419" t="s">
        <v>1038</v>
      </c>
      <c r="E419" t="s">
        <v>1039</v>
      </c>
      <c r="V419" t="s">
        <v>33</v>
      </c>
      <c r="W419">
        <v>10181</v>
      </c>
    </row>
    <row r="420" spans="1:23" x14ac:dyDescent="0.2">
      <c r="A420" t="s">
        <v>1040</v>
      </c>
      <c r="B420" t="s">
        <v>31</v>
      </c>
      <c r="C420" t="s">
        <v>1041</v>
      </c>
      <c r="V420" t="s">
        <v>33</v>
      </c>
      <c r="W420">
        <v>10181</v>
      </c>
    </row>
    <row r="421" spans="1:23" x14ac:dyDescent="0.2">
      <c r="A421" t="s">
        <v>1042</v>
      </c>
      <c r="B421" t="s">
        <v>31</v>
      </c>
      <c r="C421" t="s">
        <v>1043</v>
      </c>
      <c r="V421" t="s">
        <v>33</v>
      </c>
      <c r="W421">
        <v>10181</v>
      </c>
    </row>
    <row r="422" spans="1:23" x14ac:dyDescent="0.2">
      <c r="A422" t="s">
        <v>1044</v>
      </c>
      <c r="B422" t="s">
        <v>31</v>
      </c>
      <c r="C422" t="s">
        <v>1045</v>
      </c>
      <c r="V422" t="s">
        <v>33</v>
      </c>
      <c r="W422">
        <v>10181</v>
      </c>
    </row>
    <row r="423" spans="1:23" x14ac:dyDescent="0.2">
      <c r="A423" t="s">
        <v>1046</v>
      </c>
      <c r="B423" t="s">
        <v>39</v>
      </c>
      <c r="C423" t="s">
        <v>1047</v>
      </c>
      <c r="E423" t="s">
        <v>1048</v>
      </c>
      <c r="V423" t="s">
        <v>33</v>
      </c>
      <c r="W423">
        <v>10181</v>
      </c>
    </row>
    <row r="424" spans="1:23" x14ac:dyDescent="0.2">
      <c r="A424" t="s">
        <v>1049</v>
      </c>
      <c r="B424" t="s">
        <v>31</v>
      </c>
      <c r="C424" t="s">
        <v>1050</v>
      </c>
      <c r="V424" t="s">
        <v>33</v>
      </c>
      <c r="W424">
        <v>10181</v>
      </c>
    </row>
    <row r="425" spans="1:23" x14ac:dyDescent="0.2">
      <c r="A425" t="s">
        <v>1051</v>
      </c>
      <c r="B425" t="s">
        <v>39</v>
      </c>
      <c r="C425" t="s">
        <v>1052</v>
      </c>
      <c r="E425" t="s">
        <v>1053</v>
      </c>
      <c r="V425" t="s">
        <v>33</v>
      </c>
      <c r="W425">
        <v>10181</v>
      </c>
    </row>
    <row r="426" spans="1:23" x14ac:dyDescent="0.2">
      <c r="A426" t="s">
        <v>1054</v>
      </c>
      <c r="B426" t="s">
        <v>31</v>
      </c>
      <c r="C426" t="s">
        <v>1055</v>
      </c>
      <c r="V426" t="s">
        <v>33</v>
      </c>
      <c r="W426">
        <v>10181</v>
      </c>
    </row>
    <row r="427" spans="1:23" x14ac:dyDescent="0.2">
      <c r="A427" t="s">
        <v>1056</v>
      </c>
      <c r="B427" t="s">
        <v>39</v>
      </c>
      <c r="C427" t="s">
        <v>1057</v>
      </c>
      <c r="E427" t="s">
        <v>1058</v>
      </c>
      <c r="V427" t="s">
        <v>33</v>
      </c>
      <c r="W427">
        <v>10181</v>
      </c>
    </row>
    <row r="428" spans="1:23" x14ac:dyDescent="0.2">
      <c r="A428" t="s">
        <v>1059</v>
      </c>
      <c r="B428" t="s">
        <v>31</v>
      </c>
      <c r="C428" t="s">
        <v>1060</v>
      </c>
      <c r="V428" t="s">
        <v>33</v>
      </c>
      <c r="W428">
        <v>10181</v>
      </c>
    </row>
    <row r="429" spans="1:23" x14ac:dyDescent="0.2">
      <c r="A429" t="s">
        <v>1061</v>
      </c>
      <c r="B429" t="s">
        <v>39</v>
      </c>
      <c r="C429" t="s">
        <v>1062</v>
      </c>
      <c r="E429" t="s">
        <v>1063</v>
      </c>
      <c r="V429" t="s">
        <v>33</v>
      </c>
      <c r="W429">
        <v>10181</v>
      </c>
    </row>
    <row r="430" spans="1:23" x14ac:dyDescent="0.2">
      <c r="A430" t="s">
        <v>1064</v>
      </c>
      <c r="B430" t="s">
        <v>31</v>
      </c>
      <c r="C430" t="s">
        <v>1065</v>
      </c>
      <c r="V430" t="s">
        <v>33</v>
      </c>
      <c r="W430">
        <v>10181</v>
      </c>
    </row>
    <row r="431" spans="1:23" x14ac:dyDescent="0.2">
      <c r="A431" t="s">
        <v>1066</v>
      </c>
      <c r="B431" t="s">
        <v>31</v>
      </c>
      <c r="C431" t="s">
        <v>1067</v>
      </c>
      <c r="V431" t="s">
        <v>33</v>
      </c>
      <c r="W431">
        <v>10181</v>
      </c>
    </row>
    <row r="432" spans="1:23" x14ac:dyDescent="0.2">
      <c r="A432" t="s">
        <v>1068</v>
      </c>
      <c r="B432" t="s">
        <v>31</v>
      </c>
      <c r="C432" t="s">
        <v>1069</v>
      </c>
      <c r="V432" t="s">
        <v>33</v>
      </c>
      <c r="W432">
        <v>10181</v>
      </c>
    </row>
    <row r="433" spans="1:23" x14ac:dyDescent="0.2">
      <c r="A433" t="s">
        <v>1070</v>
      </c>
      <c r="B433" t="s">
        <v>31</v>
      </c>
      <c r="C433" t="s">
        <v>1070</v>
      </c>
      <c r="V433" t="s">
        <v>33</v>
      </c>
      <c r="W433">
        <v>10181</v>
      </c>
    </row>
    <row r="434" spans="1:23" x14ac:dyDescent="0.2">
      <c r="A434" t="s">
        <v>1071</v>
      </c>
      <c r="B434" t="s">
        <v>31</v>
      </c>
      <c r="C434" t="s">
        <v>1072</v>
      </c>
      <c r="V434" t="s">
        <v>33</v>
      </c>
      <c r="W434">
        <v>10181</v>
      </c>
    </row>
    <row r="435" spans="1:23" x14ac:dyDescent="0.2">
      <c r="A435" t="s">
        <v>1073</v>
      </c>
      <c r="B435" t="s">
        <v>39</v>
      </c>
      <c r="C435" t="s">
        <v>1074</v>
      </c>
      <c r="E435" t="s">
        <v>1075</v>
      </c>
      <c r="V435" t="s">
        <v>33</v>
      </c>
      <c r="W435">
        <v>10181</v>
      </c>
    </row>
    <row r="436" spans="1:23" x14ac:dyDescent="0.2">
      <c r="A436" t="s">
        <v>1076</v>
      </c>
      <c r="B436" t="s">
        <v>39</v>
      </c>
      <c r="C436" t="s">
        <v>1077</v>
      </c>
      <c r="E436" t="s">
        <v>1078</v>
      </c>
      <c r="V436" t="s">
        <v>33</v>
      </c>
      <c r="W436">
        <v>10181</v>
      </c>
    </row>
    <row r="437" spans="1:23" x14ac:dyDescent="0.2">
      <c r="A437" t="s">
        <v>1079</v>
      </c>
      <c r="B437" t="s">
        <v>39</v>
      </c>
      <c r="C437" t="s">
        <v>1080</v>
      </c>
      <c r="E437" t="s">
        <v>1081</v>
      </c>
      <c r="V437" t="s">
        <v>33</v>
      </c>
      <c r="W437">
        <v>10181</v>
      </c>
    </row>
    <row r="438" spans="1:23" x14ac:dyDescent="0.2">
      <c r="A438" t="s">
        <v>1082</v>
      </c>
      <c r="B438" t="s">
        <v>39</v>
      </c>
      <c r="C438" t="s">
        <v>1083</v>
      </c>
      <c r="E438" t="s">
        <v>1084</v>
      </c>
      <c r="V438" t="s">
        <v>33</v>
      </c>
      <c r="W438">
        <v>10181</v>
      </c>
    </row>
    <row r="439" spans="1:23" x14ac:dyDescent="0.2">
      <c r="A439" t="s">
        <v>1085</v>
      </c>
      <c r="B439" t="s">
        <v>39</v>
      </c>
      <c r="C439" t="s">
        <v>1086</v>
      </c>
      <c r="E439" t="s">
        <v>1087</v>
      </c>
      <c r="V439" t="s">
        <v>33</v>
      </c>
      <c r="W439">
        <v>10181</v>
      </c>
    </row>
    <row r="440" spans="1:23" x14ac:dyDescent="0.2">
      <c r="A440" t="s">
        <v>1088</v>
      </c>
      <c r="B440" t="s">
        <v>39</v>
      </c>
      <c r="C440" t="s">
        <v>1089</v>
      </c>
      <c r="E440" t="s">
        <v>1090</v>
      </c>
      <c r="V440" t="s">
        <v>33</v>
      </c>
      <c r="W440">
        <v>10181</v>
      </c>
    </row>
    <row r="441" spans="1:23" x14ac:dyDescent="0.2">
      <c r="A441" t="s">
        <v>1091</v>
      </c>
      <c r="B441" t="s">
        <v>39</v>
      </c>
      <c r="C441" t="s">
        <v>1092</v>
      </c>
      <c r="E441" t="s">
        <v>1093</v>
      </c>
      <c r="V441" t="s">
        <v>33</v>
      </c>
      <c r="W441">
        <v>10181</v>
      </c>
    </row>
    <row r="442" spans="1:23" x14ac:dyDescent="0.2">
      <c r="A442" t="s">
        <v>1094</v>
      </c>
      <c r="B442" t="s">
        <v>31</v>
      </c>
      <c r="C442" t="s">
        <v>1095</v>
      </c>
      <c r="V442" t="s">
        <v>33</v>
      </c>
      <c r="W442">
        <v>10181</v>
      </c>
    </row>
    <row r="443" spans="1:23" x14ac:dyDescent="0.2">
      <c r="A443" t="s">
        <v>1096</v>
      </c>
      <c r="B443" t="s">
        <v>876</v>
      </c>
      <c r="C443" t="s">
        <v>1097</v>
      </c>
      <c r="D443" t="s">
        <v>1098</v>
      </c>
      <c r="V443" t="s">
        <v>33</v>
      </c>
      <c r="W443">
        <v>10181</v>
      </c>
    </row>
    <row r="444" spans="1:23" x14ac:dyDescent="0.2">
      <c r="A444" t="s">
        <v>1099</v>
      </c>
      <c r="B444" t="s">
        <v>1012</v>
      </c>
      <c r="C444" t="s">
        <v>1099</v>
      </c>
      <c r="J444" t="s">
        <v>1001</v>
      </c>
      <c r="V444" t="s">
        <v>33</v>
      </c>
      <c r="W444">
        <v>699750</v>
      </c>
    </row>
    <row r="445" spans="1:23" x14ac:dyDescent="0.2">
      <c r="A445" t="s">
        <v>1100</v>
      </c>
      <c r="B445" t="s">
        <v>39</v>
      </c>
      <c r="C445" t="s">
        <v>1101</v>
      </c>
      <c r="E445" t="s">
        <v>1102</v>
      </c>
      <c r="V445" t="s">
        <v>33</v>
      </c>
      <c r="W445">
        <v>10181</v>
      </c>
    </row>
    <row r="446" spans="1:23" x14ac:dyDescent="0.2">
      <c r="A446" t="s">
        <v>1103</v>
      </c>
      <c r="B446" t="s">
        <v>31</v>
      </c>
      <c r="C446" t="s">
        <v>1104</v>
      </c>
      <c r="V446" t="s">
        <v>33</v>
      </c>
      <c r="W446">
        <v>10181</v>
      </c>
    </row>
    <row r="447" spans="1:23" x14ac:dyDescent="0.2">
      <c r="A447" t="s">
        <v>1105</v>
      </c>
      <c r="B447" t="s">
        <v>31</v>
      </c>
      <c r="C447" t="s">
        <v>1106</v>
      </c>
      <c r="V447" t="s">
        <v>33</v>
      </c>
      <c r="W447">
        <v>10181</v>
      </c>
    </row>
    <row r="448" spans="1:23" x14ac:dyDescent="0.2">
      <c r="A448" t="s">
        <v>1107</v>
      </c>
      <c r="B448" t="s">
        <v>31</v>
      </c>
      <c r="C448" t="s">
        <v>1108</v>
      </c>
      <c r="V448" t="s">
        <v>33</v>
      </c>
      <c r="W448">
        <v>10181</v>
      </c>
    </row>
    <row r="449" spans="1:23" x14ac:dyDescent="0.2">
      <c r="A449" t="s">
        <v>1109</v>
      </c>
      <c r="B449" t="s">
        <v>31</v>
      </c>
      <c r="C449" t="s">
        <v>1110</v>
      </c>
      <c r="V449" t="s">
        <v>33</v>
      </c>
      <c r="W449">
        <v>10181</v>
      </c>
    </row>
    <row r="450" spans="1:23" x14ac:dyDescent="0.2">
      <c r="A450" t="s">
        <v>1111</v>
      </c>
      <c r="B450" t="s">
        <v>39</v>
      </c>
      <c r="C450" t="s">
        <v>1112</v>
      </c>
      <c r="E450" t="s">
        <v>1113</v>
      </c>
      <c r="V450" t="s">
        <v>33</v>
      </c>
      <c r="W450">
        <v>10181</v>
      </c>
    </row>
    <row r="451" spans="1:23" x14ac:dyDescent="0.2">
      <c r="A451" t="s">
        <v>1114</v>
      </c>
      <c r="B451" t="s">
        <v>39</v>
      </c>
      <c r="C451" t="s">
        <v>1115</v>
      </c>
      <c r="E451" t="s">
        <v>1116</v>
      </c>
      <c r="V451" t="s">
        <v>33</v>
      </c>
      <c r="W451">
        <v>10181</v>
      </c>
    </row>
    <row r="452" spans="1:23" x14ac:dyDescent="0.2">
      <c r="A452" t="s">
        <v>1117</v>
      </c>
      <c r="B452" t="s">
        <v>39</v>
      </c>
      <c r="C452" t="s">
        <v>1118</v>
      </c>
      <c r="E452" t="s">
        <v>1119</v>
      </c>
      <c r="V452" t="s">
        <v>33</v>
      </c>
      <c r="W452">
        <v>10181</v>
      </c>
    </row>
    <row r="453" spans="1:23" x14ac:dyDescent="0.2">
      <c r="A453" t="s">
        <v>1120</v>
      </c>
      <c r="B453" t="s">
        <v>39</v>
      </c>
      <c r="C453" t="s">
        <v>1121</v>
      </c>
      <c r="E453" t="s">
        <v>819</v>
      </c>
      <c r="V453" t="s">
        <v>33</v>
      </c>
      <c r="W453">
        <v>10181</v>
      </c>
    </row>
    <row r="454" spans="1:23" x14ac:dyDescent="0.2">
      <c r="A454" t="s">
        <v>1122</v>
      </c>
      <c r="B454" t="s">
        <v>39</v>
      </c>
      <c r="C454" t="s">
        <v>1123</v>
      </c>
      <c r="E454" t="s">
        <v>822</v>
      </c>
      <c r="V454" t="s">
        <v>33</v>
      </c>
      <c r="W454">
        <v>10181</v>
      </c>
    </row>
    <row r="455" spans="1:23" x14ac:dyDescent="0.2">
      <c r="A455" t="s">
        <v>1124</v>
      </c>
      <c r="B455" t="s">
        <v>39</v>
      </c>
      <c r="C455" t="s">
        <v>1125</v>
      </c>
      <c r="E455" t="s">
        <v>1126</v>
      </c>
      <c r="V455" t="s">
        <v>33</v>
      </c>
      <c r="W455">
        <v>10181</v>
      </c>
    </row>
    <row r="456" spans="1:23" x14ac:dyDescent="0.2">
      <c r="A456" t="s">
        <v>1127</v>
      </c>
      <c r="B456" t="s">
        <v>31</v>
      </c>
      <c r="C456" t="s">
        <v>1128</v>
      </c>
      <c r="V456" t="s">
        <v>33</v>
      </c>
      <c r="W456">
        <v>10181</v>
      </c>
    </row>
    <row r="457" spans="1:23" x14ac:dyDescent="0.2">
      <c r="A457" t="s">
        <v>1129</v>
      </c>
      <c r="B457" t="s">
        <v>39</v>
      </c>
      <c r="C457" t="s">
        <v>1130</v>
      </c>
      <c r="E457" t="s">
        <v>1131</v>
      </c>
      <c r="V457" t="s">
        <v>33</v>
      </c>
      <c r="W457">
        <v>10181</v>
      </c>
    </row>
    <row r="458" spans="1:23" x14ac:dyDescent="0.2">
      <c r="A458" t="s">
        <v>1132</v>
      </c>
      <c r="B458" t="s">
        <v>31</v>
      </c>
      <c r="C458" t="s">
        <v>1133</v>
      </c>
      <c r="V458" t="s">
        <v>33</v>
      </c>
      <c r="W458">
        <v>10181</v>
      </c>
    </row>
    <row r="459" spans="1:23" x14ac:dyDescent="0.2">
      <c r="A459" t="s">
        <v>1134</v>
      </c>
      <c r="B459" t="s">
        <v>31</v>
      </c>
      <c r="C459" t="s">
        <v>1135</v>
      </c>
      <c r="V459" t="s">
        <v>33</v>
      </c>
      <c r="W459">
        <v>10181</v>
      </c>
    </row>
    <row r="460" spans="1:23" x14ac:dyDescent="0.2">
      <c r="A460" t="s">
        <v>1136</v>
      </c>
      <c r="B460" t="s">
        <v>39</v>
      </c>
      <c r="C460" t="s">
        <v>1137</v>
      </c>
      <c r="E460" t="s">
        <v>1138</v>
      </c>
      <c r="V460" t="s">
        <v>33</v>
      </c>
      <c r="W460">
        <v>10181</v>
      </c>
    </row>
    <row r="461" spans="1:23" x14ac:dyDescent="0.2">
      <c r="A461" t="s">
        <v>1139</v>
      </c>
      <c r="B461" t="s">
        <v>39</v>
      </c>
      <c r="C461" t="s">
        <v>1140</v>
      </c>
      <c r="E461" t="s">
        <v>1141</v>
      </c>
      <c r="V461" t="s">
        <v>33</v>
      </c>
      <c r="W461">
        <v>10181</v>
      </c>
    </row>
    <row r="462" spans="1:23" x14ac:dyDescent="0.2">
      <c r="A462" t="s">
        <v>1142</v>
      </c>
      <c r="B462" t="s">
        <v>31</v>
      </c>
      <c r="C462" t="s">
        <v>1143</v>
      </c>
      <c r="V462" t="s">
        <v>33</v>
      </c>
      <c r="W462">
        <v>10181</v>
      </c>
    </row>
    <row r="463" spans="1:23" x14ac:dyDescent="0.2">
      <c r="A463" t="s">
        <v>1144</v>
      </c>
      <c r="B463" t="s">
        <v>39</v>
      </c>
      <c r="C463" t="s">
        <v>1145</v>
      </c>
      <c r="V463" t="s">
        <v>33</v>
      </c>
      <c r="W463">
        <v>10181</v>
      </c>
    </row>
    <row r="464" spans="1:23" x14ac:dyDescent="0.2">
      <c r="A464" t="s">
        <v>1146</v>
      </c>
      <c r="B464" t="s">
        <v>31</v>
      </c>
      <c r="C464" t="s">
        <v>1146</v>
      </c>
      <c r="V464" t="s">
        <v>33</v>
      </c>
      <c r="W464">
        <v>10181</v>
      </c>
    </row>
    <row r="465" spans="1:23" x14ac:dyDescent="0.2">
      <c r="A465" t="s">
        <v>1147</v>
      </c>
      <c r="B465" t="s">
        <v>39</v>
      </c>
      <c r="C465" t="s">
        <v>1148</v>
      </c>
      <c r="E465" t="s">
        <v>1149</v>
      </c>
      <c r="V465" t="s">
        <v>33</v>
      </c>
      <c r="W465">
        <v>10181</v>
      </c>
    </row>
    <row r="466" spans="1:23" x14ac:dyDescent="0.2">
      <c r="A466" t="s">
        <v>1150</v>
      </c>
      <c r="B466" t="s">
        <v>39</v>
      </c>
      <c r="C466" t="s">
        <v>1151</v>
      </c>
      <c r="E466" t="s">
        <v>1152</v>
      </c>
      <c r="V466" t="s">
        <v>33</v>
      </c>
      <c r="W466">
        <v>10181</v>
      </c>
    </row>
    <row r="467" spans="1:23" x14ac:dyDescent="0.2">
      <c r="A467" t="s">
        <v>1153</v>
      </c>
      <c r="B467" t="s">
        <v>31</v>
      </c>
      <c r="C467" t="s">
        <v>1154</v>
      </c>
      <c r="V467" t="s">
        <v>33</v>
      </c>
      <c r="W467">
        <v>10181</v>
      </c>
    </row>
    <row r="468" spans="1:23" x14ac:dyDescent="0.2">
      <c r="A468" t="s">
        <v>1155</v>
      </c>
      <c r="B468" t="s">
        <v>39</v>
      </c>
      <c r="C468" t="s">
        <v>1156</v>
      </c>
      <c r="E468" t="s">
        <v>1157</v>
      </c>
      <c r="V468" t="s">
        <v>33</v>
      </c>
      <c r="W468">
        <v>10181</v>
      </c>
    </row>
    <row r="469" spans="1:23" x14ac:dyDescent="0.2">
      <c r="A469" t="s">
        <v>1158</v>
      </c>
      <c r="B469" t="s">
        <v>39</v>
      </c>
      <c r="C469" t="s">
        <v>1159</v>
      </c>
      <c r="E469" t="s">
        <v>1160</v>
      </c>
      <c r="V469" t="s">
        <v>33</v>
      </c>
      <c r="W469">
        <v>10181</v>
      </c>
    </row>
    <row r="470" spans="1:23" x14ac:dyDescent="0.2">
      <c r="A470" t="s">
        <v>1161</v>
      </c>
      <c r="B470" t="s">
        <v>39</v>
      </c>
      <c r="C470" t="s">
        <v>1162</v>
      </c>
      <c r="E470" t="s">
        <v>1163</v>
      </c>
      <c r="V470" t="s">
        <v>33</v>
      </c>
      <c r="W470">
        <v>10181</v>
      </c>
    </row>
    <row r="471" spans="1:23" x14ac:dyDescent="0.2">
      <c r="A471" t="s">
        <v>1164</v>
      </c>
      <c r="B471" t="s">
        <v>39</v>
      </c>
      <c r="C471" t="s">
        <v>1164</v>
      </c>
      <c r="E471" t="s">
        <v>1165</v>
      </c>
      <c r="V471" t="s">
        <v>33</v>
      </c>
      <c r="W471">
        <v>10181</v>
      </c>
    </row>
    <row r="472" spans="1:23" x14ac:dyDescent="0.2">
      <c r="A472" t="s">
        <v>1166</v>
      </c>
      <c r="B472" t="s">
        <v>39</v>
      </c>
      <c r="C472" t="s">
        <v>1167</v>
      </c>
      <c r="E472" t="s">
        <v>1168</v>
      </c>
      <c r="V472" t="s">
        <v>33</v>
      </c>
      <c r="W472">
        <v>10181</v>
      </c>
    </row>
    <row r="473" spans="1:23" x14ac:dyDescent="0.2">
      <c r="A473" t="s">
        <v>1169</v>
      </c>
      <c r="B473" t="s">
        <v>39</v>
      </c>
      <c r="C473" t="s">
        <v>1170</v>
      </c>
      <c r="E473" t="s">
        <v>1171</v>
      </c>
      <c r="V473" t="s">
        <v>33</v>
      </c>
      <c r="W473">
        <v>10181</v>
      </c>
    </row>
    <row r="474" spans="1:23" x14ac:dyDescent="0.2">
      <c r="A474" t="s">
        <v>1172</v>
      </c>
      <c r="B474" t="s">
        <v>39</v>
      </c>
      <c r="C474" t="s">
        <v>1173</v>
      </c>
      <c r="E474" t="s">
        <v>1174</v>
      </c>
      <c r="V474" t="s">
        <v>33</v>
      </c>
      <c r="W474">
        <v>10181</v>
      </c>
    </row>
    <row r="475" spans="1:23" x14ac:dyDescent="0.2">
      <c r="A475" t="s">
        <v>1175</v>
      </c>
      <c r="B475" t="s">
        <v>39</v>
      </c>
      <c r="C475" t="s">
        <v>1176</v>
      </c>
      <c r="E475" t="s">
        <v>1177</v>
      </c>
      <c r="V475" t="s">
        <v>33</v>
      </c>
      <c r="W475">
        <v>10181</v>
      </c>
    </row>
    <row r="476" spans="1:23" x14ac:dyDescent="0.2">
      <c r="A476" t="s">
        <v>1178</v>
      </c>
      <c r="B476" t="s">
        <v>39</v>
      </c>
      <c r="C476" t="s">
        <v>1179</v>
      </c>
      <c r="V476" t="s">
        <v>33</v>
      </c>
      <c r="W476">
        <v>10181</v>
      </c>
    </row>
    <row r="477" spans="1:23" x14ac:dyDescent="0.2">
      <c r="A477" t="s">
        <v>1180</v>
      </c>
      <c r="B477" t="s">
        <v>39</v>
      </c>
      <c r="C477" t="s">
        <v>1181</v>
      </c>
      <c r="E477" t="s">
        <v>1182</v>
      </c>
      <c r="V477" t="s">
        <v>33</v>
      </c>
      <c r="W477">
        <v>10181</v>
      </c>
    </row>
    <row r="478" spans="1:23" x14ac:dyDescent="0.2">
      <c r="A478" t="s">
        <v>1183</v>
      </c>
      <c r="B478" t="s">
        <v>39</v>
      </c>
      <c r="C478" t="s">
        <v>1184</v>
      </c>
      <c r="E478" t="s">
        <v>1185</v>
      </c>
      <c r="V478" t="s">
        <v>33</v>
      </c>
      <c r="W478">
        <v>10181</v>
      </c>
    </row>
    <row r="479" spans="1:23" x14ac:dyDescent="0.2">
      <c r="A479" t="s">
        <v>1186</v>
      </c>
      <c r="B479" t="s">
        <v>39</v>
      </c>
      <c r="C479" t="s">
        <v>1187</v>
      </c>
      <c r="E479" t="s">
        <v>1188</v>
      </c>
      <c r="V479" t="s">
        <v>33</v>
      </c>
      <c r="W479">
        <v>10181</v>
      </c>
    </row>
    <row r="480" spans="1:23" x14ac:dyDescent="0.2">
      <c r="A480" t="s">
        <v>1189</v>
      </c>
      <c r="B480" t="s">
        <v>39</v>
      </c>
      <c r="C480" t="s">
        <v>1190</v>
      </c>
      <c r="E480" t="s">
        <v>1191</v>
      </c>
      <c r="V480" t="s">
        <v>33</v>
      </c>
      <c r="W480">
        <v>10181</v>
      </c>
    </row>
    <row r="481" spans="1:23" x14ac:dyDescent="0.2">
      <c r="A481" t="s">
        <v>1192</v>
      </c>
      <c r="B481" t="s">
        <v>31</v>
      </c>
      <c r="C481" t="s">
        <v>1193</v>
      </c>
      <c r="V481" t="s">
        <v>33</v>
      </c>
      <c r="W481">
        <v>10181</v>
      </c>
    </row>
    <row r="482" spans="1:23" x14ac:dyDescent="0.2">
      <c r="A482" t="s">
        <v>1194</v>
      </c>
      <c r="B482" t="s">
        <v>31</v>
      </c>
      <c r="C482" t="s">
        <v>1194</v>
      </c>
      <c r="V482" t="s">
        <v>33</v>
      </c>
      <c r="W482">
        <v>10181</v>
      </c>
    </row>
    <row r="483" spans="1:23" x14ac:dyDescent="0.2">
      <c r="A483" t="s">
        <v>1195</v>
      </c>
      <c r="B483" t="s">
        <v>31</v>
      </c>
      <c r="C483" t="s">
        <v>1196</v>
      </c>
      <c r="V483" t="s">
        <v>33</v>
      </c>
      <c r="W483">
        <v>10181</v>
      </c>
    </row>
    <row r="484" spans="1:23" x14ac:dyDescent="0.2">
      <c r="A484" t="s">
        <v>1197</v>
      </c>
      <c r="B484" t="s">
        <v>39</v>
      </c>
      <c r="C484" t="s">
        <v>1198</v>
      </c>
      <c r="E484" t="s">
        <v>1199</v>
      </c>
      <c r="V484" t="s">
        <v>33</v>
      </c>
      <c r="W484">
        <v>10181</v>
      </c>
    </row>
    <row r="485" spans="1:23" x14ac:dyDescent="0.2">
      <c r="A485" t="s">
        <v>1200</v>
      </c>
      <c r="B485" t="s">
        <v>39</v>
      </c>
      <c r="C485" t="s">
        <v>1201</v>
      </c>
      <c r="E485" t="s">
        <v>1202</v>
      </c>
      <c r="V485" t="s">
        <v>33</v>
      </c>
      <c r="W485">
        <v>10181</v>
      </c>
    </row>
    <row r="486" spans="1:23" x14ac:dyDescent="0.2">
      <c r="A486" t="s">
        <v>1203</v>
      </c>
      <c r="B486" t="s">
        <v>39</v>
      </c>
      <c r="C486" t="s">
        <v>1204</v>
      </c>
      <c r="E486" t="s">
        <v>1205</v>
      </c>
      <c r="V486" t="s">
        <v>33</v>
      </c>
      <c r="W486">
        <v>10181</v>
      </c>
    </row>
    <row r="487" spans="1:23" x14ac:dyDescent="0.2">
      <c r="A487" t="s">
        <v>1206</v>
      </c>
      <c r="B487" t="s">
        <v>39</v>
      </c>
      <c r="C487" t="s">
        <v>1207</v>
      </c>
      <c r="E487" t="s">
        <v>1208</v>
      </c>
      <c r="V487" t="s">
        <v>33</v>
      </c>
      <c r="W487">
        <v>10181</v>
      </c>
    </row>
    <row r="488" spans="1:23" x14ac:dyDescent="0.2">
      <c r="A488" t="s">
        <v>1209</v>
      </c>
      <c r="B488" t="s">
        <v>39</v>
      </c>
      <c r="C488" t="s">
        <v>1210</v>
      </c>
      <c r="E488" t="s">
        <v>1211</v>
      </c>
      <c r="V488" t="s">
        <v>33</v>
      </c>
      <c r="W488">
        <v>10181</v>
      </c>
    </row>
    <row r="489" spans="1:23" x14ac:dyDescent="0.2">
      <c r="A489" t="s">
        <v>1212</v>
      </c>
      <c r="B489" t="s">
        <v>39</v>
      </c>
      <c r="C489" t="s">
        <v>1213</v>
      </c>
      <c r="E489" t="s">
        <v>1214</v>
      </c>
      <c r="V489" t="s">
        <v>33</v>
      </c>
      <c r="W489">
        <v>10181</v>
      </c>
    </row>
    <row r="490" spans="1:23" x14ac:dyDescent="0.2">
      <c r="A490" t="s">
        <v>1215</v>
      </c>
      <c r="B490" t="s">
        <v>39</v>
      </c>
      <c r="C490" t="s">
        <v>1216</v>
      </c>
      <c r="E490" t="s">
        <v>1217</v>
      </c>
      <c r="V490" t="s">
        <v>33</v>
      </c>
      <c r="W490">
        <v>10181</v>
      </c>
    </row>
    <row r="491" spans="1:23" x14ac:dyDescent="0.2">
      <c r="A491" t="s">
        <v>1218</v>
      </c>
      <c r="B491" t="s">
        <v>39</v>
      </c>
      <c r="C491" t="s">
        <v>1219</v>
      </c>
      <c r="E491" t="s">
        <v>1220</v>
      </c>
      <c r="V491" t="s">
        <v>33</v>
      </c>
      <c r="W491">
        <v>10181</v>
      </c>
    </row>
    <row r="492" spans="1:23" x14ac:dyDescent="0.2">
      <c r="A492" t="s">
        <v>1221</v>
      </c>
      <c r="B492" t="s">
        <v>39</v>
      </c>
      <c r="C492" t="s">
        <v>1222</v>
      </c>
      <c r="E492" t="s">
        <v>1223</v>
      </c>
      <c r="V492" t="s">
        <v>33</v>
      </c>
      <c r="W492">
        <v>10181</v>
      </c>
    </row>
    <row r="493" spans="1:23" x14ac:dyDescent="0.2">
      <c r="A493" t="s">
        <v>1224</v>
      </c>
      <c r="B493" t="s">
        <v>39</v>
      </c>
      <c r="C493" t="s">
        <v>1225</v>
      </c>
      <c r="E493" t="s">
        <v>1226</v>
      </c>
      <c r="V493" t="s">
        <v>33</v>
      </c>
      <c r="W493">
        <v>10181</v>
      </c>
    </row>
    <row r="494" spans="1:23" x14ac:dyDescent="0.2">
      <c r="A494" t="s">
        <v>1227</v>
      </c>
      <c r="B494" t="s">
        <v>39</v>
      </c>
      <c r="C494" t="s">
        <v>1228</v>
      </c>
      <c r="E494" t="s">
        <v>1229</v>
      </c>
      <c r="V494" t="s">
        <v>33</v>
      </c>
      <c r="W494">
        <v>10181</v>
      </c>
    </row>
    <row r="495" spans="1:23" x14ac:dyDescent="0.2">
      <c r="A495" t="s">
        <v>1230</v>
      </c>
      <c r="B495" t="s">
        <v>31</v>
      </c>
      <c r="C495" t="s">
        <v>1231</v>
      </c>
      <c r="V495" t="s">
        <v>33</v>
      </c>
      <c r="W495">
        <v>10181</v>
      </c>
    </row>
    <row r="496" spans="1:23" x14ac:dyDescent="0.2">
      <c r="A496" t="s">
        <v>1232</v>
      </c>
      <c r="B496" t="s">
        <v>31</v>
      </c>
      <c r="C496" t="s">
        <v>1233</v>
      </c>
      <c r="V496" t="s">
        <v>33</v>
      </c>
      <c r="W496">
        <v>10181</v>
      </c>
    </row>
    <row r="497" spans="1:23" x14ac:dyDescent="0.2">
      <c r="A497" t="s">
        <v>1234</v>
      </c>
      <c r="B497" t="s">
        <v>31</v>
      </c>
      <c r="C497" t="s">
        <v>1235</v>
      </c>
      <c r="V497" t="s">
        <v>33</v>
      </c>
      <c r="W497">
        <v>10181</v>
      </c>
    </row>
    <row r="498" spans="1:23" x14ac:dyDescent="0.2">
      <c r="A498" t="s">
        <v>1236</v>
      </c>
      <c r="B498" t="s">
        <v>31</v>
      </c>
      <c r="C498" t="s">
        <v>1237</v>
      </c>
      <c r="V498" t="s">
        <v>33</v>
      </c>
      <c r="W498">
        <v>10181</v>
      </c>
    </row>
    <row r="499" spans="1:23" x14ac:dyDescent="0.2">
      <c r="A499" t="s">
        <v>1238</v>
      </c>
      <c r="B499" t="s">
        <v>39</v>
      </c>
      <c r="C499" t="s">
        <v>1239</v>
      </c>
      <c r="E499" t="s">
        <v>1240</v>
      </c>
      <c r="V499" t="s">
        <v>33</v>
      </c>
      <c r="W499">
        <v>10181</v>
      </c>
    </row>
    <row r="500" spans="1:23" x14ac:dyDescent="0.2">
      <c r="A500" t="s">
        <v>1241</v>
      </c>
      <c r="B500" t="s">
        <v>31</v>
      </c>
      <c r="C500" t="s">
        <v>1242</v>
      </c>
      <c r="V500" t="s">
        <v>33</v>
      </c>
      <c r="W500">
        <v>10181</v>
      </c>
    </row>
    <row r="501" spans="1:23" x14ac:dyDescent="0.2">
      <c r="A501" t="s">
        <v>1243</v>
      </c>
      <c r="B501" t="s">
        <v>31</v>
      </c>
      <c r="C501" t="s">
        <v>1244</v>
      </c>
      <c r="V501" t="s">
        <v>33</v>
      </c>
      <c r="W501">
        <v>10181</v>
      </c>
    </row>
    <row r="502" spans="1:23" x14ac:dyDescent="0.2">
      <c r="A502" t="s">
        <v>1245</v>
      </c>
      <c r="B502" t="s">
        <v>1246</v>
      </c>
      <c r="C502" t="s">
        <v>1247</v>
      </c>
      <c r="V502" t="s">
        <v>33</v>
      </c>
      <c r="W502">
        <v>10181</v>
      </c>
    </row>
    <row r="503" spans="1:23" x14ac:dyDescent="0.2">
      <c r="A503" t="s">
        <v>1248</v>
      </c>
      <c r="B503" t="s">
        <v>39</v>
      </c>
      <c r="C503" t="s">
        <v>1249</v>
      </c>
      <c r="V503" t="s">
        <v>33</v>
      </c>
      <c r="W503">
        <v>10181</v>
      </c>
    </row>
    <row r="504" spans="1:23" x14ac:dyDescent="0.2">
      <c r="A504" t="s">
        <v>1250</v>
      </c>
      <c r="B504" t="s">
        <v>39</v>
      </c>
      <c r="C504" t="s">
        <v>1251</v>
      </c>
      <c r="E504" t="s">
        <v>1252</v>
      </c>
      <c r="V504" t="s">
        <v>33</v>
      </c>
      <c r="W504">
        <v>10181</v>
      </c>
    </row>
    <row r="505" spans="1:23" x14ac:dyDescent="0.2">
      <c r="A505" t="s">
        <v>1253</v>
      </c>
      <c r="B505" t="s">
        <v>31</v>
      </c>
      <c r="C505" t="s">
        <v>1254</v>
      </c>
      <c r="V505" t="s">
        <v>33</v>
      </c>
      <c r="W505">
        <v>10181</v>
      </c>
    </row>
    <row r="506" spans="1:23" x14ac:dyDescent="0.2">
      <c r="A506" t="s">
        <v>1255</v>
      </c>
      <c r="B506" t="s">
        <v>39</v>
      </c>
      <c r="C506" t="s">
        <v>1256</v>
      </c>
      <c r="E506" t="s">
        <v>1257</v>
      </c>
      <c r="V506" t="s">
        <v>33</v>
      </c>
      <c r="W506">
        <v>10181</v>
      </c>
    </row>
    <row r="507" spans="1:23" x14ac:dyDescent="0.2">
      <c r="A507" t="s">
        <v>1258</v>
      </c>
      <c r="B507" t="s">
        <v>31</v>
      </c>
      <c r="C507" t="s">
        <v>1258</v>
      </c>
      <c r="V507" t="s">
        <v>33</v>
      </c>
      <c r="W507">
        <v>10181</v>
      </c>
    </row>
    <row r="508" spans="1:23" x14ac:dyDescent="0.2">
      <c r="A508" t="s">
        <v>1259</v>
      </c>
      <c r="B508" t="s">
        <v>39</v>
      </c>
      <c r="C508" t="s">
        <v>1260</v>
      </c>
      <c r="E508" t="s">
        <v>1261</v>
      </c>
      <c r="V508" t="s">
        <v>33</v>
      </c>
      <c r="W508">
        <v>10181</v>
      </c>
    </row>
    <row r="509" spans="1:23" x14ac:dyDescent="0.2">
      <c r="A509" t="s">
        <v>1262</v>
      </c>
      <c r="B509" t="s">
        <v>39</v>
      </c>
      <c r="C509" t="s">
        <v>1263</v>
      </c>
      <c r="E509" t="s">
        <v>1264</v>
      </c>
      <c r="V509" t="s">
        <v>33</v>
      </c>
      <c r="W509">
        <v>10181</v>
      </c>
    </row>
    <row r="510" spans="1:23" x14ac:dyDescent="0.2">
      <c r="A510" t="s">
        <v>1265</v>
      </c>
      <c r="B510" t="s">
        <v>31</v>
      </c>
      <c r="C510" t="s">
        <v>1266</v>
      </c>
      <c r="V510" t="s">
        <v>33</v>
      </c>
      <c r="W510">
        <v>10181</v>
      </c>
    </row>
    <row r="511" spans="1:23" x14ac:dyDescent="0.2">
      <c r="A511" t="s">
        <v>1267</v>
      </c>
      <c r="B511" t="s">
        <v>39</v>
      </c>
      <c r="C511" t="s">
        <v>1268</v>
      </c>
      <c r="E511" t="s">
        <v>1269</v>
      </c>
      <c r="V511" t="s">
        <v>33</v>
      </c>
      <c r="W511">
        <v>10181</v>
      </c>
    </row>
    <row r="512" spans="1:23" x14ac:dyDescent="0.2">
      <c r="A512" t="s">
        <v>1270</v>
      </c>
      <c r="B512" t="s">
        <v>31</v>
      </c>
      <c r="C512" t="s">
        <v>1271</v>
      </c>
      <c r="V512" t="s">
        <v>33</v>
      </c>
      <c r="W512">
        <v>10181</v>
      </c>
    </row>
    <row r="513" spans="1:23" x14ac:dyDescent="0.2">
      <c r="A513" t="s">
        <v>1272</v>
      </c>
      <c r="B513" t="s">
        <v>39</v>
      </c>
      <c r="C513" t="s">
        <v>1273</v>
      </c>
      <c r="V513" t="s">
        <v>33</v>
      </c>
      <c r="W513">
        <v>10181</v>
      </c>
    </row>
    <row r="514" spans="1:23" x14ac:dyDescent="0.2">
      <c r="A514" t="s">
        <v>1274</v>
      </c>
      <c r="B514" t="s">
        <v>39</v>
      </c>
      <c r="C514" t="s">
        <v>1275</v>
      </c>
      <c r="E514" t="s">
        <v>1276</v>
      </c>
      <c r="V514" t="s">
        <v>33</v>
      </c>
      <c r="W514">
        <v>10181</v>
      </c>
    </row>
    <row r="515" spans="1:23" x14ac:dyDescent="0.2">
      <c r="A515" t="s">
        <v>1277</v>
      </c>
      <c r="B515" t="s">
        <v>39</v>
      </c>
      <c r="C515" t="s">
        <v>1278</v>
      </c>
      <c r="E515" t="s">
        <v>1279</v>
      </c>
      <c r="V515" t="s">
        <v>33</v>
      </c>
      <c r="W515">
        <v>10181</v>
      </c>
    </row>
    <row r="516" spans="1:23" x14ac:dyDescent="0.2">
      <c r="A516" t="s">
        <v>1280</v>
      </c>
      <c r="B516" t="s">
        <v>39</v>
      </c>
      <c r="C516" t="s">
        <v>1281</v>
      </c>
      <c r="E516" t="s">
        <v>1282</v>
      </c>
      <c r="V516" t="s">
        <v>33</v>
      </c>
      <c r="W516">
        <v>10181</v>
      </c>
    </row>
    <row r="517" spans="1:23" x14ac:dyDescent="0.2">
      <c r="A517" t="s">
        <v>1283</v>
      </c>
      <c r="B517" t="s">
        <v>39</v>
      </c>
      <c r="C517" t="s">
        <v>1284</v>
      </c>
      <c r="E517" t="s">
        <v>1285</v>
      </c>
      <c r="V517" t="s">
        <v>33</v>
      </c>
      <c r="W517">
        <v>10181</v>
      </c>
    </row>
    <row r="518" spans="1:23" x14ac:dyDescent="0.2">
      <c r="A518" t="s">
        <v>1286</v>
      </c>
      <c r="B518" t="s">
        <v>31</v>
      </c>
      <c r="C518" t="s">
        <v>1287</v>
      </c>
      <c r="V518" t="s">
        <v>33</v>
      </c>
      <c r="W518">
        <v>10181</v>
      </c>
    </row>
    <row r="519" spans="1:23" x14ac:dyDescent="0.2">
      <c r="A519" t="s">
        <v>1288</v>
      </c>
      <c r="B519" t="s">
        <v>39</v>
      </c>
      <c r="C519" t="s">
        <v>1289</v>
      </c>
      <c r="E519" t="s">
        <v>628</v>
      </c>
      <c r="V519" t="s">
        <v>33</v>
      </c>
      <c r="W519">
        <v>10181</v>
      </c>
    </row>
    <row r="520" spans="1:23" x14ac:dyDescent="0.2">
      <c r="A520" t="s">
        <v>1290</v>
      </c>
      <c r="B520" t="s">
        <v>39</v>
      </c>
      <c r="C520" t="s">
        <v>1291</v>
      </c>
      <c r="E520" t="s">
        <v>1292</v>
      </c>
      <c r="V520" t="s">
        <v>33</v>
      </c>
      <c r="W520">
        <v>10181</v>
      </c>
    </row>
    <row r="521" spans="1:23" x14ac:dyDescent="0.2">
      <c r="A521" t="s">
        <v>1293</v>
      </c>
      <c r="B521" t="s">
        <v>39</v>
      </c>
      <c r="C521" t="s">
        <v>1294</v>
      </c>
      <c r="E521" t="s">
        <v>1295</v>
      </c>
      <c r="V521" t="s">
        <v>33</v>
      </c>
      <c r="W521">
        <v>10181</v>
      </c>
    </row>
    <row r="522" spans="1:23" x14ac:dyDescent="0.2">
      <c r="A522" t="s">
        <v>1296</v>
      </c>
      <c r="B522" t="s">
        <v>39</v>
      </c>
      <c r="C522" t="s">
        <v>1297</v>
      </c>
      <c r="E522" t="s">
        <v>1298</v>
      </c>
      <c r="V522" t="s">
        <v>33</v>
      </c>
      <c r="W522">
        <v>10181</v>
      </c>
    </row>
    <row r="523" spans="1:23" x14ac:dyDescent="0.2">
      <c r="A523" t="s">
        <v>1299</v>
      </c>
      <c r="B523" t="s">
        <v>31</v>
      </c>
      <c r="C523" t="s">
        <v>1300</v>
      </c>
      <c r="V523" t="s">
        <v>33</v>
      </c>
      <c r="W523">
        <v>10181</v>
      </c>
    </row>
    <row r="524" spans="1:23" x14ac:dyDescent="0.2">
      <c r="A524" t="s">
        <v>1301</v>
      </c>
      <c r="B524" t="s">
        <v>39</v>
      </c>
      <c r="C524" t="s">
        <v>1302</v>
      </c>
      <c r="E524" t="s">
        <v>1303</v>
      </c>
      <c r="V524" t="s">
        <v>33</v>
      </c>
      <c r="W524">
        <v>10181</v>
      </c>
    </row>
    <row r="525" spans="1:23" x14ac:dyDescent="0.2">
      <c r="A525" t="s">
        <v>1302</v>
      </c>
      <c r="B525" t="s">
        <v>39</v>
      </c>
      <c r="C525" t="s">
        <v>1304</v>
      </c>
      <c r="E525" t="s">
        <v>1303</v>
      </c>
      <c r="V525" t="s">
        <v>33</v>
      </c>
      <c r="W525">
        <v>10181</v>
      </c>
    </row>
    <row r="526" spans="1:23" x14ac:dyDescent="0.2">
      <c r="A526" t="s">
        <v>1305</v>
      </c>
      <c r="B526" t="s">
        <v>39</v>
      </c>
      <c r="C526" t="s">
        <v>1306</v>
      </c>
      <c r="E526" t="s">
        <v>1307</v>
      </c>
      <c r="V526" t="s">
        <v>33</v>
      </c>
      <c r="W526">
        <v>10181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54"/>
  <sheetViews>
    <sheetView workbookViewId="0"/>
  </sheetViews>
  <sheetFormatPr defaultColWidth="9.140625" defaultRowHeight="12.75" customHeight="1" x14ac:dyDescent="0.2"/>
  <sheetData>
    <row r="1" spans="1:6" ht="12.75" customHeight="1" x14ac:dyDescent="0.2">
      <c r="A1" t="s">
        <v>1318</v>
      </c>
      <c r="B1" t="s">
        <v>1319</v>
      </c>
      <c r="C1" t="s">
        <v>23</v>
      </c>
      <c r="D1" t="s">
        <v>24</v>
      </c>
      <c r="E1" t="s">
        <v>25</v>
      </c>
      <c r="F1" t="s">
        <v>27</v>
      </c>
    </row>
    <row r="2" spans="1:6" ht="12.75" customHeight="1" x14ac:dyDescent="0.2">
      <c r="A2" t="s">
        <v>1320</v>
      </c>
      <c r="B2" t="s">
        <v>1321</v>
      </c>
      <c r="C2" t="s">
        <v>33</v>
      </c>
      <c r="D2">
        <v>10181</v>
      </c>
    </row>
    <row r="3" spans="1:6" ht="12.75" customHeight="1" x14ac:dyDescent="0.2">
      <c r="A3" t="s">
        <v>1322</v>
      </c>
      <c r="B3" t="s">
        <v>1323</v>
      </c>
      <c r="C3" t="s">
        <v>33</v>
      </c>
      <c r="D3">
        <v>10181</v>
      </c>
    </row>
    <row r="4" spans="1:6" ht="12.75" customHeight="1" x14ac:dyDescent="0.2">
      <c r="A4" t="s">
        <v>1324</v>
      </c>
      <c r="B4" t="s">
        <v>1325</v>
      </c>
      <c r="C4" t="s">
        <v>33</v>
      </c>
      <c r="D4">
        <v>10181</v>
      </c>
    </row>
    <row r="5" spans="1:6" ht="12.75" customHeight="1" x14ac:dyDescent="0.2">
      <c r="A5" t="s">
        <v>1326</v>
      </c>
      <c r="B5" t="s">
        <v>1327</v>
      </c>
      <c r="C5" t="s">
        <v>33</v>
      </c>
      <c r="D5">
        <v>10181</v>
      </c>
    </row>
    <row r="6" spans="1:6" ht="12.75" customHeight="1" x14ac:dyDescent="0.2">
      <c r="A6" t="s">
        <v>1018</v>
      </c>
      <c r="B6" t="s">
        <v>1328</v>
      </c>
      <c r="C6" t="s">
        <v>33</v>
      </c>
      <c r="D6">
        <v>10181</v>
      </c>
    </row>
    <row r="7" spans="1:6" ht="12.75" customHeight="1" x14ac:dyDescent="0.2">
      <c r="A7" t="s">
        <v>1329</v>
      </c>
      <c r="B7" t="s">
        <v>1330</v>
      </c>
      <c r="C7" t="s">
        <v>33</v>
      </c>
      <c r="D7">
        <v>10181</v>
      </c>
    </row>
    <row r="8" spans="1:6" ht="12.75" customHeight="1" x14ac:dyDescent="0.2">
      <c r="A8" t="s">
        <v>1331</v>
      </c>
      <c r="B8" t="s">
        <v>1332</v>
      </c>
      <c r="C8" t="s">
        <v>33</v>
      </c>
      <c r="D8">
        <v>10181</v>
      </c>
    </row>
    <row r="9" spans="1:6" ht="12.75" customHeight="1" x14ac:dyDescent="0.2">
      <c r="A9" t="s">
        <v>1333</v>
      </c>
      <c r="B9" t="s">
        <v>1334</v>
      </c>
      <c r="C9" t="s">
        <v>33</v>
      </c>
      <c r="D9">
        <v>10181</v>
      </c>
    </row>
    <row r="10" spans="1:6" ht="12.75" customHeight="1" x14ac:dyDescent="0.2">
      <c r="A10" t="s">
        <v>1335</v>
      </c>
      <c r="B10" t="s">
        <v>1336</v>
      </c>
      <c r="C10" t="s">
        <v>33</v>
      </c>
      <c r="D10">
        <v>10181</v>
      </c>
    </row>
    <row r="11" spans="1:6" ht="12.75" customHeight="1" x14ac:dyDescent="0.2">
      <c r="A11" t="s">
        <v>1337</v>
      </c>
      <c r="B11" t="s">
        <v>1338</v>
      </c>
      <c r="C11" t="s">
        <v>33</v>
      </c>
      <c r="D11">
        <v>10181</v>
      </c>
    </row>
    <row r="12" spans="1:6" ht="12.75" customHeight="1" x14ac:dyDescent="0.2">
      <c r="A12" t="s">
        <v>1339</v>
      </c>
      <c r="B12" t="s">
        <v>1340</v>
      </c>
      <c r="C12" t="s">
        <v>33</v>
      </c>
      <c r="D12">
        <v>10181</v>
      </c>
    </row>
    <row r="13" spans="1:6" ht="12.75" customHeight="1" x14ac:dyDescent="0.2">
      <c r="A13" t="s">
        <v>1341</v>
      </c>
      <c r="B13" t="s">
        <v>1342</v>
      </c>
      <c r="C13" t="s">
        <v>33</v>
      </c>
      <c r="D13">
        <v>10181</v>
      </c>
    </row>
    <row r="14" spans="1:6" ht="12.75" customHeight="1" x14ac:dyDescent="0.2">
      <c r="A14" t="s">
        <v>1343</v>
      </c>
      <c r="B14" t="s">
        <v>1344</v>
      </c>
      <c r="C14" t="s">
        <v>33</v>
      </c>
      <c r="D14">
        <v>10181</v>
      </c>
    </row>
    <row r="15" spans="1:6" ht="12.75" customHeight="1" x14ac:dyDescent="0.2">
      <c r="A15" t="s">
        <v>1345</v>
      </c>
      <c r="B15" t="s">
        <v>1346</v>
      </c>
      <c r="C15" t="s">
        <v>33</v>
      </c>
      <c r="D15">
        <v>10181</v>
      </c>
    </row>
    <row r="16" spans="1:6" ht="12.75" customHeight="1" x14ac:dyDescent="0.2">
      <c r="A16" t="s">
        <v>1347</v>
      </c>
      <c r="B16" t="s">
        <v>1348</v>
      </c>
      <c r="C16" t="s">
        <v>33</v>
      </c>
      <c r="D16">
        <v>10181</v>
      </c>
    </row>
    <row r="17" spans="1:4" ht="12.75" customHeight="1" x14ac:dyDescent="0.2">
      <c r="A17" t="s">
        <v>1349</v>
      </c>
      <c r="B17" t="s">
        <v>1350</v>
      </c>
      <c r="C17" t="s">
        <v>33</v>
      </c>
      <c r="D17">
        <v>10181</v>
      </c>
    </row>
    <row r="18" spans="1:4" ht="12.75" customHeight="1" x14ac:dyDescent="0.2">
      <c r="A18" t="s">
        <v>1351</v>
      </c>
      <c r="B18" t="s">
        <v>1352</v>
      </c>
      <c r="C18" t="s">
        <v>33</v>
      </c>
      <c r="D18">
        <v>10181</v>
      </c>
    </row>
    <row r="19" spans="1:4" ht="12.75" customHeight="1" x14ac:dyDescent="0.2">
      <c r="A19" t="s">
        <v>1353</v>
      </c>
      <c r="B19" t="s">
        <v>1354</v>
      </c>
      <c r="C19" t="s">
        <v>33</v>
      </c>
      <c r="D19">
        <v>10181</v>
      </c>
    </row>
    <row r="20" spans="1:4" ht="12.75" customHeight="1" x14ac:dyDescent="0.2">
      <c r="A20" t="s">
        <v>1355</v>
      </c>
      <c r="B20" t="s">
        <v>1356</v>
      </c>
      <c r="C20" t="s">
        <v>33</v>
      </c>
      <c r="D20">
        <v>10181</v>
      </c>
    </row>
    <row r="21" spans="1:4" ht="12.75" customHeight="1" x14ac:dyDescent="0.2">
      <c r="A21" t="s">
        <v>1357</v>
      </c>
      <c r="B21" t="s">
        <v>1358</v>
      </c>
      <c r="C21" t="s">
        <v>33</v>
      </c>
      <c r="D21">
        <v>10181</v>
      </c>
    </row>
    <row r="22" spans="1:4" ht="12.75" customHeight="1" x14ac:dyDescent="0.2">
      <c r="A22" t="s">
        <v>1359</v>
      </c>
      <c r="B22" t="s">
        <v>1360</v>
      </c>
      <c r="C22" t="s">
        <v>33</v>
      </c>
      <c r="D22">
        <v>10181</v>
      </c>
    </row>
    <row r="23" spans="1:4" ht="12.75" customHeight="1" x14ac:dyDescent="0.2">
      <c r="A23" t="s">
        <v>1361</v>
      </c>
      <c r="B23" t="s">
        <v>1362</v>
      </c>
      <c r="C23" t="s">
        <v>33</v>
      </c>
      <c r="D23">
        <v>10181</v>
      </c>
    </row>
    <row r="24" spans="1:4" ht="12.75" customHeight="1" x14ac:dyDescent="0.2">
      <c r="A24" t="s">
        <v>1363</v>
      </c>
      <c r="B24" t="s">
        <v>1364</v>
      </c>
      <c r="C24" t="s">
        <v>33</v>
      </c>
      <c r="D24">
        <v>10181</v>
      </c>
    </row>
    <row r="25" spans="1:4" ht="12.75" customHeight="1" x14ac:dyDescent="0.2">
      <c r="A25" t="s">
        <v>1365</v>
      </c>
      <c r="B25" t="s">
        <v>1366</v>
      </c>
      <c r="C25" t="s">
        <v>33</v>
      </c>
      <c r="D25">
        <v>10181</v>
      </c>
    </row>
    <row r="26" spans="1:4" ht="12.75" customHeight="1" x14ac:dyDescent="0.2">
      <c r="A26" t="s">
        <v>1367</v>
      </c>
      <c r="B26" t="s">
        <v>1368</v>
      </c>
      <c r="C26" t="s">
        <v>33</v>
      </c>
      <c r="D26">
        <v>10181</v>
      </c>
    </row>
    <row r="27" spans="1:4" ht="12.75" customHeight="1" x14ac:dyDescent="0.2">
      <c r="A27" t="s">
        <v>1369</v>
      </c>
      <c r="B27" t="s">
        <v>1370</v>
      </c>
      <c r="C27" t="s">
        <v>33</v>
      </c>
      <c r="D27">
        <v>10181</v>
      </c>
    </row>
    <row r="28" spans="1:4" ht="12.75" customHeight="1" x14ac:dyDescent="0.2">
      <c r="A28" t="s">
        <v>1371</v>
      </c>
      <c r="B28" t="s">
        <v>1372</v>
      </c>
      <c r="C28" t="s">
        <v>33</v>
      </c>
      <c r="D28">
        <v>10181</v>
      </c>
    </row>
    <row r="29" spans="1:4" ht="12.75" customHeight="1" x14ac:dyDescent="0.2">
      <c r="A29" t="s">
        <v>1373</v>
      </c>
      <c r="B29" t="s">
        <v>1374</v>
      </c>
      <c r="C29" t="s">
        <v>33</v>
      </c>
      <c r="D29">
        <v>10181</v>
      </c>
    </row>
    <row r="30" spans="1:4" ht="12.75" customHeight="1" x14ac:dyDescent="0.2">
      <c r="A30" t="s">
        <v>1375</v>
      </c>
      <c r="B30" t="s">
        <v>1376</v>
      </c>
      <c r="C30" t="s">
        <v>33</v>
      </c>
      <c r="D30">
        <v>10181</v>
      </c>
    </row>
    <row r="31" spans="1:4" ht="12.75" customHeight="1" x14ac:dyDescent="0.2">
      <c r="A31" t="s">
        <v>1377</v>
      </c>
      <c r="B31" t="s">
        <v>1378</v>
      </c>
      <c r="C31" t="s">
        <v>33</v>
      </c>
      <c r="D31">
        <v>10181</v>
      </c>
    </row>
    <row r="32" spans="1:4" ht="12.75" customHeight="1" x14ac:dyDescent="0.2">
      <c r="A32" t="s">
        <v>1379</v>
      </c>
      <c r="B32" t="s">
        <v>1380</v>
      </c>
      <c r="C32" t="s">
        <v>33</v>
      </c>
      <c r="D32">
        <v>10181</v>
      </c>
    </row>
    <row r="33" spans="1:4" ht="12.75" customHeight="1" x14ac:dyDescent="0.2">
      <c r="A33" t="s">
        <v>1381</v>
      </c>
      <c r="B33" t="s">
        <v>1382</v>
      </c>
      <c r="C33" t="s">
        <v>33</v>
      </c>
      <c r="D33">
        <v>10181</v>
      </c>
    </row>
    <row r="34" spans="1:4" ht="12.75" customHeight="1" x14ac:dyDescent="0.2">
      <c r="A34" t="s">
        <v>1383</v>
      </c>
      <c r="B34" t="s">
        <v>1384</v>
      </c>
      <c r="C34" t="s">
        <v>33</v>
      </c>
      <c r="D34">
        <v>10181</v>
      </c>
    </row>
    <row r="35" spans="1:4" ht="12.75" customHeight="1" x14ac:dyDescent="0.2">
      <c r="A35" t="s">
        <v>1385</v>
      </c>
      <c r="B35" t="s">
        <v>1386</v>
      </c>
      <c r="C35" t="s">
        <v>33</v>
      </c>
      <c r="D35">
        <v>10181</v>
      </c>
    </row>
    <row r="36" spans="1:4" ht="12.75" customHeight="1" x14ac:dyDescent="0.2">
      <c r="A36" t="s">
        <v>1387</v>
      </c>
      <c r="B36" t="s">
        <v>1388</v>
      </c>
      <c r="C36" t="s">
        <v>33</v>
      </c>
      <c r="D36">
        <v>10181</v>
      </c>
    </row>
    <row r="37" spans="1:4" ht="12.75" customHeight="1" x14ac:dyDescent="0.2">
      <c r="A37" t="s">
        <v>1389</v>
      </c>
      <c r="B37" t="s">
        <v>1390</v>
      </c>
      <c r="C37" t="s">
        <v>33</v>
      </c>
      <c r="D37">
        <v>10181</v>
      </c>
    </row>
    <row r="38" spans="1:4" ht="12.75" customHeight="1" x14ac:dyDescent="0.2">
      <c r="A38" t="s">
        <v>1391</v>
      </c>
      <c r="B38" t="s">
        <v>1392</v>
      </c>
      <c r="C38" t="s">
        <v>33</v>
      </c>
      <c r="D38">
        <v>10181</v>
      </c>
    </row>
    <row r="39" spans="1:4" ht="12.75" customHeight="1" x14ac:dyDescent="0.2">
      <c r="A39" t="s">
        <v>1393</v>
      </c>
      <c r="B39" t="s">
        <v>1394</v>
      </c>
      <c r="C39" t="s">
        <v>33</v>
      </c>
      <c r="D39">
        <v>10181</v>
      </c>
    </row>
    <row r="40" spans="1:4" ht="12.75" customHeight="1" x14ac:dyDescent="0.2">
      <c r="A40" t="s">
        <v>857</v>
      </c>
      <c r="B40" t="s">
        <v>1395</v>
      </c>
      <c r="C40" t="s">
        <v>33</v>
      </c>
      <c r="D40">
        <v>10181</v>
      </c>
    </row>
    <row r="41" spans="1:4" ht="12.75" customHeight="1" x14ac:dyDescent="0.2">
      <c r="A41" t="s">
        <v>1396</v>
      </c>
      <c r="B41" t="s">
        <v>1397</v>
      </c>
      <c r="C41" t="s">
        <v>33</v>
      </c>
      <c r="D41">
        <v>10181</v>
      </c>
    </row>
    <row r="42" spans="1:4" ht="12.75" customHeight="1" x14ac:dyDescent="0.2">
      <c r="A42" t="s">
        <v>1398</v>
      </c>
      <c r="B42" t="s">
        <v>1399</v>
      </c>
      <c r="C42" t="s">
        <v>33</v>
      </c>
      <c r="D42">
        <v>10181</v>
      </c>
    </row>
    <row r="43" spans="1:4" ht="12.75" customHeight="1" x14ac:dyDescent="0.2">
      <c r="A43" t="s">
        <v>1400</v>
      </c>
      <c r="B43" t="s">
        <v>1401</v>
      </c>
      <c r="C43" t="s">
        <v>33</v>
      </c>
      <c r="D43">
        <v>10181</v>
      </c>
    </row>
    <row r="44" spans="1:4" ht="12.75" customHeight="1" x14ac:dyDescent="0.2">
      <c r="A44" t="s">
        <v>1402</v>
      </c>
      <c r="B44" t="s">
        <v>1403</v>
      </c>
      <c r="C44" t="s">
        <v>33</v>
      </c>
      <c r="D44">
        <v>10181</v>
      </c>
    </row>
    <row r="45" spans="1:4" x14ac:dyDescent="0.2">
      <c r="A45" t="s">
        <v>1404</v>
      </c>
      <c r="B45" t="s">
        <v>1405</v>
      </c>
      <c r="C45" t="s">
        <v>33</v>
      </c>
      <c r="D45">
        <v>10181</v>
      </c>
    </row>
    <row r="46" spans="1:4" x14ac:dyDescent="0.2">
      <c r="A46" t="s">
        <v>1001</v>
      </c>
      <c r="B46" t="s">
        <v>1406</v>
      </c>
      <c r="C46" t="s">
        <v>33</v>
      </c>
      <c r="D46">
        <v>10181</v>
      </c>
    </row>
    <row r="47" spans="1:4" x14ac:dyDescent="0.2">
      <c r="A47" t="s">
        <v>1407</v>
      </c>
      <c r="B47" t="s">
        <v>1408</v>
      </c>
      <c r="C47" t="s">
        <v>33</v>
      </c>
      <c r="D47">
        <v>10181</v>
      </c>
    </row>
    <row r="48" spans="1:4" x14ac:dyDescent="0.2">
      <c r="A48" t="s">
        <v>1409</v>
      </c>
      <c r="B48" t="s">
        <v>1410</v>
      </c>
      <c r="C48" t="s">
        <v>33</v>
      </c>
      <c r="D48">
        <v>10181</v>
      </c>
    </row>
    <row r="49" spans="1:4" x14ac:dyDescent="0.2">
      <c r="A49" t="s">
        <v>1411</v>
      </c>
      <c r="B49" t="s">
        <v>1412</v>
      </c>
      <c r="C49" t="s">
        <v>33</v>
      </c>
      <c r="D49">
        <v>10181</v>
      </c>
    </row>
    <row r="50" spans="1:4" x14ac:dyDescent="0.2">
      <c r="A50" t="s">
        <v>1413</v>
      </c>
      <c r="B50" t="s">
        <v>1414</v>
      </c>
      <c r="C50" t="s">
        <v>33</v>
      </c>
      <c r="D50">
        <v>10181</v>
      </c>
    </row>
    <row r="51" spans="1:4" x14ac:dyDescent="0.2">
      <c r="A51" t="s">
        <v>1415</v>
      </c>
      <c r="B51" t="s">
        <v>1416</v>
      </c>
      <c r="C51" t="s">
        <v>33</v>
      </c>
      <c r="D51">
        <v>10181</v>
      </c>
    </row>
    <row r="52" spans="1:4" x14ac:dyDescent="0.2">
      <c r="A52" t="s">
        <v>1417</v>
      </c>
      <c r="B52" t="s">
        <v>1418</v>
      </c>
      <c r="C52" t="s">
        <v>33</v>
      </c>
      <c r="D52">
        <v>10181</v>
      </c>
    </row>
    <row r="53" spans="1:4" x14ac:dyDescent="0.2">
      <c r="A53" t="s">
        <v>1419</v>
      </c>
      <c r="B53" t="s">
        <v>1420</v>
      </c>
      <c r="C53" t="s">
        <v>33</v>
      </c>
      <c r="D53">
        <v>10181</v>
      </c>
    </row>
    <row r="54" spans="1:4" x14ac:dyDescent="0.2">
      <c r="A54" t="s">
        <v>1421</v>
      </c>
      <c r="B54" t="s">
        <v>1422</v>
      </c>
      <c r="C54" t="s">
        <v>33</v>
      </c>
      <c r="D54">
        <v>10181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
  <sheetViews>
    <sheetView workbookViewId="0"/>
  </sheetViews>
  <sheetFormatPr defaultColWidth="9.140625" defaultRowHeight="12.75" customHeight="1" x14ac:dyDescent="0.2"/>
  <cols>
    <col min="1" max="1" width="17.140625" customWidth="1"/>
    <col min="2" max="2" width="21.85546875" customWidth="1"/>
    <col min="3" max="3" width="22" customWidth="1"/>
    <col min="4" max="5" width="21.140625" customWidth="1"/>
    <col min="6" max="6" width="16.5703125" customWidth="1"/>
    <col min="7" max="7" width="20.28515625" customWidth="1"/>
    <col min="8" max="8" width="19.85546875" customWidth="1"/>
    <col min="9" max="9" width="18.140625" customWidth="1"/>
    <col min="10" max="10" width="18.7109375" customWidth="1"/>
    <col min="11" max="11" width="16.140625" customWidth="1"/>
  </cols>
  <sheetData>
    <row r="1" spans="1:11" ht="12.75" customHeight="1" x14ac:dyDescent="0.2">
      <c r="A1" s="2" t="s">
        <v>0</v>
      </c>
      <c r="B1" s="1" t="s">
        <v>1309</v>
      </c>
      <c r="C1" s="2" t="s">
        <v>1311</v>
      </c>
      <c r="D1" t="s">
        <v>1313</v>
      </c>
      <c r="E1" t="s">
        <v>1314</v>
      </c>
      <c r="F1" t="s">
        <v>1315</v>
      </c>
      <c r="G1" s="3" t="s">
        <v>1316</v>
      </c>
      <c r="H1" t="s">
        <v>1423</v>
      </c>
      <c r="I1" t="s">
        <v>1425</v>
      </c>
      <c r="J1" t="s">
        <v>1427</v>
      </c>
      <c r="K1" t="s">
        <v>1428</v>
      </c>
    </row>
    <row r="2" spans="1:11" ht="12.75" customHeight="1" x14ac:dyDescent="0.2">
      <c r="A2" s="4" t="s">
        <v>1</v>
      </c>
      <c r="B2" s="4" t="s">
        <v>1310</v>
      </c>
      <c r="C2" s="4" t="s">
        <v>1312</v>
      </c>
      <c r="D2" s="4" t="s">
        <v>1310</v>
      </c>
      <c r="E2" s="4" t="s">
        <v>1310</v>
      </c>
      <c r="F2" s="4" t="s">
        <v>1312</v>
      </c>
      <c r="G2" s="4" t="s">
        <v>1317</v>
      </c>
      <c r="H2" s="4" t="s">
        <v>1424</v>
      </c>
      <c r="I2" s="4" t="s">
        <v>1426</v>
      </c>
      <c r="J2" s="4" t="s">
        <v>1312</v>
      </c>
      <c r="K2" s="4" t="s">
        <v>1312</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2">
        <x14:dataValidation type="list" operator="notEqual" allowBlank="1" showInputMessage="1" showErrorMessage="1">
          <x14:formula1>
            <xm:f>rt_company!$AC$2:$AC$254</xm:f>
          </x14:formula1>
          <xm:sqref>A3:A100</xm:sqref>
        </x14:dataValidation>
        <x14:dataValidation type="list" operator="notEqual" allowBlank="1" showInputMessage="1" showErrorMessage="1">
          <x14:formula1>
            <xm:f>rt_state!$A$2:$A$54</xm:f>
          </x14:formula1>
          <xm:sqref>G3:G100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8"/>
  <sheetViews>
    <sheetView workbookViewId="0"/>
  </sheetViews>
  <sheetFormatPr defaultColWidth="9.140625" defaultRowHeight="12.75" customHeight="1" x14ac:dyDescent="0.2"/>
  <sheetData>
    <row r="1" spans="1:6" ht="12.75" customHeight="1" x14ac:dyDescent="0.2">
      <c r="A1" t="s">
        <v>1452</v>
      </c>
      <c r="B1" t="s">
        <v>1453</v>
      </c>
      <c r="C1" t="s">
        <v>23</v>
      </c>
      <c r="D1" t="s">
        <v>24</v>
      </c>
      <c r="E1" t="s">
        <v>25</v>
      </c>
      <c r="F1" t="s">
        <v>27</v>
      </c>
    </row>
    <row r="2" spans="1:6" ht="12.75" customHeight="1" x14ac:dyDescent="0.2">
      <c r="A2" t="s">
        <v>1454</v>
      </c>
      <c r="B2" t="s">
        <v>1455</v>
      </c>
      <c r="C2" t="s">
        <v>33</v>
      </c>
      <c r="D2">
        <v>10181</v>
      </c>
    </row>
    <row r="3" spans="1:6" ht="12.75" customHeight="1" x14ac:dyDescent="0.2">
      <c r="A3" t="s">
        <v>1456</v>
      </c>
      <c r="B3" t="s">
        <v>1457</v>
      </c>
      <c r="C3" t="s">
        <v>33</v>
      </c>
      <c r="D3">
        <v>10181</v>
      </c>
    </row>
    <row r="4" spans="1:6" ht="12.75" customHeight="1" x14ac:dyDescent="0.2">
      <c r="A4" t="s">
        <v>1458</v>
      </c>
      <c r="B4" t="s">
        <v>1459</v>
      </c>
      <c r="C4" t="s">
        <v>33</v>
      </c>
      <c r="D4">
        <v>10181</v>
      </c>
    </row>
    <row r="5" spans="1:6" ht="12.75" customHeight="1" x14ac:dyDescent="0.2">
      <c r="A5" t="s">
        <v>172</v>
      </c>
      <c r="B5" t="s">
        <v>1460</v>
      </c>
      <c r="C5" t="s">
        <v>33</v>
      </c>
      <c r="D5">
        <v>10181</v>
      </c>
    </row>
    <row r="6" spans="1:6" ht="12.75" customHeight="1" x14ac:dyDescent="0.2">
      <c r="A6" t="s">
        <v>1461</v>
      </c>
      <c r="B6" t="s">
        <v>1462</v>
      </c>
      <c r="C6" t="s">
        <v>33</v>
      </c>
      <c r="D6">
        <v>10181</v>
      </c>
    </row>
    <row r="7" spans="1:6" ht="12.75" customHeight="1" x14ac:dyDescent="0.2">
      <c r="A7" t="s">
        <v>1463</v>
      </c>
      <c r="B7" t="s">
        <v>1464</v>
      </c>
      <c r="C7" t="s">
        <v>33</v>
      </c>
      <c r="D7">
        <v>10181</v>
      </c>
    </row>
    <row r="8" spans="1:6" ht="12.75" customHeight="1" x14ac:dyDescent="0.2">
      <c r="A8" t="s">
        <v>1465</v>
      </c>
      <c r="B8" t="s">
        <v>1466</v>
      </c>
      <c r="C8" t="s">
        <v>33</v>
      </c>
      <c r="D8">
        <v>10181</v>
      </c>
    </row>
    <row r="9" spans="1:6" ht="12.75" customHeight="1" x14ac:dyDescent="0.2">
      <c r="A9" t="s">
        <v>1467</v>
      </c>
      <c r="B9" t="s">
        <v>1468</v>
      </c>
      <c r="C9" t="s">
        <v>33</v>
      </c>
      <c r="D9">
        <v>10181</v>
      </c>
    </row>
    <row r="10" spans="1:6" ht="12.75" customHeight="1" x14ac:dyDescent="0.2">
      <c r="A10" t="s">
        <v>1469</v>
      </c>
      <c r="B10" t="s">
        <v>1470</v>
      </c>
      <c r="C10" t="s">
        <v>33</v>
      </c>
      <c r="D10">
        <v>10181</v>
      </c>
    </row>
    <row r="11" spans="1:6" ht="12.75" customHeight="1" x14ac:dyDescent="0.2">
      <c r="A11" t="s">
        <v>1471</v>
      </c>
      <c r="B11" t="s">
        <v>1472</v>
      </c>
      <c r="C11" t="s">
        <v>33</v>
      </c>
      <c r="D11">
        <v>10181</v>
      </c>
    </row>
    <row r="12" spans="1:6" ht="12.75" customHeight="1" x14ac:dyDescent="0.2">
      <c r="A12" t="s">
        <v>1473</v>
      </c>
      <c r="B12" t="s">
        <v>1474</v>
      </c>
      <c r="C12" t="s">
        <v>33</v>
      </c>
      <c r="D12">
        <v>10181</v>
      </c>
    </row>
    <row r="13" spans="1:6" ht="12.75" customHeight="1" x14ac:dyDescent="0.2">
      <c r="A13" t="s">
        <v>1475</v>
      </c>
      <c r="B13" t="s">
        <v>1476</v>
      </c>
      <c r="C13" t="s">
        <v>33</v>
      </c>
      <c r="D13">
        <v>10181</v>
      </c>
    </row>
    <row r="14" spans="1:6" ht="12.75" customHeight="1" x14ac:dyDescent="0.2">
      <c r="A14" t="s">
        <v>1477</v>
      </c>
      <c r="B14" t="s">
        <v>1478</v>
      </c>
      <c r="C14" t="s">
        <v>33</v>
      </c>
      <c r="D14">
        <v>10181</v>
      </c>
    </row>
    <row r="15" spans="1:6" ht="12.75" customHeight="1" x14ac:dyDescent="0.2">
      <c r="A15" t="s">
        <v>1479</v>
      </c>
      <c r="B15" t="s">
        <v>1480</v>
      </c>
      <c r="C15" t="s">
        <v>33</v>
      </c>
      <c r="D15">
        <v>699750</v>
      </c>
    </row>
    <row r="16" spans="1:6" ht="12.75" customHeight="1" x14ac:dyDescent="0.2">
      <c r="A16" t="s">
        <v>1481</v>
      </c>
      <c r="B16" t="s">
        <v>1482</v>
      </c>
      <c r="C16" t="s">
        <v>33</v>
      </c>
      <c r="D16">
        <v>10181</v>
      </c>
    </row>
    <row r="17" spans="1:4" ht="12.75" customHeight="1" x14ac:dyDescent="0.2">
      <c r="A17" t="s">
        <v>1483</v>
      </c>
      <c r="B17" t="s">
        <v>1484</v>
      </c>
      <c r="C17" t="s">
        <v>33</v>
      </c>
      <c r="D17">
        <v>10181</v>
      </c>
    </row>
    <row r="18" spans="1:4" ht="12.75" customHeight="1" x14ac:dyDescent="0.2">
      <c r="A18" t="s">
        <v>1485</v>
      </c>
      <c r="B18" t="s">
        <v>1486</v>
      </c>
      <c r="C18" t="s">
        <v>33</v>
      </c>
      <c r="D18">
        <v>10181</v>
      </c>
    </row>
    <row r="19" spans="1:4" ht="12.75" customHeight="1" x14ac:dyDescent="0.2">
      <c r="A19" t="s">
        <v>1487</v>
      </c>
      <c r="B19" t="s">
        <v>1488</v>
      </c>
      <c r="C19" t="s">
        <v>33</v>
      </c>
      <c r="D19">
        <v>10181</v>
      </c>
    </row>
    <row r="20" spans="1:4" ht="12.75" customHeight="1" x14ac:dyDescent="0.2">
      <c r="A20" t="s">
        <v>1489</v>
      </c>
      <c r="B20" t="s">
        <v>1490</v>
      </c>
      <c r="C20" t="s">
        <v>33</v>
      </c>
      <c r="D20">
        <v>10181</v>
      </c>
    </row>
    <row r="21" spans="1:4" ht="12.75" customHeight="1" x14ac:dyDescent="0.2">
      <c r="A21" t="s">
        <v>1491</v>
      </c>
      <c r="B21" t="s">
        <v>1492</v>
      </c>
      <c r="C21" t="s">
        <v>33</v>
      </c>
      <c r="D21">
        <v>10181</v>
      </c>
    </row>
    <row r="22" spans="1:4" ht="12.75" customHeight="1" x14ac:dyDescent="0.2">
      <c r="A22" t="s">
        <v>1493</v>
      </c>
      <c r="B22" t="s">
        <v>1494</v>
      </c>
      <c r="C22" t="s">
        <v>33</v>
      </c>
      <c r="D22">
        <v>10181</v>
      </c>
    </row>
    <row r="23" spans="1:4" ht="12.75" customHeight="1" x14ac:dyDescent="0.2">
      <c r="A23" t="s">
        <v>1495</v>
      </c>
      <c r="B23" t="s">
        <v>1496</v>
      </c>
      <c r="C23" t="s">
        <v>33</v>
      </c>
      <c r="D23">
        <v>10181</v>
      </c>
    </row>
    <row r="24" spans="1:4" ht="12.75" customHeight="1" x14ac:dyDescent="0.2">
      <c r="A24" t="s">
        <v>1497</v>
      </c>
      <c r="B24" t="s">
        <v>1498</v>
      </c>
      <c r="C24" t="s">
        <v>33</v>
      </c>
      <c r="D24">
        <v>10181</v>
      </c>
    </row>
    <row r="25" spans="1:4" ht="12.75" customHeight="1" x14ac:dyDescent="0.2">
      <c r="A25" t="s">
        <v>1499</v>
      </c>
      <c r="B25" t="s">
        <v>1500</v>
      </c>
      <c r="C25" t="s">
        <v>33</v>
      </c>
      <c r="D25">
        <v>10181</v>
      </c>
    </row>
    <row r="26" spans="1:4" ht="12.75" customHeight="1" x14ac:dyDescent="0.2">
      <c r="A26" t="s">
        <v>1501</v>
      </c>
      <c r="B26" t="s">
        <v>1502</v>
      </c>
      <c r="C26" t="s">
        <v>33</v>
      </c>
      <c r="D26">
        <v>10181</v>
      </c>
    </row>
    <row r="27" spans="1:4" ht="12.75" customHeight="1" x14ac:dyDescent="0.2">
      <c r="A27" t="s">
        <v>1503</v>
      </c>
      <c r="B27" t="s">
        <v>1504</v>
      </c>
      <c r="C27" t="s">
        <v>33</v>
      </c>
      <c r="D27">
        <v>10181</v>
      </c>
    </row>
    <row r="28" spans="1:4" ht="12.75" customHeight="1" x14ac:dyDescent="0.2">
      <c r="A28" t="s">
        <v>1505</v>
      </c>
      <c r="B28" t="s">
        <v>1506</v>
      </c>
      <c r="C28" t="s">
        <v>33</v>
      </c>
      <c r="D28">
        <v>10181</v>
      </c>
    </row>
    <row r="29" spans="1:4" ht="12.75" customHeight="1" x14ac:dyDescent="0.2">
      <c r="A29" t="s">
        <v>1507</v>
      </c>
      <c r="B29" t="s">
        <v>1508</v>
      </c>
      <c r="C29" t="s">
        <v>33</v>
      </c>
      <c r="D29">
        <v>10181</v>
      </c>
    </row>
    <row r="30" spans="1:4" ht="12.75" customHeight="1" x14ac:dyDescent="0.2">
      <c r="A30" t="s">
        <v>1509</v>
      </c>
      <c r="B30" t="s">
        <v>1510</v>
      </c>
      <c r="C30" t="s">
        <v>33</v>
      </c>
      <c r="D30">
        <v>10181</v>
      </c>
    </row>
    <row r="31" spans="1:4" ht="12.75" customHeight="1" x14ac:dyDescent="0.2">
      <c r="A31" t="s">
        <v>1511</v>
      </c>
      <c r="B31" t="s">
        <v>1512</v>
      </c>
      <c r="C31" t="s">
        <v>33</v>
      </c>
      <c r="D31">
        <v>10181</v>
      </c>
    </row>
    <row r="32" spans="1:4" ht="12.75" customHeight="1" x14ac:dyDescent="0.2">
      <c r="A32" t="s">
        <v>1513</v>
      </c>
      <c r="B32" t="s">
        <v>1514</v>
      </c>
      <c r="C32" t="s">
        <v>33</v>
      </c>
      <c r="D32">
        <v>10181</v>
      </c>
    </row>
    <row r="33" spans="1:4" ht="12.75" customHeight="1" x14ac:dyDescent="0.2">
      <c r="A33" t="s">
        <v>1515</v>
      </c>
      <c r="B33" t="s">
        <v>1516</v>
      </c>
      <c r="C33" t="s">
        <v>33</v>
      </c>
      <c r="D33">
        <v>10181</v>
      </c>
    </row>
    <row r="34" spans="1:4" ht="12.75" customHeight="1" x14ac:dyDescent="0.2">
      <c r="A34" t="s">
        <v>1517</v>
      </c>
      <c r="B34" t="s">
        <v>1518</v>
      </c>
      <c r="C34" t="s">
        <v>33</v>
      </c>
      <c r="D34">
        <v>10181</v>
      </c>
    </row>
    <row r="35" spans="1:4" ht="12.75" customHeight="1" x14ac:dyDescent="0.2">
      <c r="A35" t="s">
        <v>1519</v>
      </c>
      <c r="B35" t="s">
        <v>1520</v>
      </c>
      <c r="C35" t="s">
        <v>33</v>
      </c>
      <c r="D35">
        <v>10181</v>
      </c>
    </row>
    <row r="36" spans="1:4" ht="12.75" customHeight="1" x14ac:dyDescent="0.2">
      <c r="A36" t="s">
        <v>1521</v>
      </c>
      <c r="B36" t="s">
        <v>1522</v>
      </c>
      <c r="C36" t="s">
        <v>33</v>
      </c>
      <c r="D36">
        <v>10181</v>
      </c>
    </row>
    <row r="37" spans="1:4" ht="12.75" customHeight="1" x14ac:dyDescent="0.2">
      <c r="A37" t="s">
        <v>1523</v>
      </c>
      <c r="B37" t="s">
        <v>1524</v>
      </c>
      <c r="C37" t="s">
        <v>33</v>
      </c>
      <c r="D37">
        <v>10181</v>
      </c>
    </row>
    <row r="38" spans="1:4" ht="12.75" customHeight="1" x14ac:dyDescent="0.2">
      <c r="A38" t="s">
        <v>1525</v>
      </c>
      <c r="B38" t="s">
        <v>1524</v>
      </c>
      <c r="C38" t="s">
        <v>33</v>
      </c>
      <c r="D38">
        <v>10181</v>
      </c>
    </row>
    <row r="39" spans="1:4" ht="12.75" customHeight="1" x14ac:dyDescent="0.2">
      <c r="A39" t="s">
        <v>1526</v>
      </c>
      <c r="B39" t="s">
        <v>1527</v>
      </c>
      <c r="C39" t="s">
        <v>33</v>
      </c>
      <c r="D39">
        <v>10181</v>
      </c>
    </row>
    <row r="40" spans="1:4" ht="12.75" customHeight="1" x14ac:dyDescent="0.2">
      <c r="A40" t="s">
        <v>1528</v>
      </c>
      <c r="B40" t="s">
        <v>1529</v>
      </c>
      <c r="C40" t="s">
        <v>33</v>
      </c>
      <c r="D40">
        <v>10181</v>
      </c>
    </row>
    <row r="41" spans="1:4" ht="12.75" customHeight="1" x14ac:dyDescent="0.2">
      <c r="A41" t="s">
        <v>1530</v>
      </c>
      <c r="B41" t="s">
        <v>1531</v>
      </c>
      <c r="C41" t="s">
        <v>33</v>
      </c>
      <c r="D41">
        <v>10181</v>
      </c>
    </row>
    <row r="42" spans="1:4" ht="12.75" customHeight="1" x14ac:dyDescent="0.2">
      <c r="A42" t="s">
        <v>1532</v>
      </c>
      <c r="B42" t="s">
        <v>1533</v>
      </c>
      <c r="C42" t="s">
        <v>33</v>
      </c>
      <c r="D42">
        <v>10181</v>
      </c>
    </row>
    <row r="43" spans="1:4" ht="12.75" customHeight="1" x14ac:dyDescent="0.2">
      <c r="A43" t="s">
        <v>1534</v>
      </c>
      <c r="B43" t="s">
        <v>1535</v>
      </c>
      <c r="C43" t="s">
        <v>33</v>
      </c>
      <c r="D43">
        <v>10181</v>
      </c>
    </row>
    <row r="44" spans="1:4" ht="12.75" customHeight="1" x14ac:dyDescent="0.2">
      <c r="A44" t="s">
        <v>1536</v>
      </c>
      <c r="B44" t="s">
        <v>1537</v>
      </c>
      <c r="C44" t="s">
        <v>33</v>
      </c>
      <c r="D44">
        <v>10181</v>
      </c>
    </row>
    <row r="45" spans="1:4" x14ac:dyDescent="0.2">
      <c r="A45" t="s">
        <v>1538</v>
      </c>
      <c r="B45" t="s">
        <v>1539</v>
      </c>
      <c r="C45" t="s">
        <v>33</v>
      </c>
      <c r="D45">
        <v>10181</v>
      </c>
    </row>
    <row r="46" spans="1:4" x14ac:dyDescent="0.2">
      <c r="A46" t="s">
        <v>1540</v>
      </c>
      <c r="B46" t="s">
        <v>1541</v>
      </c>
      <c r="C46" t="s">
        <v>33</v>
      </c>
      <c r="D46">
        <v>10181</v>
      </c>
    </row>
    <row r="47" spans="1:4" x14ac:dyDescent="0.2">
      <c r="A47" t="s">
        <v>1542</v>
      </c>
      <c r="B47" t="s">
        <v>1543</v>
      </c>
      <c r="C47" t="s">
        <v>33</v>
      </c>
      <c r="D47">
        <v>10181</v>
      </c>
    </row>
    <row r="48" spans="1:4" x14ac:dyDescent="0.2">
      <c r="A48" t="s">
        <v>1544</v>
      </c>
      <c r="B48" t="s">
        <v>1545</v>
      </c>
      <c r="C48" t="s">
        <v>33</v>
      </c>
      <c r="D48">
        <v>10181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workbookViewId="0"/>
  </sheetViews>
  <sheetFormatPr defaultColWidth="9.140625" defaultRowHeight="12.75" customHeight="1" x14ac:dyDescent="0.2"/>
  <cols>
    <col min="1" max="1" width="11.140625" customWidth="1"/>
    <col min="2" max="2" width="18.85546875" customWidth="1"/>
    <col min="3" max="3" width="20.42578125" customWidth="1"/>
    <col min="4" max="4" width="20.28515625" customWidth="1"/>
    <col min="5" max="5" width="14.140625" customWidth="1"/>
    <col min="6" max="6" width="17.28515625" customWidth="1"/>
    <col min="7" max="7" width="16.5703125" customWidth="1"/>
    <col min="8" max="8" width="16.28515625" customWidth="1"/>
    <col min="9" max="9" width="21.140625" customWidth="1"/>
    <col min="10" max="10" width="18.85546875" customWidth="1"/>
    <col min="11" max="11" width="12.140625" customWidth="1"/>
    <col min="12" max="12" width="9.5703125" customWidth="1"/>
    <col min="13" max="13" width="17.28515625" customWidth="1"/>
    <col min="14" max="14" width="9.28515625" customWidth="1"/>
    <col min="15" max="15" width="19.7109375" customWidth="1"/>
    <col min="16" max="16" width="17.5703125" customWidth="1"/>
    <col min="17" max="17" width="18.28515625" customWidth="1"/>
    <col min="18" max="18" width="20" customWidth="1"/>
    <col min="19" max="19" width="14.7109375" customWidth="1"/>
    <col min="20" max="20" width="31.42578125" customWidth="1"/>
    <col min="21" max="21" width="29.42578125" customWidth="1"/>
    <col min="22" max="22" width="12.42578125" customWidth="1"/>
    <col min="23" max="23" width="22.28515625" customWidth="1"/>
    <col min="24" max="24" width="13" customWidth="1"/>
    <col min="25" max="25" width="16" customWidth="1"/>
    <col min="26" max="26" width="18.140625" customWidth="1"/>
    <col min="27" max="27" width="12.140625" customWidth="1"/>
    <col min="28" max="28" width="21.85546875" customWidth="1"/>
    <col min="29" max="29" width="13.42578125" customWidth="1"/>
    <col min="30" max="30" width="16.42578125" customWidth="1"/>
    <col min="31" max="31" width="18" customWidth="1"/>
    <col min="32" max="32" width="18.5703125" customWidth="1"/>
    <col min="33" max="33" width="7" customWidth="1"/>
    <col min="34" max="34" width="10" customWidth="1"/>
    <col min="35" max="35" width="12.7109375" customWidth="1"/>
    <col min="36" max="36" width="18.7109375" customWidth="1"/>
    <col min="37" max="37" width="14" customWidth="1"/>
  </cols>
  <sheetData>
    <row r="1" spans="1:37" ht="12.75" customHeight="1" x14ac:dyDescent="0.2">
      <c r="A1" s="6" t="s">
        <v>1558</v>
      </c>
      <c r="B1" s="6" t="s">
        <v>1562</v>
      </c>
      <c r="C1" s="6" t="s">
        <v>1566</v>
      </c>
      <c r="D1" s="6" t="s">
        <v>1571</v>
      </c>
      <c r="E1" s="6" t="s">
        <v>1585</v>
      </c>
      <c r="F1" s="6" t="s">
        <v>1592</v>
      </c>
      <c r="G1" s="6" t="s">
        <v>1615</v>
      </c>
      <c r="H1" s="6" t="s">
        <v>1625</v>
      </c>
      <c r="I1" s="6" t="s">
        <v>1626</v>
      </c>
      <c r="J1" s="6" t="s">
        <v>1645</v>
      </c>
      <c r="K1" s="6" t="s">
        <v>23398</v>
      </c>
      <c r="L1" s="6" t="s">
        <v>23522</v>
      </c>
      <c r="M1" s="6" t="s">
        <v>23562</v>
      </c>
      <c r="N1" s="6" t="s">
        <v>23804</v>
      </c>
      <c r="O1" s="6" t="s">
        <v>23812</v>
      </c>
      <c r="P1" s="6" t="s">
        <v>24867</v>
      </c>
      <c r="Q1" s="6" t="s">
        <v>24874</v>
      </c>
      <c r="R1" s="6" t="s">
        <v>24888</v>
      </c>
      <c r="S1" s="6" t="s">
        <v>24902</v>
      </c>
      <c r="T1" s="6" t="s">
        <v>26213</v>
      </c>
      <c r="U1" s="6" t="s">
        <v>26219</v>
      </c>
      <c r="V1" s="6" t="s">
        <v>26221</v>
      </c>
      <c r="W1" s="6" t="s">
        <v>26237</v>
      </c>
      <c r="X1" s="6" t="s">
        <v>26253</v>
      </c>
      <c r="Y1" s="6" t="s">
        <v>26724</v>
      </c>
      <c r="Z1" s="6" t="s">
        <v>26787</v>
      </c>
      <c r="AA1" s="6" t="s">
        <v>26799</v>
      </c>
      <c r="AB1" s="6" t="s">
        <v>26805</v>
      </c>
      <c r="AC1" s="6" t="s">
        <v>26974</v>
      </c>
      <c r="AD1" s="6" t="s">
        <v>27048</v>
      </c>
      <c r="AE1" s="6" t="s">
        <v>27095</v>
      </c>
      <c r="AF1" s="6" t="s">
        <v>27097</v>
      </c>
      <c r="AG1" s="6" t="s">
        <v>27099</v>
      </c>
      <c r="AH1" s="6" t="s">
        <v>27221</v>
      </c>
      <c r="AI1" s="6" t="s">
        <v>29341</v>
      </c>
      <c r="AJ1" s="6" t="s">
        <v>29347</v>
      </c>
      <c r="AK1" s="6" t="s">
        <v>29369</v>
      </c>
    </row>
    <row r="2" spans="1:37" ht="12.75" customHeight="1" x14ac:dyDescent="0.2">
      <c r="A2" t="s">
        <v>1559</v>
      </c>
      <c r="B2" t="s">
        <v>1563</v>
      </c>
      <c r="C2" t="s">
        <v>1568</v>
      </c>
      <c r="D2" t="s">
        <v>1572</v>
      </c>
      <c r="E2" t="s">
        <v>1586</v>
      </c>
      <c r="F2" t="s">
        <v>1593</v>
      </c>
      <c r="G2" t="s">
        <v>1616</v>
      </c>
      <c r="H2" t="s">
        <v>1559</v>
      </c>
      <c r="I2" t="s">
        <v>1627</v>
      </c>
      <c r="J2" t="s">
        <v>857</v>
      </c>
      <c r="K2" t="s">
        <v>23399</v>
      </c>
      <c r="L2" t="s">
        <v>23399</v>
      </c>
      <c r="M2" t="s">
        <v>23563</v>
      </c>
      <c r="N2" t="s">
        <v>23400</v>
      </c>
      <c r="O2" t="s">
        <v>23813</v>
      </c>
      <c r="P2" t="s">
        <v>24868</v>
      </c>
      <c r="Q2" t="s">
        <v>24875</v>
      </c>
      <c r="R2" t="s">
        <v>24889</v>
      </c>
      <c r="S2" t="s">
        <v>24903</v>
      </c>
      <c r="T2" t="s">
        <v>26214</v>
      </c>
      <c r="U2" t="s">
        <v>26206</v>
      </c>
      <c r="V2" t="s">
        <v>26204</v>
      </c>
      <c r="W2" t="s">
        <v>26238</v>
      </c>
      <c r="X2" t="s">
        <v>26254</v>
      </c>
      <c r="Y2" t="s">
        <v>26725</v>
      </c>
      <c r="Z2" t="s">
        <v>26788</v>
      </c>
      <c r="AA2" t="s">
        <v>23400</v>
      </c>
      <c r="AB2" t="s">
        <v>26806</v>
      </c>
      <c r="AC2" t="s">
        <v>26975</v>
      </c>
      <c r="AD2" t="s">
        <v>27049</v>
      </c>
      <c r="AE2" t="s">
        <v>33</v>
      </c>
      <c r="AF2" t="s">
        <v>27098</v>
      </c>
      <c r="AG2" t="s">
        <v>27100</v>
      </c>
      <c r="AH2" t="s">
        <v>25147</v>
      </c>
      <c r="AI2" t="s">
        <v>1559</v>
      </c>
      <c r="AJ2" t="s">
        <v>26943</v>
      </c>
      <c r="AK2" t="s">
        <v>26889</v>
      </c>
    </row>
    <row r="3" spans="1:37" ht="12.75" customHeight="1" x14ac:dyDescent="0.2">
      <c r="A3" t="s">
        <v>1560</v>
      </c>
      <c r="B3" t="s">
        <v>1564</v>
      </c>
      <c r="C3" t="s">
        <v>1569</v>
      </c>
      <c r="D3" t="s">
        <v>1573</v>
      </c>
      <c r="E3" t="s">
        <v>1587</v>
      </c>
      <c r="F3" t="s">
        <v>1594</v>
      </c>
      <c r="G3" t="s">
        <v>1617</v>
      </c>
      <c r="H3" t="s">
        <v>1560</v>
      </c>
      <c r="I3" t="s">
        <v>1628</v>
      </c>
      <c r="J3" t="s">
        <v>1646</v>
      </c>
      <c r="K3" t="s">
        <v>23400</v>
      </c>
      <c r="M3" t="s">
        <v>23564</v>
      </c>
      <c r="O3" t="s">
        <v>23814</v>
      </c>
      <c r="P3" t="s">
        <v>24869</v>
      </c>
      <c r="Q3" t="s">
        <v>24876</v>
      </c>
      <c r="R3" t="s">
        <v>24890</v>
      </c>
      <c r="S3" t="s">
        <v>24904</v>
      </c>
      <c r="T3" t="s">
        <v>26182</v>
      </c>
      <c r="U3" t="s">
        <v>26135</v>
      </c>
      <c r="V3" t="s">
        <v>26222</v>
      </c>
      <c r="W3" t="s">
        <v>26239</v>
      </c>
      <c r="X3" t="s">
        <v>26255</v>
      </c>
      <c r="Y3" t="s">
        <v>26726</v>
      </c>
      <c r="Z3" t="s">
        <v>26789</v>
      </c>
      <c r="AA3" t="s">
        <v>23399</v>
      </c>
      <c r="AB3" t="s">
        <v>26807</v>
      </c>
      <c r="AC3" t="s">
        <v>26976</v>
      </c>
      <c r="AD3" t="s">
        <v>39</v>
      </c>
      <c r="AE3" t="s">
        <v>26809</v>
      </c>
      <c r="AF3" t="s">
        <v>1337</v>
      </c>
      <c r="AG3" t="s">
        <v>27101</v>
      </c>
      <c r="AH3" t="s">
        <v>27222</v>
      </c>
      <c r="AI3" t="s">
        <v>1560</v>
      </c>
      <c r="AJ3" t="s">
        <v>26947</v>
      </c>
      <c r="AK3" t="s">
        <v>26470</v>
      </c>
    </row>
    <row r="4" spans="1:37" ht="12.75" customHeight="1" x14ac:dyDescent="0.2">
      <c r="A4" t="s">
        <v>1561</v>
      </c>
      <c r="B4" t="s">
        <v>1565</v>
      </c>
      <c r="D4" t="s">
        <v>1574</v>
      </c>
      <c r="E4" t="s">
        <v>1588</v>
      </c>
      <c r="F4" t="s">
        <v>1595</v>
      </c>
      <c r="G4" t="s">
        <v>1618</v>
      </c>
      <c r="I4" t="s">
        <v>1629</v>
      </c>
      <c r="J4" t="s">
        <v>1647</v>
      </c>
      <c r="M4" t="s">
        <v>23565</v>
      </c>
      <c r="O4" t="s">
        <v>23815</v>
      </c>
      <c r="P4" t="s">
        <v>24870</v>
      </c>
      <c r="Q4" t="s">
        <v>24877</v>
      </c>
      <c r="R4" t="s">
        <v>24891</v>
      </c>
      <c r="S4" t="s">
        <v>24905</v>
      </c>
      <c r="T4" t="s">
        <v>26193</v>
      </c>
      <c r="U4" t="s">
        <v>26128</v>
      </c>
      <c r="V4" t="s">
        <v>26191</v>
      </c>
      <c r="W4" t="s">
        <v>26240</v>
      </c>
      <c r="X4" t="s">
        <v>26256</v>
      </c>
      <c r="AB4" t="s">
        <v>26808</v>
      </c>
      <c r="AC4" t="s">
        <v>26977</v>
      </c>
      <c r="AE4" t="s">
        <v>27096</v>
      </c>
      <c r="AF4" t="s">
        <v>27021</v>
      </c>
      <c r="AG4" t="s">
        <v>1561</v>
      </c>
      <c r="AI4" t="s">
        <v>29342</v>
      </c>
      <c r="AJ4" t="s">
        <v>26950</v>
      </c>
      <c r="AK4" t="s">
        <v>26882</v>
      </c>
    </row>
    <row r="5" spans="1:37" ht="12.75" customHeight="1" x14ac:dyDescent="0.2">
      <c r="B5" t="s">
        <v>1561</v>
      </c>
      <c r="D5" t="s">
        <v>1575</v>
      </c>
      <c r="E5" t="s">
        <v>1589</v>
      </c>
      <c r="F5" t="s">
        <v>1596</v>
      </c>
      <c r="G5" t="s">
        <v>1619</v>
      </c>
      <c r="I5" t="s">
        <v>1630</v>
      </c>
      <c r="J5" t="s">
        <v>1648</v>
      </c>
      <c r="M5" t="s">
        <v>23566</v>
      </c>
      <c r="Q5" t="s">
        <v>24878</v>
      </c>
      <c r="R5" t="s">
        <v>24892</v>
      </c>
      <c r="S5" t="s">
        <v>24906</v>
      </c>
      <c r="T5" t="s">
        <v>26215</v>
      </c>
      <c r="U5" t="s">
        <v>26129</v>
      </c>
      <c r="W5" t="s">
        <v>26241</v>
      </c>
      <c r="X5" t="s">
        <v>26257</v>
      </c>
      <c r="AB5" t="s">
        <v>26809</v>
      </c>
      <c r="AE5" t="s">
        <v>26833</v>
      </c>
      <c r="AI5" t="s">
        <v>29343</v>
      </c>
      <c r="AJ5" t="s">
        <v>26953</v>
      </c>
    </row>
    <row r="6" spans="1:37" ht="12.75" customHeight="1" x14ac:dyDescent="0.2">
      <c r="D6" t="s">
        <v>1576</v>
      </c>
      <c r="F6" t="s">
        <v>1597</v>
      </c>
      <c r="G6" t="s">
        <v>1620</v>
      </c>
      <c r="I6" t="s">
        <v>1631</v>
      </c>
      <c r="J6" t="s">
        <v>1649</v>
      </c>
      <c r="M6" t="s">
        <v>23567</v>
      </c>
      <c r="Q6" t="s">
        <v>24879</v>
      </c>
      <c r="R6" t="s">
        <v>24893</v>
      </c>
      <c r="S6" t="s">
        <v>24907</v>
      </c>
      <c r="T6" t="s">
        <v>26216</v>
      </c>
      <c r="U6" t="s">
        <v>26130</v>
      </c>
      <c r="W6" t="s">
        <v>26242</v>
      </c>
      <c r="X6" t="s">
        <v>26258</v>
      </c>
      <c r="AB6" t="s">
        <v>26810</v>
      </c>
      <c r="AE6" t="s">
        <v>26834</v>
      </c>
      <c r="AJ6" t="s">
        <v>26956</v>
      </c>
    </row>
    <row r="7" spans="1:37" ht="12.75" customHeight="1" x14ac:dyDescent="0.2">
      <c r="D7" t="s">
        <v>1577</v>
      </c>
      <c r="F7" t="s">
        <v>1598</v>
      </c>
      <c r="G7" t="s">
        <v>1621</v>
      </c>
      <c r="I7" t="s">
        <v>1632</v>
      </c>
      <c r="J7" t="s">
        <v>1650</v>
      </c>
      <c r="M7" t="s">
        <v>23568</v>
      </c>
      <c r="R7" t="s">
        <v>24894</v>
      </c>
      <c r="T7" t="s">
        <v>26147</v>
      </c>
      <c r="U7" t="s">
        <v>26131</v>
      </c>
      <c r="W7" t="s">
        <v>26243</v>
      </c>
      <c r="AB7" t="s">
        <v>1018</v>
      </c>
      <c r="AE7" t="s">
        <v>27070</v>
      </c>
      <c r="AJ7" t="s">
        <v>26959</v>
      </c>
    </row>
    <row r="8" spans="1:37" ht="12.75" customHeight="1" x14ac:dyDescent="0.2">
      <c r="D8" t="s">
        <v>1578</v>
      </c>
      <c r="F8" t="s">
        <v>1599</v>
      </c>
      <c r="G8" t="s">
        <v>1622</v>
      </c>
      <c r="I8" t="s">
        <v>1633</v>
      </c>
      <c r="J8" t="s">
        <v>1651</v>
      </c>
      <c r="M8" t="s">
        <v>23569</v>
      </c>
      <c r="R8" t="s">
        <v>24895</v>
      </c>
      <c r="T8" t="s">
        <v>26149</v>
      </c>
      <c r="U8" t="s">
        <v>26220</v>
      </c>
      <c r="W8" t="s">
        <v>26244</v>
      </c>
      <c r="AB8" t="s">
        <v>26811</v>
      </c>
      <c r="AE8" t="s">
        <v>26840</v>
      </c>
      <c r="AJ8" t="s">
        <v>26962</v>
      </c>
    </row>
    <row r="9" spans="1:37" ht="12.75" customHeight="1" x14ac:dyDescent="0.2">
      <c r="D9" t="s">
        <v>1579</v>
      </c>
      <c r="F9" t="s">
        <v>1600</v>
      </c>
      <c r="I9" t="s">
        <v>1634</v>
      </c>
      <c r="J9" t="s">
        <v>1652</v>
      </c>
      <c r="M9" t="s">
        <v>23570</v>
      </c>
      <c r="R9" t="s">
        <v>24896</v>
      </c>
      <c r="T9" t="s">
        <v>26217</v>
      </c>
      <c r="U9" t="s">
        <v>26136</v>
      </c>
      <c r="W9" t="s">
        <v>1489</v>
      </c>
      <c r="AB9" t="s">
        <v>26812</v>
      </c>
      <c r="AE9" t="s">
        <v>26939</v>
      </c>
      <c r="AJ9" t="s">
        <v>26965</v>
      </c>
    </row>
    <row r="10" spans="1:37" ht="12.75" customHeight="1" x14ac:dyDescent="0.2">
      <c r="D10" t="s">
        <v>1580</v>
      </c>
      <c r="F10" t="s">
        <v>1601</v>
      </c>
      <c r="I10" t="s">
        <v>1635</v>
      </c>
      <c r="J10" t="s">
        <v>1653</v>
      </c>
      <c r="M10" t="s">
        <v>23571</v>
      </c>
      <c r="R10" t="s">
        <v>24897</v>
      </c>
      <c r="T10" t="s">
        <v>26218</v>
      </c>
      <c r="U10" t="s">
        <v>26143</v>
      </c>
      <c r="W10" t="s">
        <v>26245</v>
      </c>
      <c r="AB10" t="s">
        <v>1333</v>
      </c>
      <c r="AE10" t="s">
        <v>26845</v>
      </c>
      <c r="AJ10" t="s">
        <v>26968</v>
      </c>
    </row>
    <row r="11" spans="1:37" ht="12.75" customHeight="1" x14ac:dyDescent="0.2">
      <c r="D11" t="s">
        <v>1581</v>
      </c>
      <c r="F11" t="s">
        <v>1602</v>
      </c>
      <c r="I11" t="s">
        <v>1636</v>
      </c>
      <c r="M11" t="s">
        <v>23572</v>
      </c>
      <c r="R11" t="s">
        <v>24898</v>
      </c>
      <c r="T11" t="s">
        <v>26160</v>
      </c>
      <c r="U11" t="s">
        <v>26145</v>
      </c>
      <c r="W11" t="s">
        <v>26246</v>
      </c>
      <c r="AB11" t="s">
        <v>26813</v>
      </c>
    </row>
    <row r="12" spans="1:37" ht="12.75" customHeight="1" x14ac:dyDescent="0.2">
      <c r="D12" t="s">
        <v>1582</v>
      </c>
      <c r="F12" t="s">
        <v>1603</v>
      </c>
      <c r="I12" t="s">
        <v>1637</v>
      </c>
      <c r="M12" t="s">
        <v>23573</v>
      </c>
      <c r="R12" t="s">
        <v>24899</v>
      </c>
      <c r="T12" t="s">
        <v>26181</v>
      </c>
      <c r="U12" t="s">
        <v>26151</v>
      </c>
      <c r="W12" t="s">
        <v>26247</v>
      </c>
      <c r="AB12" t="s">
        <v>26814</v>
      </c>
    </row>
    <row r="13" spans="1:37" ht="12.75" customHeight="1" x14ac:dyDescent="0.2">
      <c r="D13" t="s">
        <v>1583</v>
      </c>
      <c r="F13" t="s">
        <v>1604</v>
      </c>
      <c r="I13" t="s">
        <v>1638</v>
      </c>
      <c r="M13" t="s">
        <v>23574</v>
      </c>
      <c r="R13" t="s">
        <v>24900</v>
      </c>
      <c r="T13" t="s">
        <v>26201</v>
      </c>
      <c r="U13" t="s">
        <v>26157</v>
      </c>
      <c r="W13" t="s">
        <v>26248</v>
      </c>
      <c r="AB13" t="s">
        <v>1355</v>
      </c>
    </row>
    <row r="14" spans="1:37" ht="12.75" customHeight="1" x14ac:dyDescent="0.2">
      <c r="F14" t="s">
        <v>1605</v>
      </c>
      <c r="I14" t="s">
        <v>1639</v>
      </c>
      <c r="M14" t="s">
        <v>23575</v>
      </c>
      <c r="R14" t="s">
        <v>23432</v>
      </c>
      <c r="T14" t="s">
        <v>26203</v>
      </c>
      <c r="U14" t="s">
        <v>26159</v>
      </c>
      <c r="W14" t="s">
        <v>23432</v>
      </c>
      <c r="AB14" t="s">
        <v>26815</v>
      </c>
    </row>
    <row r="15" spans="1:37" ht="12.75" customHeight="1" x14ac:dyDescent="0.2">
      <c r="F15" t="s">
        <v>1606</v>
      </c>
      <c r="I15" t="s">
        <v>1640</v>
      </c>
      <c r="M15" t="s">
        <v>23576</v>
      </c>
      <c r="U15" t="s">
        <v>26162</v>
      </c>
      <c r="W15" t="s">
        <v>26249</v>
      </c>
      <c r="AB15" t="s">
        <v>26816</v>
      </c>
    </row>
    <row r="16" spans="1:37" ht="12.75" customHeight="1" x14ac:dyDescent="0.2">
      <c r="F16" t="s">
        <v>1607</v>
      </c>
      <c r="I16" t="s">
        <v>1641</v>
      </c>
      <c r="M16" t="s">
        <v>23577</v>
      </c>
      <c r="U16" t="s">
        <v>26164</v>
      </c>
      <c r="W16" t="s">
        <v>26250</v>
      </c>
      <c r="AB16" t="s">
        <v>1483</v>
      </c>
    </row>
    <row r="17" spans="6:28" ht="12.75" customHeight="1" x14ac:dyDescent="0.2">
      <c r="F17" t="s">
        <v>1608</v>
      </c>
      <c r="I17" t="s">
        <v>1642</v>
      </c>
      <c r="M17" t="s">
        <v>23578</v>
      </c>
      <c r="U17" t="s">
        <v>26167</v>
      </c>
      <c r="W17" t="s">
        <v>26251</v>
      </c>
      <c r="AB17" t="s">
        <v>1343</v>
      </c>
    </row>
    <row r="18" spans="6:28" ht="12.75" customHeight="1" x14ac:dyDescent="0.2">
      <c r="F18" t="s">
        <v>1609</v>
      </c>
      <c r="I18" t="s">
        <v>1643</v>
      </c>
      <c r="M18" t="s">
        <v>23579</v>
      </c>
      <c r="U18" t="s">
        <v>26170</v>
      </c>
      <c r="W18" t="s">
        <v>26252</v>
      </c>
      <c r="AB18" t="s">
        <v>26817</v>
      </c>
    </row>
    <row r="19" spans="6:28" ht="12.75" customHeight="1" x14ac:dyDescent="0.2">
      <c r="F19" t="s">
        <v>1610</v>
      </c>
      <c r="I19" t="s">
        <v>1644</v>
      </c>
      <c r="M19" t="s">
        <v>23580</v>
      </c>
      <c r="U19" t="s">
        <v>26172</v>
      </c>
      <c r="AB19" t="s">
        <v>26818</v>
      </c>
    </row>
    <row r="20" spans="6:28" ht="12.75" customHeight="1" x14ac:dyDescent="0.2">
      <c r="F20" t="s">
        <v>1611</v>
      </c>
      <c r="M20" t="s">
        <v>23581</v>
      </c>
      <c r="U20" t="s">
        <v>26173</v>
      </c>
      <c r="AB20" t="s">
        <v>26819</v>
      </c>
    </row>
    <row r="21" spans="6:28" ht="12.75" customHeight="1" x14ac:dyDescent="0.2">
      <c r="F21" t="s">
        <v>1612</v>
      </c>
      <c r="M21" t="s">
        <v>23582</v>
      </c>
      <c r="U21" t="s">
        <v>26174</v>
      </c>
      <c r="AB21" t="s">
        <v>26820</v>
      </c>
    </row>
    <row r="22" spans="6:28" ht="12.75" customHeight="1" x14ac:dyDescent="0.2">
      <c r="F22" t="s">
        <v>1613</v>
      </c>
      <c r="M22" t="s">
        <v>23583</v>
      </c>
      <c r="U22" t="s">
        <v>26176</v>
      </c>
      <c r="AB22" t="s">
        <v>26821</v>
      </c>
    </row>
    <row r="23" spans="6:28" ht="12.75" customHeight="1" x14ac:dyDescent="0.2">
      <c r="F23" t="s">
        <v>1614</v>
      </c>
      <c r="M23" t="s">
        <v>23584</v>
      </c>
      <c r="U23" t="s">
        <v>26178</v>
      </c>
      <c r="AB23" t="s">
        <v>26822</v>
      </c>
    </row>
    <row r="24" spans="6:28" ht="12.75" customHeight="1" x14ac:dyDescent="0.2">
      <c r="U24" t="s">
        <v>23598</v>
      </c>
      <c r="AB24" t="s">
        <v>26823</v>
      </c>
    </row>
    <row r="25" spans="6:28" ht="12.75" customHeight="1" x14ac:dyDescent="0.2">
      <c r="U25" t="s">
        <v>26184</v>
      </c>
      <c r="AB25" t="s">
        <v>26824</v>
      </c>
    </row>
    <row r="26" spans="6:28" ht="12.75" customHeight="1" x14ac:dyDescent="0.2">
      <c r="U26" t="s">
        <v>26186</v>
      </c>
      <c r="AB26" t="s">
        <v>23430</v>
      </c>
    </row>
    <row r="27" spans="6:28" ht="12.75" customHeight="1" x14ac:dyDescent="0.2">
      <c r="U27" t="s">
        <v>26188</v>
      </c>
      <c r="AB27" t="s">
        <v>26347</v>
      </c>
    </row>
    <row r="28" spans="6:28" ht="12.75" customHeight="1" x14ac:dyDescent="0.2">
      <c r="U28" t="s">
        <v>26190</v>
      </c>
      <c r="AB28" t="s">
        <v>26825</v>
      </c>
    </row>
    <row r="29" spans="6:28" ht="12.75" customHeight="1" x14ac:dyDescent="0.2">
      <c r="U29" t="s">
        <v>26141</v>
      </c>
      <c r="AB29" t="s">
        <v>26826</v>
      </c>
    </row>
    <row r="30" spans="6:28" ht="12.75" customHeight="1" x14ac:dyDescent="0.2">
      <c r="U30" t="s">
        <v>26195</v>
      </c>
      <c r="AB30" t="s">
        <v>1400</v>
      </c>
    </row>
    <row r="31" spans="6:28" ht="12.75" customHeight="1" x14ac:dyDescent="0.2">
      <c r="U31" t="s">
        <v>26197</v>
      </c>
      <c r="AB31" t="s">
        <v>26827</v>
      </c>
    </row>
    <row r="32" spans="6:28" ht="12.75" customHeight="1" x14ac:dyDescent="0.2">
      <c r="U32" t="s">
        <v>26208</v>
      </c>
      <c r="AB32" t="s">
        <v>26828</v>
      </c>
    </row>
    <row r="33" spans="21:28" ht="12.75" customHeight="1" x14ac:dyDescent="0.2">
      <c r="U33" t="s">
        <v>26210</v>
      </c>
      <c r="AB33" t="s">
        <v>26829</v>
      </c>
    </row>
    <row r="34" spans="21:28" ht="12.75" customHeight="1" x14ac:dyDescent="0.2">
      <c r="U34" t="s">
        <v>26168</v>
      </c>
      <c r="AB34" t="s">
        <v>26830</v>
      </c>
    </row>
    <row r="35" spans="21:28" ht="12.75" customHeight="1" x14ac:dyDescent="0.2">
      <c r="U35" t="s">
        <v>26211</v>
      </c>
      <c r="AB35" t="s">
        <v>26831</v>
      </c>
    </row>
    <row r="36" spans="21:28" ht="12.75" customHeight="1" x14ac:dyDescent="0.2">
      <c r="AB36" t="s">
        <v>25183</v>
      </c>
    </row>
    <row r="37" spans="21:28" ht="12.75" customHeight="1" x14ac:dyDescent="0.2">
      <c r="AB37" t="s">
        <v>26832</v>
      </c>
    </row>
    <row r="38" spans="21:28" ht="12.75" customHeight="1" x14ac:dyDescent="0.2">
      <c r="AB38" t="s">
        <v>26833</v>
      </c>
    </row>
    <row r="39" spans="21:28" ht="12.75" customHeight="1" x14ac:dyDescent="0.2">
      <c r="AB39" t="s">
        <v>25212</v>
      </c>
    </row>
    <row r="40" spans="21:28" ht="12.75" customHeight="1" x14ac:dyDescent="0.2">
      <c r="AB40" t="s">
        <v>26834</v>
      </c>
    </row>
    <row r="41" spans="21:28" ht="12.75" customHeight="1" x14ac:dyDescent="0.2">
      <c r="AB41" t="s">
        <v>26835</v>
      </c>
    </row>
    <row r="42" spans="21:28" ht="12.75" customHeight="1" x14ac:dyDescent="0.2">
      <c r="AB42" t="s">
        <v>23448</v>
      </c>
    </row>
    <row r="43" spans="21:28" ht="12.75" customHeight="1" x14ac:dyDescent="0.2">
      <c r="AB43" t="s">
        <v>1648</v>
      </c>
    </row>
    <row r="44" spans="21:28" ht="12.75" customHeight="1" x14ac:dyDescent="0.2">
      <c r="AB44" t="s">
        <v>26836</v>
      </c>
    </row>
    <row r="45" spans="21:28" x14ac:dyDescent="0.2">
      <c r="AB45" t="s">
        <v>26837</v>
      </c>
    </row>
    <row r="46" spans="21:28" x14ac:dyDescent="0.2">
      <c r="AB46" t="s">
        <v>26838</v>
      </c>
    </row>
    <row r="47" spans="21:28" x14ac:dyDescent="0.2">
      <c r="AB47" t="s">
        <v>26839</v>
      </c>
    </row>
    <row r="48" spans="21:28" x14ac:dyDescent="0.2">
      <c r="AB48" t="s">
        <v>26840</v>
      </c>
    </row>
    <row r="49" spans="28:28" x14ac:dyDescent="0.2">
      <c r="AB49" t="s">
        <v>26841</v>
      </c>
    </row>
    <row r="50" spans="28:28" x14ac:dyDescent="0.2">
      <c r="AB50" t="s">
        <v>26842</v>
      </c>
    </row>
    <row r="51" spans="28:28" x14ac:dyDescent="0.2">
      <c r="AB51" t="s">
        <v>1417</v>
      </c>
    </row>
    <row r="52" spans="28:28" x14ac:dyDescent="0.2">
      <c r="AB52" t="s">
        <v>26843</v>
      </c>
    </row>
    <row r="53" spans="28:28" x14ac:dyDescent="0.2">
      <c r="AB53" t="s">
        <v>26844</v>
      </c>
    </row>
    <row r="54" spans="28:28" x14ac:dyDescent="0.2">
      <c r="AB54" t="s">
        <v>26845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17763"/>
  <sheetViews>
    <sheetView workbookViewId="0"/>
  </sheetViews>
  <sheetFormatPr defaultColWidth="9.140625" defaultRowHeight="12.75" customHeight="1" x14ac:dyDescent="0.2"/>
  <sheetData>
    <row r="1" spans="1:7" ht="12.75" customHeight="1" x14ac:dyDescent="0.2">
      <c r="A1" t="s">
        <v>1661</v>
      </c>
      <c r="B1" t="s">
        <v>1662</v>
      </c>
      <c r="C1" t="s">
        <v>1663</v>
      </c>
      <c r="D1" t="s">
        <v>1664</v>
      </c>
      <c r="E1" t="s">
        <v>1665</v>
      </c>
      <c r="F1" t="s">
        <v>23</v>
      </c>
      <c r="G1" t="s">
        <v>24</v>
      </c>
    </row>
    <row r="2" spans="1:7" ht="12.75" customHeight="1" x14ac:dyDescent="0.2">
      <c r="A2" t="s">
        <v>1666</v>
      </c>
      <c r="B2" t="s">
        <v>1667</v>
      </c>
      <c r="C2">
        <v>310233</v>
      </c>
      <c r="F2" t="s">
        <v>33</v>
      </c>
      <c r="G2">
        <v>10181</v>
      </c>
    </row>
    <row r="3" spans="1:7" ht="12.75" customHeight="1" x14ac:dyDescent="0.2">
      <c r="A3" t="s">
        <v>1668</v>
      </c>
      <c r="B3" t="s">
        <v>1667</v>
      </c>
      <c r="C3">
        <v>310233</v>
      </c>
      <c r="F3" t="s">
        <v>33</v>
      </c>
      <c r="G3">
        <v>10181</v>
      </c>
    </row>
    <row r="4" spans="1:7" ht="12.75" customHeight="1" x14ac:dyDescent="0.2">
      <c r="A4" t="s">
        <v>1669</v>
      </c>
      <c r="B4" t="s">
        <v>1667</v>
      </c>
      <c r="C4">
        <v>310233</v>
      </c>
      <c r="F4" t="s">
        <v>33</v>
      </c>
      <c r="G4">
        <v>10181</v>
      </c>
    </row>
    <row r="5" spans="1:7" ht="12.75" customHeight="1" x14ac:dyDescent="0.2">
      <c r="A5" t="s">
        <v>1670</v>
      </c>
      <c r="B5" t="s">
        <v>1667</v>
      </c>
      <c r="C5">
        <v>310233</v>
      </c>
      <c r="F5" t="s">
        <v>33</v>
      </c>
      <c r="G5">
        <v>10181</v>
      </c>
    </row>
    <row r="6" spans="1:7" ht="12.75" customHeight="1" x14ac:dyDescent="0.2">
      <c r="A6" t="s">
        <v>1671</v>
      </c>
      <c r="B6" t="s">
        <v>1672</v>
      </c>
      <c r="C6">
        <v>330060</v>
      </c>
      <c r="F6" t="s">
        <v>33</v>
      </c>
      <c r="G6">
        <v>10181</v>
      </c>
    </row>
    <row r="7" spans="1:7" ht="12.75" customHeight="1" x14ac:dyDescent="0.2">
      <c r="A7" t="s">
        <v>1673</v>
      </c>
      <c r="B7" t="s">
        <v>1672</v>
      </c>
      <c r="C7">
        <v>330060</v>
      </c>
      <c r="F7" t="s">
        <v>33</v>
      </c>
      <c r="G7">
        <v>10181</v>
      </c>
    </row>
    <row r="8" spans="1:7" ht="12.75" customHeight="1" x14ac:dyDescent="0.2">
      <c r="A8" t="s">
        <v>1674</v>
      </c>
      <c r="B8" t="s">
        <v>1672</v>
      </c>
      <c r="C8">
        <v>330060</v>
      </c>
      <c r="F8" t="s">
        <v>33</v>
      </c>
      <c r="G8">
        <v>10181</v>
      </c>
    </row>
    <row r="9" spans="1:7" ht="12.75" customHeight="1" x14ac:dyDescent="0.2">
      <c r="A9" t="s">
        <v>1675</v>
      </c>
      <c r="B9" t="s">
        <v>1672</v>
      </c>
      <c r="C9">
        <v>330060</v>
      </c>
      <c r="F9" t="s">
        <v>33</v>
      </c>
      <c r="G9">
        <v>10181</v>
      </c>
    </row>
    <row r="10" spans="1:7" ht="12.75" customHeight="1" x14ac:dyDescent="0.2">
      <c r="A10" t="s">
        <v>1676</v>
      </c>
      <c r="B10" t="s">
        <v>1677</v>
      </c>
      <c r="C10">
        <v>299914</v>
      </c>
      <c r="F10" t="s">
        <v>33</v>
      </c>
      <c r="G10">
        <v>10181</v>
      </c>
    </row>
    <row r="11" spans="1:7" ht="12.75" customHeight="1" x14ac:dyDescent="0.2">
      <c r="A11" t="s">
        <v>1678</v>
      </c>
      <c r="B11" t="s">
        <v>1677</v>
      </c>
      <c r="C11">
        <v>299914</v>
      </c>
      <c r="F11" t="s">
        <v>33</v>
      </c>
      <c r="G11">
        <v>10181</v>
      </c>
    </row>
    <row r="12" spans="1:7" ht="12.75" customHeight="1" x14ac:dyDescent="0.2">
      <c r="A12" t="s">
        <v>1679</v>
      </c>
      <c r="B12" t="s">
        <v>1677</v>
      </c>
      <c r="C12">
        <v>299914</v>
      </c>
      <c r="F12" t="s">
        <v>33</v>
      </c>
      <c r="G12">
        <v>10181</v>
      </c>
    </row>
    <row r="13" spans="1:7" ht="12.75" customHeight="1" x14ac:dyDescent="0.2">
      <c r="A13" t="s">
        <v>1680</v>
      </c>
      <c r="B13" t="s">
        <v>1677</v>
      </c>
      <c r="C13">
        <v>299914</v>
      </c>
      <c r="F13" t="s">
        <v>33</v>
      </c>
      <c r="G13">
        <v>10181</v>
      </c>
    </row>
    <row r="14" spans="1:7" ht="12.75" customHeight="1" x14ac:dyDescent="0.2">
      <c r="A14" t="s">
        <v>1681</v>
      </c>
      <c r="B14" t="s">
        <v>1682</v>
      </c>
      <c r="C14">
        <v>319708</v>
      </c>
      <c r="F14" t="s">
        <v>33</v>
      </c>
      <c r="G14">
        <v>10181</v>
      </c>
    </row>
    <row r="15" spans="1:7" ht="12.75" customHeight="1" x14ac:dyDescent="0.2">
      <c r="A15" t="s">
        <v>1683</v>
      </c>
      <c r="B15" t="s">
        <v>1682</v>
      </c>
      <c r="C15">
        <v>319708</v>
      </c>
      <c r="F15" t="s">
        <v>33</v>
      </c>
      <c r="G15">
        <v>10181</v>
      </c>
    </row>
    <row r="16" spans="1:7" ht="12.75" customHeight="1" x14ac:dyDescent="0.2">
      <c r="A16" t="s">
        <v>1684</v>
      </c>
      <c r="B16" t="s">
        <v>1682</v>
      </c>
      <c r="C16">
        <v>319708</v>
      </c>
      <c r="F16" t="s">
        <v>33</v>
      </c>
      <c r="G16">
        <v>10181</v>
      </c>
    </row>
    <row r="17" spans="1:7" ht="12.75" customHeight="1" x14ac:dyDescent="0.2">
      <c r="A17" t="s">
        <v>1685</v>
      </c>
      <c r="B17" t="s">
        <v>1682</v>
      </c>
      <c r="C17">
        <v>319708</v>
      </c>
      <c r="F17" t="s">
        <v>33</v>
      </c>
      <c r="G17">
        <v>10181</v>
      </c>
    </row>
    <row r="18" spans="1:7" ht="12.75" customHeight="1" x14ac:dyDescent="0.2">
      <c r="A18" t="s">
        <v>1686</v>
      </c>
      <c r="B18" t="s">
        <v>1687</v>
      </c>
      <c r="C18">
        <v>350137</v>
      </c>
      <c r="F18" t="s">
        <v>33</v>
      </c>
      <c r="G18">
        <v>10181</v>
      </c>
    </row>
    <row r="19" spans="1:7" ht="12.75" customHeight="1" x14ac:dyDescent="0.2">
      <c r="A19" t="s">
        <v>1688</v>
      </c>
      <c r="B19" t="s">
        <v>1687</v>
      </c>
      <c r="C19">
        <v>350137</v>
      </c>
      <c r="F19" t="s">
        <v>33</v>
      </c>
      <c r="G19">
        <v>10181</v>
      </c>
    </row>
    <row r="20" spans="1:7" ht="12.75" customHeight="1" x14ac:dyDescent="0.2">
      <c r="A20" t="s">
        <v>1689</v>
      </c>
      <c r="B20" t="s">
        <v>1687</v>
      </c>
      <c r="C20">
        <v>350137</v>
      </c>
      <c r="F20" t="s">
        <v>33</v>
      </c>
      <c r="G20">
        <v>10181</v>
      </c>
    </row>
    <row r="21" spans="1:7" ht="12.75" customHeight="1" x14ac:dyDescent="0.2">
      <c r="A21" t="s">
        <v>1690</v>
      </c>
      <c r="B21" t="s">
        <v>1687</v>
      </c>
      <c r="C21">
        <v>350137</v>
      </c>
      <c r="F21" t="s">
        <v>33</v>
      </c>
      <c r="G21">
        <v>10181</v>
      </c>
    </row>
    <row r="22" spans="1:7" ht="12.75" customHeight="1" x14ac:dyDescent="0.2">
      <c r="A22" t="s">
        <v>1691</v>
      </c>
      <c r="B22" t="s">
        <v>1692</v>
      </c>
      <c r="C22">
        <v>330110</v>
      </c>
      <c r="F22" t="s">
        <v>33</v>
      </c>
      <c r="G22">
        <v>10181</v>
      </c>
    </row>
    <row r="23" spans="1:7" ht="12.75" customHeight="1" x14ac:dyDescent="0.2">
      <c r="A23" t="s">
        <v>1693</v>
      </c>
      <c r="B23" t="s">
        <v>1692</v>
      </c>
      <c r="C23">
        <v>330110</v>
      </c>
      <c r="F23" t="s">
        <v>33</v>
      </c>
      <c r="G23">
        <v>10181</v>
      </c>
    </row>
    <row r="24" spans="1:7" ht="12.75" customHeight="1" x14ac:dyDescent="0.2">
      <c r="A24" t="s">
        <v>1694</v>
      </c>
      <c r="B24" t="s">
        <v>1692</v>
      </c>
      <c r="C24">
        <v>330110</v>
      </c>
      <c r="F24" t="s">
        <v>33</v>
      </c>
      <c r="G24">
        <v>10181</v>
      </c>
    </row>
    <row r="25" spans="1:7" ht="12.75" customHeight="1" x14ac:dyDescent="0.2">
      <c r="A25" t="s">
        <v>1695</v>
      </c>
      <c r="B25" t="s">
        <v>1692</v>
      </c>
      <c r="C25">
        <v>330110</v>
      </c>
      <c r="F25" t="s">
        <v>33</v>
      </c>
      <c r="G25">
        <v>10181</v>
      </c>
    </row>
    <row r="26" spans="1:7" ht="12.75" customHeight="1" x14ac:dyDescent="0.2">
      <c r="A26" t="s">
        <v>1696</v>
      </c>
      <c r="B26" t="s">
        <v>1695</v>
      </c>
      <c r="C26">
        <v>330109</v>
      </c>
      <c r="F26" t="s">
        <v>33</v>
      </c>
      <c r="G26">
        <v>10181</v>
      </c>
    </row>
    <row r="27" spans="1:7" ht="12.75" customHeight="1" x14ac:dyDescent="0.2">
      <c r="A27" t="s">
        <v>1697</v>
      </c>
      <c r="B27" t="s">
        <v>1695</v>
      </c>
      <c r="C27">
        <v>330109</v>
      </c>
      <c r="F27" t="s">
        <v>33</v>
      </c>
      <c r="G27">
        <v>10181</v>
      </c>
    </row>
    <row r="28" spans="1:7" ht="12.75" customHeight="1" x14ac:dyDescent="0.2">
      <c r="A28" t="s">
        <v>1698</v>
      </c>
      <c r="B28" t="s">
        <v>1695</v>
      </c>
      <c r="C28">
        <v>330109</v>
      </c>
      <c r="F28" t="s">
        <v>33</v>
      </c>
      <c r="G28">
        <v>10181</v>
      </c>
    </row>
    <row r="29" spans="1:7" ht="12.75" customHeight="1" x14ac:dyDescent="0.2">
      <c r="A29" t="s">
        <v>1699</v>
      </c>
      <c r="B29" t="s">
        <v>1695</v>
      </c>
      <c r="C29">
        <v>330109</v>
      </c>
      <c r="F29" t="s">
        <v>33</v>
      </c>
      <c r="G29">
        <v>10181</v>
      </c>
    </row>
    <row r="30" spans="1:7" ht="12.75" customHeight="1" x14ac:dyDescent="0.2">
      <c r="A30" t="s">
        <v>1700</v>
      </c>
      <c r="B30" t="s">
        <v>1701</v>
      </c>
      <c r="C30">
        <v>329935</v>
      </c>
      <c r="F30" t="s">
        <v>33</v>
      </c>
      <c r="G30">
        <v>10181</v>
      </c>
    </row>
    <row r="31" spans="1:7" ht="12.75" customHeight="1" x14ac:dyDescent="0.2">
      <c r="A31" t="s">
        <v>1702</v>
      </c>
      <c r="B31" t="s">
        <v>1701</v>
      </c>
      <c r="C31">
        <v>329935</v>
      </c>
      <c r="F31" t="s">
        <v>33</v>
      </c>
      <c r="G31">
        <v>10181</v>
      </c>
    </row>
    <row r="32" spans="1:7" ht="12.75" customHeight="1" x14ac:dyDescent="0.2">
      <c r="A32" t="s">
        <v>1703</v>
      </c>
      <c r="B32" t="s">
        <v>1701</v>
      </c>
      <c r="C32">
        <v>329935</v>
      </c>
      <c r="F32" t="s">
        <v>33</v>
      </c>
      <c r="G32">
        <v>10181</v>
      </c>
    </row>
    <row r="33" spans="1:7" ht="12.75" customHeight="1" x14ac:dyDescent="0.2">
      <c r="A33" t="s">
        <v>1704</v>
      </c>
      <c r="B33" t="s">
        <v>1701</v>
      </c>
      <c r="C33">
        <v>329935</v>
      </c>
      <c r="F33" t="s">
        <v>33</v>
      </c>
      <c r="G33">
        <v>10181</v>
      </c>
    </row>
    <row r="34" spans="1:7" ht="12.75" customHeight="1" x14ac:dyDescent="0.2">
      <c r="A34" t="s">
        <v>1705</v>
      </c>
      <c r="B34" t="s">
        <v>1706</v>
      </c>
      <c r="C34">
        <v>329934</v>
      </c>
      <c r="F34" t="s">
        <v>33</v>
      </c>
      <c r="G34">
        <v>10181</v>
      </c>
    </row>
    <row r="35" spans="1:7" ht="12.75" customHeight="1" x14ac:dyDescent="0.2">
      <c r="A35" t="s">
        <v>1707</v>
      </c>
      <c r="B35" t="s">
        <v>1706</v>
      </c>
      <c r="C35">
        <v>329934</v>
      </c>
      <c r="F35" t="s">
        <v>33</v>
      </c>
      <c r="G35">
        <v>10181</v>
      </c>
    </row>
    <row r="36" spans="1:7" ht="12.75" customHeight="1" x14ac:dyDescent="0.2">
      <c r="A36" t="s">
        <v>1708</v>
      </c>
      <c r="B36" t="s">
        <v>1706</v>
      </c>
      <c r="C36">
        <v>329934</v>
      </c>
      <c r="F36" t="s">
        <v>33</v>
      </c>
      <c r="G36">
        <v>10181</v>
      </c>
    </row>
    <row r="37" spans="1:7" ht="12.75" customHeight="1" x14ac:dyDescent="0.2">
      <c r="A37" t="s">
        <v>1709</v>
      </c>
      <c r="B37" t="s">
        <v>1706</v>
      </c>
      <c r="C37">
        <v>329934</v>
      </c>
      <c r="F37" t="s">
        <v>33</v>
      </c>
      <c r="G37">
        <v>10181</v>
      </c>
    </row>
    <row r="38" spans="1:7" ht="12.75" customHeight="1" x14ac:dyDescent="0.2">
      <c r="A38" t="s">
        <v>1710</v>
      </c>
      <c r="B38" t="s">
        <v>1711</v>
      </c>
      <c r="C38">
        <v>329616</v>
      </c>
      <c r="F38" t="s">
        <v>33</v>
      </c>
      <c r="G38">
        <v>10181</v>
      </c>
    </row>
    <row r="39" spans="1:7" ht="12.75" customHeight="1" x14ac:dyDescent="0.2">
      <c r="A39" t="s">
        <v>1712</v>
      </c>
      <c r="B39" t="s">
        <v>1711</v>
      </c>
      <c r="C39">
        <v>329616</v>
      </c>
      <c r="F39" t="s">
        <v>33</v>
      </c>
      <c r="G39">
        <v>10181</v>
      </c>
    </row>
    <row r="40" spans="1:7" ht="12.75" customHeight="1" x14ac:dyDescent="0.2">
      <c r="A40" t="s">
        <v>1713</v>
      </c>
      <c r="B40" t="s">
        <v>1711</v>
      </c>
      <c r="C40">
        <v>329616</v>
      </c>
      <c r="F40" t="s">
        <v>33</v>
      </c>
      <c r="G40">
        <v>10181</v>
      </c>
    </row>
    <row r="41" spans="1:7" ht="12.75" customHeight="1" x14ac:dyDescent="0.2">
      <c r="A41" t="s">
        <v>1714</v>
      </c>
      <c r="B41" t="s">
        <v>1711</v>
      </c>
      <c r="C41">
        <v>329616</v>
      </c>
      <c r="F41" t="s">
        <v>33</v>
      </c>
      <c r="G41">
        <v>10181</v>
      </c>
    </row>
    <row r="42" spans="1:7" ht="12.75" customHeight="1" x14ac:dyDescent="0.2">
      <c r="A42" t="s">
        <v>1715</v>
      </c>
      <c r="B42" t="s">
        <v>1716</v>
      </c>
      <c r="C42">
        <v>350061</v>
      </c>
      <c r="F42" t="s">
        <v>33</v>
      </c>
      <c r="G42">
        <v>10181</v>
      </c>
    </row>
    <row r="43" spans="1:7" ht="12.75" customHeight="1" x14ac:dyDescent="0.2">
      <c r="A43" t="s">
        <v>1717</v>
      </c>
      <c r="B43" t="s">
        <v>1716</v>
      </c>
      <c r="C43">
        <v>350061</v>
      </c>
      <c r="F43" t="s">
        <v>33</v>
      </c>
      <c r="G43">
        <v>10181</v>
      </c>
    </row>
    <row r="44" spans="1:7" ht="12.75" customHeight="1" x14ac:dyDescent="0.2">
      <c r="A44" t="s">
        <v>1718</v>
      </c>
      <c r="B44" t="s">
        <v>1716</v>
      </c>
      <c r="C44">
        <v>350061</v>
      </c>
      <c r="F44" t="s">
        <v>33</v>
      </c>
      <c r="G44">
        <v>10181</v>
      </c>
    </row>
    <row r="45" spans="1:7" x14ac:dyDescent="0.2">
      <c r="A45" t="s">
        <v>1719</v>
      </c>
      <c r="B45" t="s">
        <v>1716</v>
      </c>
      <c r="C45">
        <v>350061</v>
      </c>
      <c r="F45" t="s">
        <v>33</v>
      </c>
      <c r="G45">
        <v>10181</v>
      </c>
    </row>
    <row r="46" spans="1:7" x14ac:dyDescent="0.2">
      <c r="A46" t="s">
        <v>1720</v>
      </c>
      <c r="B46" t="s">
        <v>1721</v>
      </c>
      <c r="C46">
        <v>310541</v>
      </c>
      <c r="F46" t="s">
        <v>33</v>
      </c>
      <c r="G46">
        <v>10181</v>
      </c>
    </row>
    <row r="47" spans="1:7" x14ac:dyDescent="0.2">
      <c r="A47" t="s">
        <v>1722</v>
      </c>
      <c r="B47" t="s">
        <v>1721</v>
      </c>
      <c r="C47">
        <v>310541</v>
      </c>
      <c r="F47" t="s">
        <v>33</v>
      </c>
      <c r="G47">
        <v>10181</v>
      </c>
    </row>
    <row r="48" spans="1:7" x14ac:dyDescent="0.2">
      <c r="A48" t="s">
        <v>1723</v>
      </c>
      <c r="B48" t="s">
        <v>1721</v>
      </c>
      <c r="C48">
        <v>310541</v>
      </c>
      <c r="F48" t="s">
        <v>33</v>
      </c>
      <c r="G48">
        <v>10181</v>
      </c>
    </row>
    <row r="49" spans="1:7" x14ac:dyDescent="0.2">
      <c r="A49" t="s">
        <v>1724</v>
      </c>
      <c r="B49" t="s">
        <v>1721</v>
      </c>
      <c r="C49">
        <v>310541</v>
      </c>
      <c r="F49" t="s">
        <v>33</v>
      </c>
      <c r="G49">
        <v>10181</v>
      </c>
    </row>
    <row r="50" spans="1:7" x14ac:dyDescent="0.2">
      <c r="A50" t="s">
        <v>1725</v>
      </c>
      <c r="B50" t="s">
        <v>1726</v>
      </c>
      <c r="C50">
        <v>329921</v>
      </c>
      <c r="F50" t="s">
        <v>33</v>
      </c>
      <c r="G50">
        <v>10181</v>
      </c>
    </row>
    <row r="51" spans="1:7" x14ac:dyDescent="0.2">
      <c r="A51" t="s">
        <v>1727</v>
      </c>
      <c r="B51" t="s">
        <v>1726</v>
      </c>
      <c r="C51">
        <v>329921</v>
      </c>
      <c r="F51" t="s">
        <v>33</v>
      </c>
      <c r="G51">
        <v>10181</v>
      </c>
    </row>
    <row r="52" spans="1:7" x14ac:dyDescent="0.2">
      <c r="A52" t="s">
        <v>1728</v>
      </c>
      <c r="B52" t="s">
        <v>1726</v>
      </c>
      <c r="C52">
        <v>329921</v>
      </c>
      <c r="F52" t="s">
        <v>33</v>
      </c>
      <c r="G52">
        <v>10181</v>
      </c>
    </row>
    <row r="53" spans="1:7" x14ac:dyDescent="0.2">
      <c r="A53" t="s">
        <v>1729</v>
      </c>
      <c r="B53" t="s">
        <v>1726</v>
      </c>
      <c r="C53">
        <v>329921</v>
      </c>
      <c r="F53" t="s">
        <v>33</v>
      </c>
      <c r="G53">
        <v>10181</v>
      </c>
    </row>
    <row r="54" spans="1:7" x14ac:dyDescent="0.2">
      <c r="A54" t="s">
        <v>1730</v>
      </c>
      <c r="B54" t="s">
        <v>1731</v>
      </c>
      <c r="C54">
        <v>339613</v>
      </c>
      <c r="F54" t="s">
        <v>33</v>
      </c>
      <c r="G54">
        <v>10181</v>
      </c>
    </row>
    <row r="55" spans="1:7" x14ac:dyDescent="0.2">
      <c r="A55" t="s">
        <v>1732</v>
      </c>
      <c r="B55" t="s">
        <v>1731</v>
      </c>
      <c r="C55">
        <v>339613</v>
      </c>
      <c r="F55" t="s">
        <v>33</v>
      </c>
      <c r="G55">
        <v>10181</v>
      </c>
    </row>
    <row r="56" spans="1:7" x14ac:dyDescent="0.2">
      <c r="A56" t="s">
        <v>1733</v>
      </c>
      <c r="B56" t="s">
        <v>1731</v>
      </c>
      <c r="C56">
        <v>339613</v>
      </c>
      <c r="F56" t="s">
        <v>33</v>
      </c>
      <c r="G56">
        <v>10181</v>
      </c>
    </row>
    <row r="57" spans="1:7" x14ac:dyDescent="0.2">
      <c r="A57" t="s">
        <v>1734</v>
      </c>
      <c r="B57" t="s">
        <v>1731</v>
      </c>
      <c r="C57">
        <v>339613</v>
      </c>
      <c r="F57" t="s">
        <v>33</v>
      </c>
      <c r="G57">
        <v>10181</v>
      </c>
    </row>
    <row r="58" spans="1:7" x14ac:dyDescent="0.2">
      <c r="A58" t="s">
        <v>1735</v>
      </c>
      <c r="B58" t="s">
        <v>1736</v>
      </c>
      <c r="C58">
        <v>320127</v>
      </c>
      <c r="F58" t="s">
        <v>33</v>
      </c>
      <c r="G58">
        <v>10181</v>
      </c>
    </row>
    <row r="59" spans="1:7" x14ac:dyDescent="0.2">
      <c r="A59" t="s">
        <v>1737</v>
      </c>
      <c r="B59" t="s">
        <v>1736</v>
      </c>
      <c r="C59">
        <v>320127</v>
      </c>
      <c r="F59" t="s">
        <v>33</v>
      </c>
      <c r="G59">
        <v>10181</v>
      </c>
    </row>
    <row r="60" spans="1:7" x14ac:dyDescent="0.2">
      <c r="A60" t="s">
        <v>1738</v>
      </c>
      <c r="B60" t="s">
        <v>1736</v>
      </c>
      <c r="C60">
        <v>320127</v>
      </c>
      <c r="F60" t="s">
        <v>33</v>
      </c>
      <c r="G60">
        <v>10181</v>
      </c>
    </row>
    <row r="61" spans="1:7" x14ac:dyDescent="0.2">
      <c r="A61" t="s">
        <v>1739</v>
      </c>
      <c r="B61" t="s">
        <v>1736</v>
      </c>
      <c r="C61">
        <v>320127</v>
      </c>
      <c r="F61" t="s">
        <v>33</v>
      </c>
      <c r="G61">
        <v>10181</v>
      </c>
    </row>
    <row r="62" spans="1:7" x14ac:dyDescent="0.2">
      <c r="A62" t="s">
        <v>1740</v>
      </c>
      <c r="B62" t="s">
        <v>1741</v>
      </c>
      <c r="C62">
        <v>329735</v>
      </c>
      <c r="F62" t="s">
        <v>33</v>
      </c>
      <c r="G62">
        <v>10181</v>
      </c>
    </row>
    <row r="63" spans="1:7" x14ac:dyDescent="0.2">
      <c r="A63" t="s">
        <v>1742</v>
      </c>
      <c r="B63" t="s">
        <v>1741</v>
      </c>
      <c r="C63">
        <v>329735</v>
      </c>
      <c r="F63" t="s">
        <v>33</v>
      </c>
      <c r="G63">
        <v>10181</v>
      </c>
    </row>
    <row r="64" spans="1:7" x14ac:dyDescent="0.2">
      <c r="A64" t="s">
        <v>1743</v>
      </c>
      <c r="B64" t="s">
        <v>1741</v>
      </c>
      <c r="C64">
        <v>329735</v>
      </c>
      <c r="F64" t="s">
        <v>33</v>
      </c>
      <c r="G64">
        <v>10181</v>
      </c>
    </row>
    <row r="65" spans="1:7" x14ac:dyDescent="0.2">
      <c r="A65" t="s">
        <v>1744</v>
      </c>
      <c r="B65" t="s">
        <v>1741</v>
      </c>
      <c r="C65">
        <v>329735</v>
      </c>
      <c r="F65" t="s">
        <v>33</v>
      </c>
      <c r="G65">
        <v>10181</v>
      </c>
    </row>
    <row r="66" spans="1:7" x14ac:dyDescent="0.2">
      <c r="A66" t="s">
        <v>1745</v>
      </c>
      <c r="B66" t="s">
        <v>1746</v>
      </c>
      <c r="C66">
        <v>330128</v>
      </c>
      <c r="F66" t="s">
        <v>33</v>
      </c>
      <c r="G66">
        <v>10181</v>
      </c>
    </row>
    <row r="67" spans="1:7" x14ac:dyDescent="0.2">
      <c r="A67" t="s">
        <v>1747</v>
      </c>
      <c r="B67" t="s">
        <v>1746</v>
      </c>
      <c r="C67">
        <v>330128</v>
      </c>
      <c r="F67" t="s">
        <v>33</v>
      </c>
      <c r="G67">
        <v>10181</v>
      </c>
    </row>
    <row r="68" spans="1:7" x14ac:dyDescent="0.2">
      <c r="A68" t="s">
        <v>1748</v>
      </c>
      <c r="B68" t="s">
        <v>1746</v>
      </c>
      <c r="C68">
        <v>330128</v>
      </c>
      <c r="F68" t="s">
        <v>33</v>
      </c>
      <c r="G68">
        <v>10181</v>
      </c>
    </row>
    <row r="69" spans="1:7" x14ac:dyDescent="0.2">
      <c r="A69" t="s">
        <v>1749</v>
      </c>
      <c r="B69" t="s">
        <v>1746</v>
      </c>
      <c r="C69">
        <v>330128</v>
      </c>
      <c r="F69" t="s">
        <v>33</v>
      </c>
      <c r="G69">
        <v>10181</v>
      </c>
    </row>
    <row r="70" spans="1:7" x14ac:dyDescent="0.2">
      <c r="A70" t="s">
        <v>1750</v>
      </c>
      <c r="B70" t="s">
        <v>1751</v>
      </c>
      <c r="C70">
        <v>339409</v>
      </c>
      <c r="F70" t="s">
        <v>33</v>
      </c>
      <c r="G70">
        <v>10181</v>
      </c>
    </row>
    <row r="71" spans="1:7" x14ac:dyDescent="0.2">
      <c r="A71" t="s">
        <v>1752</v>
      </c>
      <c r="B71" t="s">
        <v>1751</v>
      </c>
      <c r="C71">
        <v>339409</v>
      </c>
      <c r="F71" t="s">
        <v>33</v>
      </c>
      <c r="G71">
        <v>10181</v>
      </c>
    </row>
    <row r="72" spans="1:7" x14ac:dyDescent="0.2">
      <c r="A72" t="s">
        <v>1753</v>
      </c>
      <c r="B72" t="s">
        <v>1751</v>
      </c>
      <c r="C72">
        <v>339409</v>
      </c>
      <c r="F72" t="s">
        <v>33</v>
      </c>
      <c r="G72">
        <v>10181</v>
      </c>
    </row>
    <row r="73" spans="1:7" x14ac:dyDescent="0.2">
      <c r="A73" t="s">
        <v>1754</v>
      </c>
      <c r="B73" t="s">
        <v>1751</v>
      </c>
      <c r="C73">
        <v>339409</v>
      </c>
      <c r="F73" t="s">
        <v>33</v>
      </c>
      <c r="G73">
        <v>10181</v>
      </c>
    </row>
    <row r="74" spans="1:7" x14ac:dyDescent="0.2">
      <c r="A74" t="s">
        <v>1755</v>
      </c>
      <c r="B74" t="s">
        <v>1756</v>
      </c>
      <c r="C74">
        <v>300006</v>
      </c>
      <c r="F74" t="s">
        <v>33</v>
      </c>
      <c r="G74">
        <v>10181</v>
      </c>
    </row>
    <row r="75" spans="1:7" x14ac:dyDescent="0.2">
      <c r="A75" t="s">
        <v>1757</v>
      </c>
      <c r="B75" t="s">
        <v>1756</v>
      </c>
      <c r="C75">
        <v>300006</v>
      </c>
      <c r="F75" t="s">
        <v>33</v>
      </c>
      <c r="G75">
        <v>10181</v>
      </c>
    </row>
    <row r="76" spans="1:7" x14ac:dyDescent="0.2">
      <c r="A76" t="s">
        <v>1758</v>
      </c>
      <c r="B76" t="s">
        <v>1757</v>
      </c>
      <c r="C76">
        <v>300005</v>
      </c>
      <c r="F76" t="s">
        <v>33</v>
      </c>
      <c r="G76">
        <v>10181</v>
      </c>
    </row>
    <row r="77" spans="1:7" x14ac:dyDescent="0.2">
      <c r="A77" t="s">
        <v>1759</v>
      </c>
      <c r="B77" t="s">
        <v>1757</v>
      </c>
      <c r="C77">
        <v>300005</v>
      </c>
      <c r="F77" t="s">
        <v>33</v>
      </c>
      <c r="G77">
        <v>10181</v>
      </c>
    </row>
    <row r="78" spans="1:7" x14ac:dyDescent="0.2">
      <c r="A78" t="s">
        <v>1760</v>
      </c>
      <c r="B78" t="s">
        <v>1757</v>
      </c>
      <c r="C78">
        <v>300005</v>
      </c>
      <c r="F78" t="s">
        <v>33</v>
      </c>
      <c r="G78">
        <v>10181</v>
      </c>
    </row>
    <row r="79" spans="1:7" x14ac:dyDescent="0.2">
      <c r="A79" t="s">
        <v>1761</v>
      </c>
      <c r="B79" t="s">
        <v>1757</v>
      </c>
      <c r="C79">
        <v>300005</v>
      </c>
      <c r="F79" t="s">
        <v>33</v>
      </c>
      <c r="G79">
        <v>10181</v>
      </c>
    </row>
    <row r="80" spans="1:7" x14ac:dyDescent="0.2">
      <c r="A80" t="s">
        <v>1762</v>
      </c>
      <c r="B80" t="s">
        <v>1756</v>
      </c>
      <c r="C80">
        <v>300006</v>
      </c>
      <c r="F80" t="s">
        <v>33</v>
      </c>
      <c r="G80">
        <v>10181</v>
      </c>
    </row>
    <row r="81" spans="1:7" x14ac:dyDescent="0.2">
      <c r="A81" t="s">
        <v>1763</v>
      </c>
      <c r="B81" t="s">
        <v>1762</v>
      </c>
      <c r="C81">
        <v>300014</v>
      </c>
      <c r="F81" t="s">
        <v>33</v>
      </c>
      <c r="G81">
        <v>10181</v>
      </c>
    </row>
    <row r="82" spans="1:7" x14ac:dyDescent="0.2">
      <c r="A82" t="s">
        <v>1764</v>
      </c>
      <c r="B82" t="s">
        <v>1762</v>
      </c>
      <c r="C82">
        <v>300014</v>
      </c>
      <c r="F82" t="s">
        <v>33</v>
      </c>
      <c r="G82">
        <v>10181</v>
      </c>
    </row>
    <row r="83" spans="1:7" x14ac:dyDescent="0.2">
      <c r="A83" t="s">
        <v>1765</v>
      </c>
      <c r="B83" t="s">
        <v>1762</v>
      </c>
      <c r="C83">
        <v>300014</v>
      </c>
      <c r="F83" t="s">
        <v>33</v>
      </c>
      <c r="G83">
        <v>10181</v>
      </c>
    </row>
    <row r="84" spans="1:7" x14ac:dyDescent="0.2">
      <c r="A84" t="s">
        <v>1766</v>
      </c>
      <c r="B84" t="s">
        <v>1762</v>
      </c>
      <c r="C84">
        <v>300014</v>
      </c>
      <c r="F84" t="s">
        <v>33</v>
      </c>
      <c r="G84">
        <v>10181</v>
      </c>
    </row>
    <row r="85" spans="1:7" x14ac:dyDescent="0.2">
      <c r="A85" t="s">
        <v>1767</v>
      </c>
      <c r="B85" t="s">
        <v>1756</v>
      </c>
      <c r="C85">
        <v>300006</v>
      </c>
      <c r="F85" t="s">
        <v>33</v>
      </c>
      <c r="G85">
        <v>10181</v>
      </c>
    </row>
    <row r="86" spans="1:7" x14ac:dyDescent="0.2">
      <c r="A86" t="s">
        <v>1768</v>
      </c>
      <c r="B86" t="s">
        <v>1767</v>
      </c>
      <c r="C86">
        <v>300013</v>
      </c>
      <c r="F86" t="s">
        <v>33</v>
      </c>
      <c r="G86">
        <v>10181</v>
      </c>
    </row>
    <row r="87" spans="1:7" x14ac:dyDescent="0.2">
      <c r="A87" t="s">
        <v>1769</v>
      </c>
      <c r="B87" t="s">
        <v>1767</v>
      </c>
      <c r="C87">
        <v>300013</v>
      </c>
      <c r="F87" t="s">
        <v>33</v>
      </c>
      <c r="G87">
        <v>10181</v>
      </c>
    </row>
    <row r="88" spans="1:7" x14ac:dyDescent="0.2">
      <c r="A88" t="s">
        <v>1770</v>
      </c>
      <c r="B88" t="s">
        <v>1767</v>
      </c>
      <c r="C88">
        <v>300013</v>
      </c>
      <c r="F88" t="s">
        <v>33</v>
      </c>
      <c r="G88">
        <v>10181</v>
      </c>
    </row>
    <row r="89" spans="1:7" x14ac:dyDescent="0.2">
      <c r="A89" t="s">
        <v>1771</v>
      </c>
      <c r="B89" t="s">
        <v>1767</v>
      </c>
      <c r="C89">
        <v>300013</v>
      </c>
      <c r="F89" t="s">
        <v>33</v>
      </c>
      <c r="G89">
        <v>10181</v>
      </c>
    </row>
    <row r="90" spans="1:7" x14ac:dyDescent="0.2">
      <c r="A90" t="s">
        <v>1772</v>
      </c>
      <c r="B90" t="s">
        <v>1773</v>
      </c>
      <c r="C90">
        <v>319847</v>
      </c>
      <c r="F90" t="s">
        <v>33</v>
      </c>
      <c r="G90">
        <v>10181</v>
      </c>
    </row>
    <row r="91" spans="1:7" x14ac:dyDescent="0.2">
      <c r="A91" t="s">
        <v>1774</v>
      </c>
      <c r="B91" t="s">
        <v>1773</v>
      </c>
      <c r="C91">
        <v>319847</v>
      </c>
      <c r="F91" t="s">
        <v>33</v>
      </c>
      <c r="G91">
        <v>10181</v>
      </c>
    </row>
    <row r="92" spans="1:7" x14ac:dyDescent="0.2">
      <c r="A92" t="s">
        <v>1775</v>
      </c>
      <c r="B92" t="s">
        <v>1773</v>
      </c>
      <c r="C92">
        <v>319847</v>
      </c>
      <c r="F92" t="s">
        <v>33</v>
      </c>
      <c r="G92">
        <v>10181</v>
      </c>
    </row>
    <row r="93" spans="1:7" x14ac:dyDescent="0.2">
      <c r="A93" t="s">
        <v>1776</v>
      </c>
      <c r="B93" t="s">
        <v>1773</v>
      </c>
      <c r="C93">
        <v>319847</v>
      </c>
      <c r="F93" t="s">
        <v>33</v>
      </c>
      <c r="G93">
        <v>10181</v>
      </c>
    </row>
    <row r="94" spans="1:7" x14ac:dyDescent="0.2">
      <c r="A94" t="s">
        <v>1777</v>
      </c>
      <c r="B94" t="s">
        <v>1778</v>
      </c>
      <c r="C94">
        <v>299511</v>
      </c>
      <c r="F94" t="s">
        <v>33</v>
      </c>
      <c r="G94">
        <v>10181</v>
      </c>
    </row>
    <row r="95" spans="1:7" x14ac:dyDescent="0.2">
      <c r="A95" t="s">
        <v>1779</v>
      </c>
      <c r="B95" t="s">
        <v>1778</v>
      </c>
      <c r="C95">
        <v>299511</v>
      </c>
      <c r="F95" t="s">
        <v>33</v>
      </c>
      <c r="G95">
        <v>10181</v>
      </c>
    </row>
    <row r="96" spans="1:7" x14ac:dyDescent="0.2">
      <c r="A96" t="s">
        <v>1780</v>
      </c>
      <c r="B96" t="s">
        <v>1778</v>
      </c>
      <c r="C96">
        <v>299511</v>
      </c>
      <c r="F96" t="s">
        <v>33</v>
      </c>
      <c r="G96">
        <v>10181</v>
      </c>
    </row>
    <row r="97" spans="1:7" x14ac:dyDescent="0.2">
      <c r="A97" t="s">
        <v>1781</v>
      </c>
      <c r="B97" t="s">
        <v>1778</v>
      </c>
      <c r="C97">
        <v>299511</v>
      </c>
      <c r="F97" t="s">
        <v>33</v>
      </c>
      <c r="G97">
        <v>10181</v>
      </c>
    </row>
    <row r="98" spans="1:7" x14ac:dyDescent="0.2">
      <c r="A98" t="s">
        <v>1782</v>
      </c>
      <c r="B98" t="s">
        <v>1783</v>
      </c>
      <c r="C98">
        <v>329602</v>
      </c>
      <c r="F98" t="s">
        <v>33</v>
      </c>
      <c r="G98">
        <v>10181</v>
      </c>
    </row>
    <row r="99" spans="1:7" x14ac:dyDescent="0.2">
      <c r="A99" t="s">
        <v>1784</v>
      </c>
      <c r="B99" t="s">
        <v>1783</v>
      </c>
      <c r="C99">
        <v>329602</v>
      </c>
      <c r="F99" t="s">
        <v>33</v>
      </c>
      <c r="G99">
        <v>10181</v>
      </c>
    </row>
    <row r="100" spans="1:7" x14ac:dyDescent="0.2">
      <c r="A100" t="s">
        <v>1785</v>
      </c>
      <c r="B100" t="s">
        <v>1783</v>
      </c>
      <c r="C100">
        <v>329602</v>
      </c>
      <c r="F100" t="s">
        <v>33</v>
      </c>
      <c r="G100">
        <v>10181</v>
      </c>
    </row>
    <row r="101" spans="1:7" x14ac:dyDescent="0.2">
      <c r="A101" t="s">
        <v>1786</v>
      </c>
      <c r="B101" t="s">
        <v>1783</v>
      </c>
      <c r="C101">
        <v>329602</v>
      </c>
      <c r="F101" t="s">
        <v>33</v>
      </c>
      <c r="G101">
        <v>10181</v>
      </c>
    </row>
    <row r="102" spans="1:7" x14ac:dyDescent="0.2">
      <c r="A102" t="s">
        <v>1787</v>
      </c>
      <c r="B102" t="s">
        <v>1788</v>
      </c>
      <c r="C102">
        <v>329701</v>
      </c>
      <c r="F102" t="s">
        <v>33</v>
      </c>
      <c r="G102">
        <v>10181</v>
      </c>
    </row>
    <row r="103" spans="1:7" x14ac:dyDescent="0.2">
      <c r="A103" t="s">
        <v>1789</v>
      </c>
      <c r="B103" t="s">
        <v>1788</v>
      </c>
      <c r="C103">
        <v>329701</v>
      </c>
      <c r="F103" t="s">
        <v>33</v>
      </c>
      <c r="G103">
        <v>10181</v>
      </c>
    </row>
    <row r="104" spans="1:7" x14ac:dyDescent="0.2">
      <c r="A104" t="s">
        <v>1790</v>
      </c>
      <c r="B104" t="s">
        <v>1788</v>
      </c>
      <c r="C104">
        <v>329701</v>
      </c>
      <c r="F104" t="s">
        <v>33</v>
      </c>
      <c r="G104">
        <v>10181</v>
      </c>
    </row>
    <row r="105" spans="1:7" x14ac:dyDescent="0.2">
      <c r="A105" t="s">
        <v>1791</v>
      </c>
      <c r="B105" t="s">
        <v>1788</v>
      </c>
      <c r="C105">
        <v>329701</v>
      </c>
      <c r="F105" t="s">
        <v>33</v>
      </c>
      <c r="G105">
        <v>10181</v>
      </c>
    </row>
    <row r="106" spans="1:7" x14ac:dyDescent="0.2">
      <c r="A106" t="s">
        <v>1792</v>
      </c>
      <c r="B106" t="s">
        <v>1793</v>
      </c>
      <c r="C106">
        <v>329946</v>
      </c>
      <c r="F106" t="s">
        <v>33</v>
      </c>
      <c r="G106">
        <v>10181</v>
      </c>
    </row>
    <row r="107" spans="1:7" x14ac:dyDescent="0.2">
      <c r="A107" t="s">
        <v>1794</v>
      </c>
      <c r="B107" t="s">
        <v>1793</v>
      </c>
      <c r="C107">
        <v>329946</v>
      </c>
      <c r="F107" t="s">
        <v>33</v>
      </c>
      <c r="G107">
        <v>10181</v>
      </c>
    </row>
    <row r="108" spans="1:7" x14ac:dyDescent="0.2">
      <c r="A108" t="s">
        <v>1795</v>
      </c>
      <c r="B108" t="s">
        <v>1793</v>
      </c>
      <c r="C108">
        <v>329946</v>
      </c>
      <c r="F108" t="s">
        <v>33</v>
      </c>
      <c r="G108">
        <v>10181</v>
      </c>
    </row>
    <row r="109" spans="1:7" x14ac:dyDescent="0.2">
      <c r="A109" t="s">
        <v>1796</v>
      </c>
      <c r="B109" t="s">
        <v>1793</v>
      </c>
      <c r="C109">
        <v>329946</v>
      </c>
      <c r="F109" t="s">
        <v>33</v>
      </c>
      <c r="G109">
        <v>10181</v>
      </c>
    </row>
    <row r="110" spans="1:7" x14ac:dyDescent="0.2">
      <c r="A110" t="s">
        <v>1797</v>
      </c>
      <c r="B110" t="s">
        <v>1798</v>
      </c>
      <c r="C110">
        <v>350107</v>
      </c>
      <c r="F110" t="s">
        <v>33</v>
      </c>
      <c r="G110">
        <v>10181</v>
      </c>
    </row>
    <row r="111" spans="1:7" x14ac:dyDescent="0.2">
      <c r="A111" t="s">
        <v>1799</v>
      </c>
      <c r="B111" t="s">
        <v>1798</v>
      </c>
      <c r="C111">
        <v>350107</v>
      </c>
      <c r="F111" t="s">
        <v>33</v>
      </c>
      <c r="G111">
        <v>10181</v>
      </c>
    </row>
    <row r="112" spans="1:7" x14ac:dyDescent="0.2">
      <c r="A112" t="s">
        <v>1800</v>
      </c>
      <c r="B112" t="s">
        <v>1798</v>
      </c>
      <c r="C112">
        <v>350107</v>
      </c>
      <c r="F112" t="s">
        <v>33</v>
      </c>
      <c r="G112">
        <v>10181</v>
      </c>
    </row>
    <row r="113" spans="1:7" x14ac:dyDescent="0.2">
      <c r="A113" t="s">
        <v>1801</v>
      </c>
      <c r="B113" t="s">
        <v>1800</v>
      </c>
      <c r="C113">
        <v>350116</v>
      </c>
      <c r="F113" t="s">
        <v>33</v>
      </c>
      <c r="G113">
        <v>10181</v>
      </c>
    </row>
    <row r="114" spans="1:7" x14ac:dyDescent="0.2">
      <c r="A114" t="s">
        <v>1802</v>
      </c>
      <c r="B114" t="s">
        <v>1800</v>
      </c>
      <c r="C114">
        <v>350116</v>
      </c>
      <c r="F114" t="s">
        <v>33</v>
      </c>
      <c r="G114">
        <v>10181</v>
      </c>
    </row>
    <row r="115" spans="1:7" x14ac:dyDescent="0.2">
      <c r="A115" t="s">
        <v>1803</v>
      </c>
      <c r="B115" t="s">
        <v>1800</v>
      </c>
      <c r="C115">
        <v>350116</v>
      </c>
      <c r="F115" t="s">
        <v>33</v>
      </c>
      <c r="G115">
        <v>10181</v>
      </c>
    </row>
    <row r="116" spans="1:7" x14ac:dyDescent="0.2">
      <c r="A116" t="s">
        <v>1804</v>
      </c>
      <c r="B116" t="s">
        <v>1800</v>
      </c>
      <c r="C116">
        <v>350116</v>
      </c>
      <c r="F116" t="s">
        <v>33</v>
      </c>
      <c r="G116">
        <v>10181</v>
      </c>
    </row>
    <row r="117" spans="1:7" x14ac:dyDescent="0.2">
      <c r="A117" t="s">
        <v>1805</v>
      </c>
      <c r="B117" t="s">
        <v>1798</v>
      </c>
      <c r="C117">
        <v>350107</v>
      </c>
      <c r="F117" t="s">
        <v>33</v>
      </c>
      <c r="G117">
        <v>10181</v>
      </c>
    </row>
    <row r="118" spans="1:7" x14ac:dyDescent="0.2">
      <c r="A118" t="s">
        <v>1806</v>
      </c>
      <c r="B118" t="s">
        <v>1805</v>
      </c>
      <c r="C118">
        <v>350115</v>
      </c>
      <c r="F118" t="s">
        <v>33</v>
      </c>
      <c r="G118">
        <v>10181</v>
      </c>
    </row>
    <row r="119" spans="1:7" x14ac:dyDescent="0.2">
      <c r="A119" t="s">
        <v>1807</v>
      </c>
      <c r="B119" t="s">
        <v>1805</v>
      </c>
      <c r="C119">
        <v>350115</v>
      </c>
      <c r="F119" t="s">
        <v>33</v>
      </c>
      <c r="G119">
        <v>10181</v>
      </c>
    </row>
    <row r="120" spans="1:7" x14ac:dyDescent="0.2">
      <c r="A120" t="s">
        <v>1808</v>
      </c>
      <c r="B120" t="s">
        <v>1805</v>
      </c>
      <c r="C120">
        <v>350115</v>
      </c>
      <c r="F120" t="s">
        <v>33</v>
      </c>
      <c r="G120">
        <v>10181</v>
      </c>
    </row>
    <row r="121" spans="1:7" x14ac:dyDescent="0.2">
      <c r="A121" t="s">
        <v>1809</v>
      </c>
      <c r="B121" t="s">
        <v>1805</v>
      </c>
      <c r="C121">
        <v>350115</v>
      </c>
      <c r="F121" t="s">
        <v>33</v>
      </c>
      <c r="G121">
        <v>10181</v>
      </c>
    </row>
    <row r="122" spans="1:7" x14ac:dyDescent="0.2">
      <c r="A122" t="s">
        <v>1810</v>
      </c>
      <c r="B122" t="s">
        <v>1811</v>
      </c>
      <c r="C122">
        <v>310521</v>
      </c>
      <c r="F122" t="s">
        <v>33</v>
      </c>
      <c r="G122">
        <v>10181</v>
      </c>
    </row>
    <row r="123" spans="1:7" x14ac:dyDescent="0.2">
      <c r="A123" t="s">
        <v>1812</v>
      </c>
      <c r="B123" t="s">
        <v>1811</v>
      </c>
      <c r="C123">
        <v>310521</v>
      </c>
      <c r="F123" t="s">
        <v>33</v>
      </c>
      <c r="G123">
        <v>10181</v>
      </c>
    </row>
    <row r="124" spans="1:7" x14ac:dyDescent="0.2">
      <c r="A124" t="s">
        <v>1813</v>
      </c>
      <c r="B124" t="s">
        <v>1811</v>
      </c>
      <c r="C124">
        <v>310521</v>
      </c>
      <c r="F124" t="s">
        <v>33</v>
      </c>
      <c r="G124">
        <v>10181</v>
      </c>
    </row>
    <row r="125" spans="1:7" x14ac:dyDescent="0.2">
      <c r="A125" t="s">
        <v>1814</v>
      </c>
      <c r="B125" t="s">
        <v>1811</v>
      </c>
      <c r="C125">
        <v>310521</v>
      </c>
      <c r="F125" t="s">
        <v>33</v>
      </c>
      <c r="G125">
        <v>10181</v>
      </c>
    </row>
    <row r="126" spans="1:7" x14ac:dyDescent="0.2">
      <c r="A126" t="s">
        <v>1815</v>
      </c>
      <c r="B126" t="s">
        <v>1816</v>
      </c>
      <c r="C126">
        <v>290412</v>
      </c>
      <c r="F126" t="s">
        <v>33</v>
      </c>
      <c r="G126">
        <v>10181</v>
      </c>
    </row>
    <row r="127" spans="1:7" x14ac:dyDescent="0.2">
      <c r="A127" t="s">
        <v>1817</v>
      </c>
      <c r="B127" t="s">
        <v>1816</v>
      </c>
      <c r="C127">
        <v>290412</v>
      </c>
      <c r="F127" t="s">
        <v>33</v>
      </c>
      <c r="G127">
        <v>10181</v>
      </c>
    </row>
    <row r="128" spans="1:7" x14ac:dyDescent="0.2">
      <c r="A128" t="s">
        <v>1818</v>
      </c>
      <c r="B128" t="s">
        <v>1816</v>
      </c>
      <c r="C128">
        <v>290412</v>
      </c>
      <c r="F128" t="s">
        <v>33</v>
      </c>
      <c r="G128">
        <v>10181</v>
      </c>
    </row>
    <row r="129" spans="1:7" x14ac:dyDescent="0.2">
      <c r="A129" t="s">
        <v>1819</v>
      </c>
      <c r="B129" t="s">
        <v>1816</v>
      </c>
      <c r="C129">
        <v>290412</v>
      </c>
      <c r="F129" t="s">
        <v>33</v>
      </c>
      <c r="G129">
        <v>10181</v>
      </c>
    </row>
    <row r="130" spans="1:7" x14ac:dyDescent="0.2">
      <c r="A130" t="s">
        <v>1820</v>
      </c>
      <c r="B130" t="s">
        <v>1821</v>
      </c>
      <c r="C130">
        <v>350243</v>
      </c>
      <c r="F130" t="s">
        <v>33</v>
      </c>
      <c r="G130">
        <v>10181</v>
      </c>
    </row>
    <row r="131" spans="1:7" x14ac:dyDescent="0.2">
      <c r="A131" t="s">
        <v>1822</v>
      </c>
      <c r="B131" t="s">
        <v>1821</v>
      </c>
      <c r="C131">
        <v>350243</v>
      </c>
      <c r="F131" t="s">
        <v>33</v>
      </c>
      <c r="G131">
        <v>10181</v>
      </c>
    </row>
    <row r="132" spans="1:7" x14ac:dyDescent="0.2">
      <c r="A132" t="s">
        <v>1823</v>
      </c>
      <c r="B132" t="s">
        <v>1821</v>
      </c>
      <c r="C132">
        <v>350243</v>
      </c>
      <c r="F132" t="s">
        <v>33</v>
      </c>
      <c r="G132">
        <v>10181</v>
      </c>
    </row>
    <row r="133" spans="1:7" x14ac:dyDescent="0.2">
      <c r="A133" t="s">
        <v>1824</v>
      </c>
      <c r="B133" t="s">
        <v>1821</v>
      </c>
      <c r="C133">
        <v>350243</v>
      </c>
      <c r="F133" t="s">
        <v>33</v>
      </c>
      <c r="G133">
        <v>10181</v>
      </c>
    </row>
    <row r="134" spans="1:7" x14ac:dyDescent="0.2">
      <c r="A134" t="s">
        <v>1825</v>
      </c>
      <c r="B134" t="s">
        <v>1826</v>
      </c>
      <c r="C134">
        <v>350239</v>
      </c>
      <c r="F134" t="s">
        <v>33</v>
      </c>
      <c r="G134">
        <v>10181</v>
      </c>
    </row>
    <row r="135" spans="1:7" x14ac:dyDescent="0.2">
      <c r="A135" t="s">
        <v>1827</v>
      </c>
      <c r="B135" t="s">
        <v>1826</v>
      </c>
      <c r="C135">
        <v>350239</v>
      </c>
      <c r="F135" t="s">
        <v>33</v>
      </c>
      <c r="G135">
        <v>10181</v>
      </c>
    </row>
    <row r="136" spans="1:7" x14ac:dyDescent="0.2">
      <c r="A136" t="s">
        <v>1828</v>
      </c>
      <c r="B136" t="s">
        <v>1826</v>
      </c>
      <c r="C136">
        <v>350239</v>
      </c>
      <c r="F136" t="s">
        <v>33</v>
      </c>
      <c r="G136">
        <v>10181</v>
      </c>
    </row>
    <row r="137" spans="1:7" x14ac:dyDescent="0.2">
      <c r="A137" t="s">
        <v>1829</v>
      </c>
      <c r="B137" t="s">
        <v>1826</v>
      </c>
      <c r="C137">
        <v>350239</v>
      </c>
      <c r="F137" t="s">
        <v>33</v>
      </c>
      <c r="G137">
        <v>10181</v>
      </c>
    </row>
    <row r="138" spans="1:7" x14ac:dyDescent="0.2">
      <c r="A138" t="s">
        <v>1830</v>
      </c>
      <c r="B138" t="s">
        <v>1831</v>
      </c>
      <c r="C138">
        <v>300146</v>
      </c>
      <c r="F138" t="s">
        <v>33</v>
      </c>
      <c r="G138">
        <v>10181</v>
      </c>
    </row>
    <row r="139" spans="1:7" x14ac:dyDescent="0.2">
      <c r="A139" t="s">
        <v>1832</v>
      </c>
      <c r="B139" t="s">
        <v>1831</v>
      </c>
      <c r="C139">
        <v>300146</v>
      </c>
      <c r="F139" t="s">
        <v>33</v>
      </c>
      <c r="G139">
        <v>10181</v>
      </c>
    </row>
    <row r="140" spans="1:7" x14ac:dyDescent="0.2">
      <c r="A140" t="s">
        <v>1833</v>
      </c>
      <c r="B140" t="s">
        <v>1831</v>
      </c>
      <c r="C140">
        <v>300146</v>
      </c>
      <c r="F140" t="s">
        <v>33</v>
      </c>
      <c r="G140">
        <v>10181</v>
      </c>
    </row>
    <row r="141" spans="1:7" x14ac:dyDescent="0.2">
      <c r="A141" t="s">
        <v>1834</v>
      </c>
      <c r="B141" t="s">
        <v>1831</v>
      </c>
      <c r="C141">
        <v>300146</v>
      </c>
      <c r="F141" t="s">
        <v>33</v>
      </c>
      <c r="G141">
        <v>10181</v>
      </c>
    </row>
    <row r="142" spans="1:7" x14ac:dyDescent="0.2">
      <c r="A142" t="s">
        <v>1835</v>
      </c>
      <c r="B142" t="s">
        <v>1836</v>
      </c>
      <c r="C142">
        <v>330010</v>
      </c>
      <c r="F142" t="s">
        <v>33</v>
      </c>
      <c r="G142">
        <v>10181</v>
      </c>
    </row>
    <row r="143" spans="1:7" x14ac:dyDescent="0.2">
      <c r="A143" t="s">
        <v>1837</v>
      </c>
      <c r="B143" t="s">
        <v>1836</v>
      </c>
      <c r="C143">
        <v>330010</v>
      </c>
      <c r="F143" t="s">
        <v>33</v>
      </c>
      <c r="G143">
        <v>10181</v>
      </c>
    </row>
    <row r="144" spans="1:7" x14ac:dyDescent="0.2">
      <c r="A144" t="s">
        <v>1838</v>
      </c>
      <c r="B144" t="s">
        <v>1836</v>
      </c>
      <c r="C144">
        <v>330010</v>
      </c>
      <c r="F144" t="s">
        <v>33</v>
      </c>
      <c r="G144">
        <v>10181</v>
      </c>
    </row>
    <row r="145" spans="1:7" x14ac:dyDescent="0.2">
      <c r="A145" t="s">
        <v>1839</v>
      </c>
      <c r="B145" t="s">
        <v>1836</v>
      </c>
      <c r="C145">
        <v>330010</v>
      </c>
      <c r="F145" t="s">
        <v>33</v>
      </c>
      <c r="G145">
        <v>10181</v>
      </c>
    </row>
    <row r="146" spans="1:7" x14ac:dyDescent="0.2">
      <c r="A146" t="s">
        <v>1840</v>
      </c>
      <c r="B146" t="s">
        <v>1841</v>
      </c>
      <c r="C146">
        <v>290440</v>
      </c>
      <c r="F146" t="s">
        <v>33</v>
      </c>
      <c r="G146">
        <v>10181</v>
      </c>
    </row>
    <row r="147" spans="1:7" x14ac:dyDescent="0.2">
      <c r="A147" t="s">
        <v>1842</v>
      </c>
      <c r="B147" t="s">
        <v>1841</v>
      </c>
      <c r="C147">
        <v>290440</v>
      </c>
      <c r="F147" t="s">
        <v>33</v>
      </c>
      <c r="G147">
        <v>10181</v>
      </c>
    </row>
    <row r="148" spans="1:7" x14ac:dyDescent="0.2">
      <c r="A148" t="s">
        <v>1843</v>
      </c>
      <c r="B148" t="s">
        <v>1841</v>
      </c>
      <c r="C148">
        <v>290440</v>
      </c>
      <c r="F148" t="s">
        <v>33</v>
      </c>
      <c r="G148">
        <v>10181</v>
      </c>
    </row>
    <row r="149" spans="1:7" x14ac:dyDescent="0.2">
      <c r="A149" t="s">
        <v>1844</v>
      </c>
      <c r="B149" t="s">
        <v>1841</v>
      </c>
      <c r="C149">
        <v>290440</v>
      </c>
      <c r="F149" t="s">
        <v>33</v>
      </c>
      <c r="G149">
        <v>10181</v>
      </c>
    </row>
    <row r="150" spans="1:7" x14ac:dyDescent="0.2">
      <c r="A150" t="s">
        <v>1845</v>
      </c>
      <c r="B150" t="s">
        <v>1846</v>
      </c>
      <c r="C150">
        <v>279948</v>
      </c>
      <c r="F150" t="s">
        <v>33</v>
      </c>
      <c r="G150">
        <v>10181</v>
      </c>
    </row>
    <row r="151" spans="1:7" x14ac:dyDescent="0.2">
      <c r="A151" t="s">
        <v>1847</v>
      </c>
      <c r="B151" t="s">
        <v>1846</v>
      </c>
      <c r="C151">
        <v>279948</v>
      </c>
      <c r="F151" t="s">
        <v>33</v>
      </c>
      <c r="G151">
        <v>10181</v>
      </c>
    </row>
    <row r="152" spans="1:7" x14ac:dyDescent="0.2">
      <c r="A152" t="s">
        <v>1848</v>
      </c>
      <c r="B152" t="s">
        <v>1846</v>
      </c>
      <c r="C152">
        <v>279948</v>
      </c>
      <c r="F152" t="s">
        <v>33</v>
      </c>
      <c r="G152">
        <v>10181</v>
      </c>
    </row>
    <row r="153" spans="1:7" x14ac:dyDescent="0.2">
      <c r="A153" t="s">
        <v>1849</v>
      </c>
      <c r="B153" t="s">
        <v>1846</v>
      </c>
      <c r="C153">
        <v>279948</v>
      </c>
      <c r="F153" t="s">
        <v>33</v>
      </c>
      <c r="G153">
        <v>10181</v>
      </c>
    </row>
    <row r="154" spans="1:7" x14ac:dyDescent="0.2">
      <c r="A154" t="s">
        <v>1850</v>
      </c>
      <c r="B154" t="s">
        <v>1851</v>
      </c>
      <c r="C154">
        <v>279947</v>
      </c>
      <c r="F154" t="s">
        <v>33</v>
      </c>
      <c r="G154">
        <v>10181</v>
      </c>
    </row>
    <row r="155" spans="1:7" x14ac:dyDescent="0.2">
      <c r="A155" t="s">
        <v>1852</v>
      </c>
      <c r="B155" t="s">
        <v>1851</v>
      </c>
      <c r="C155">
        <v>279947</v>
      </c>
      <c r="F155" t="s">
        <v>33</v>
      </c>
      <c r="G155">
        <v>10181</v>
      </c>
    </row>
    <row r="156" spans="1:7" x14ac:dyDescent="0.2">
      <c r="A156" t="s">
        <v>1853</v>
      </c>
      <c r="B156" t="s">
        <v>1851</v>
      </c>
      <c r="C156">
        <v>279947</v>
      </c>
      <c r="F156" t="s">
        <v>33</v>
      </c>
      <c r="G156">
        <v>10181</v>
      </c>
    </row>
    <row r="157" spans="1:7" x14ac:dyDescent="0.2">
      <c r="A157" t="s">
        <v>1854</v>
      </c>
      <c r="B157" t="s">
        <v>1851</v>
      </c>
      <c r="C157">
        <v>279947</v>
      </c>
      <c r="F157" t="s">
        <v>33</v>
      </c>
      <c r="G157">
        <v>10181</v>
      </c>
    </row>
    <row r="158" spans="1:7" x14ac:dyDescent="0.2">
      <c r="A158" t="s">
        <v>1855</v>
      </c>
      <c r="B158" t="s">
        <v>1856</v>
      </c>
      <c r="C158">
        <v>279709</v>
      </c>
      <c r="F158" t="s">
        <v>33</v>
      </c>
      <c r="G158">
        <v>10181</v>
      </c>
    </row>
    <row r="159" spans="1:7" x14ac:dyDescent="0.2">
      <c r="A159" t="s">
        <v>1857</v>
      </c>
      <c r="B159" t="s">
        <v>1856</v>
      </c>
      <c r="C159">
        <v>279709</v>
      </c>
      <c r="F159" t="s">
        <v>33</v>
      </c>
      <c r="G159">
        <v>10181</v>
      </c>
    </row>
    <row r="160" spans="1:7" x14ac:dyDescent="0.2">
      <c r="A160" t="s">
        <v>1858</v>
      </c>
      <c r="B160" t="s">
        <v>1856</v>
      </c>
      <c r="C160">
        <v>279709</v>
      </c>
      <c r="F160" t="s">
        <v>33</v>
      </c>
      <c r="G160">
        <v>10181</v>
      </c>
    </row>
    <row r="161" spans="1:7" x14ac:dyDescent="0.2">
      <c r="A161" t="s">
        <v>1859</v>
      </c>
      <c r="B161" t="s">
        <v>1856</v>
      </c>
      <c r="C161">
        <v>279709</v>
      </c>
      <c r="F161" t="s">
        <v>33</v>
      </c>
      <c r="G161">
        <v>10181</v>
      </c>
    </row>
    <row r="162" spans="1:7" x14ac:dyDescent="0.2">
      <c r="A162" t="s">
        <v>1860</v>
      </c>
      <c r="B162" t="s">
        <v>1861</v>
      </c>
      <c r="C162">
        <v>290327</v>
      </c>
      <c r="F162" t="s">
        <v>33</v>
      </c>
      <c r="G162">
        <v>10181</v>
      </c>
    </row>
    <row r="163" spans="1:7" x14ac:dyDescent="0.2">
      <c r="A163" t="s">
        <v>1862</v>
      </c>
      <c r="B163" t="s">
        <v>1861</v>
      </c>
      <c r="C163">
        <v>290327</v>
      </c>
      <c r="F163" t="s">
        <v>33</v>
      </c>
      <c r="G163">
        <v>10181</v>
      </c>
    </row>
    <row r="164" spans="1:7" x14ac:dyDescent="0.2">
      <c r="A164" t="s">
        <v>1863</v>
      </c>
      <c r="B164" t="s">
        <v>1861</v>
      </c>
      <c r="C164">
        <v>290327</v>
      </c>
      <c r="F164" t="s">
        <v>33</v>
      </c>
      <c r="G164">
        <v>10181</v>
      </c>
    </row>
    <row r="165" spans="1:7" x14ac:dyDescent="0.2">
      <c r="A165" t="s">
        <v>1864</v>
      </c>
      <c r="B165" t="s">
        <v>1861</v>
      </c>
      <c r="C165">
        <v>290327</v>
      </c>
      <c r="F165" t="s">
        <v>33</v>
      </c>
      <c r="G165">
        <v>10181</v>
      </c>
    </row>
    <row r="166" spans="1:7" x14ac:dyDescent="0.2">
      <c r="A166" t="s">
        <v>1865</v>
      </c>
      <c r="B166" t="s">
        <v>1866</v>
      </c>
      <c r="C166">
        <v>269804</v>
      </c>
      <c r="F166" t="s">
        <v>33</v>
      </c>
      <c r="G166">
        <v>10181</v>
      </c>
    </row>
    <row r="167" spans="1:7" x14ac:dyDescent="0.2">
      <c r="A167" t="s">
        <v>1867</v>
      </c>
      <c r="B167" t="s">
        <v>1866</v>
      </c>
      <c r="C167">
        <v>269804</v>
      </c>
      <c r="F167" t="s">
        <v>33</v>
      </c>
      <c r="G167">
        <v>10181</v>
      </c>
    </row>
    <row r="168" spans="1:7" x14ac:dyDescent="0.2">
      <c r="A168" t="s">
        <v>1868</v>
      </c>
      <c r="B168" t="s">
        <v>1867</v>
      </c>
      <c r="C168">
        <v>269803</v>
      </c>
      <c r="F168" t="s">
        <v>33</v>
      </c>
      <c r="G168">
        <v>10181</v>
      </c>
    </row>
    <row r="169" spans="1:7" x14ac:dyDescent="0.2">
      <c r="A169" t="s">
        <v>1869</v>
      </c>
      <c r="B169" t="s">
        <v>1867</v>
      </c>
      <c r="C169">
        <v>269803</v>
      </c>
      <c r="F169" t="s">
        <v>33</v>
      </c>
      <c r="G169">
        <v>10181</v>
      </c>
    </row>
    <row r="170" spans="1:7" x14ac:dyDescent="0.2">
      <c r="A170" t="s">
        <v>1870</v>
      </c>
      <c r="B170" t="s">
        <v>1867</v>
      </c>
      <c r="C170">
        <v>269803</v>
      </c>
      <c r="F170" t="s">
        <v>33</v>
      </c>
      <c r="G170">
        <v>10181</v>
      </c>
    </row>
    <row r="171" spans="1:7" x14ac:dyDescent="0.2">
      <c r="A171" t="s">
        <v>1871</v>
      </c>
      <c r="B171" t="s">
        <v>1867</v>
      </c>
      <c r="C171">
        <v>269803</v>
      </c>
      <c r="F171" t="s">
        <v>33</v>
      </c>
      <c r="G171">
        <v>10181</v>
      </c>
    </row>
    <row r="172" spans="1:7" x14ac:dyDescent="0.2">
      <c r="A172" t="s">
        <v>1872</v>
      </c>
      <c r="B172" t="s">
        <v>1866</v>
      </c>
      <c r="C172">
        <v>269804</v>
      </c>
      <c r="F172" t="s">
        <v>33</v>
      </c>
      <c r="G172">
        <v>10181</v>
      </c>
    </row>
    <row r="173" spans="1:7" x14ac:dyDescent="0.2">
      <c r="A173" t="s">
        <v>1873</v>
      </c>
      <c r="B173" t="s">
        <v>1872</v>
      </c>
      <c r="C173">
        <v>269812</v>
      </c>
      <c r="F173" t="s">
        <v>33</v>
      </c>
      <c r="G173">
        <v>10181</v>
      </c>
    </row>
    <row r="174" spans="1:7" x14ac:dyDescent="0.2">
      <c r="A174" t="s">
        <v>1874</v>
      </c>
      <c r="B174" t="s">
        <v>1872</v>
      </c>
      <c r="C174">
        <v>269812</v>
      </c>
      <c r="F174" t="s">
        <v>33</v>
      </c>
      <c r="G174">
        <v>10181</v>
      </c>
    </row>
    <row r="175" spans="1:7" x14ac:dyDescent="0.2">
      <c r="A175" t="s">
        <v>1875</v>
      </c>
      <c r="B175" t="s">
        <v>1872</v>
      </c>
      <c r="C175">
        <v>269812</v>
      </c>
      <c r="F175" t="s">
        <v>33</v>
      </c>
      <c r="G175">
        <v>10181</v>
      </c>
    </row>
    <row r="176" spans="1:7" x14ac:dyDescent="0.2">
      <c r="A176" t="s">
        <v>1876</v>
      </c>
      <c r="B176" t="s">
        <v>1872</v>
      </c>
      <c r="C176">
        <v>269812</v>
      </c>
      <c r="F176" t="s">
        <v>33</v>
      </c>
      <c r="G176">
        <v>10181</v>
      </c>
    </row>
    <row r="177" spans="1:7" x14ac:dyDescent="0.2">
      <c r="A177" t="s">
        <v>1877</v>
      </c>
      <c r="B177" t="s">
        <v>1866</v>
      </c>
      <c r="C177">
        <v>269804</v>
      </c>
      <c r="F177" t="s">
        <v>33</v>
      </c>
      <c r="G177">
        <v>10181</v>
      </c>
    </row>
    <row r="178" spans="1:7" x14ac:dyDescent="0.2">
      <c r="A178" t="s">
        <v>1878</v>
      </c>
      <c r="B178" t="s">
        <v>1879</v>
      </c>
      <c r="C178">
        <v>340152</v>
      </c>
      <c r="F178" t="s">
        <v>33</v>
      </c>
      <c r="G178">
        <v>10181</v>
      </c>
    </row>
    <row r="179" spans="1:7" x14ac:dyDescent="0.2">
      <c r="A179" t="s">
        <v>1880</v>
      </c>
      <c r="B179" t="s">
        <v>1879</v>
      </c>
      <c r="C179">
        <v>340152</v>
      </c>
      <c r="F179" t="s">
        <v>33</v>
      </c>
      <c r="G179">
        <v>10181</v>
      </c>
    </row>
    <row r="180" spans="1:7" x14ac:dyDescent="0.2">
      <c r="A180" t="s">
        <v>1881</v>
      </c>
      <c r="B180" t="s">
        <v>1879</v>
      </c>
      <c r="C180">
        <v>340152</v>
      </c>
      <c r="F180" t="s">
        <v>33</v>
      </c>
      <c r="G180">
        <v>10181</v>
      </c>
    </row>
    <row r="181" spans="1:7" x14ac:dyDescent="0.2">
      <c r="A181" t="s">
        <v>1882</v>
      </c>
      <c r="B181" t="s">
        <v>1879</v>
      </c>
      <c r="C181">
        <v>340152</v>
      </c>
      <c r="F181" t="s">
        <v>33</v>
      </c>
      <c r="G181">
        <v>10181</v>
      </c>
    </row>
    <row r="182" spans="1:7" x14ac:dyDescent="0.2">
      <c r="A182" t="s">
        <v>1883</v>
      </c>
      <c r="B182" t="s">
        <v>1884</v>
      </c>
      <c r="C182">
        <v>279916</v>
      </c>
      <c r="F182" t="s">
        <v>33</v>
      </c>
      <c r="G182">
        <v>10181</v>
      </c>
    </row>
    <row r="183" spans="1:7" x14ac:dyDescent="0.2">
      <c r="A183" t="s">
        <v>1885</v>
      </c>
      <c r="B183" t="s">
        <v>1883</v>
      </c>
      <c r="C183">
        <v>279908</v>
      </c>
      <c r="F183" t="s">
        <v>33</v>
      </c>
      <c r="G183">
        <v>10181</v>
      </c>
    </row>
    <row r="184" spans="1:7" x14ac:dyDescent="0.2">
      <c r="A184" t="s">
        <v>1886</v>
      </c>
      <c r="B184" t="s">
        <v>1883</v>
      </c>
      <c r="C184">
        <v>279908</v>
      </c>
      <c r="F184" t="s">
        <v>33</v>
      </c>
      <c r="G184">
        <v>10181</v>
      </c>
    </row>
    <row r="185" spans="1:7" x14ac:dyDescent="0.2">
      <c r="A185" t="s">
        <v>1887</v>
      </c>
      <c r="B185" t="s">
        <v>1883</v>
      </c>
      <c r="C185">
        <v>279908</v>
      </c>
      <c r="F185" t="s">
        <v>33</v>
      </c>
      <c r="G185">
        <v>10181</v>
      </c>
    </row>
    <row r="186" spans="1:7" x14ac:dyDescent="0.2">
      <c r="A186" t="s">
        <v>1888</v>
      </c>
      <c r="B186" t="s">
        <v>1883</v>
      </c>
      <c r="C186">
        <v>279908</v>
      </c>
      <c r="F186" t="s">
        <v>33</v>
      </c>
      <c r="G186">
        <v>10181</v>
      </c>
    </row>
    <row r="187" spans="1:7" x14ac:dyDescent="0.2">
      <c r="A187" t="s">
        <v>1889</v>
      </c>
      <c r="B187" t="s">
        <v>1884</v>
      </c>
      <c r="C187">
        <v>279916</v>
      </c>
      <c r="F187" t="s">
        <v>33</v>
      </c>
      <c r="G187">
        <v>10181</v>
      </c>
    </row>
    <row r="188" spans="1:7" x14ac:dyDescent="0.2">
      <c r="A188" t="s">
        <v>1890</v>
      </c>
      <c r="B188" t="s">
        <v>1884</v>
      </c>
      <c r="C188">
        <v>279916</v>
      </c>
      <c r="F188" t="s">
        <v>33</v>
      </c>
      <c r="G188">
        <v>10181</v>
      </c>
    </row>
    <row r="189" spans="1:7" x14ac:dyDescent="0.2">
      <c r="A189" t="s">
        <v>1891</v>
      </c>
      <c r="B189" t="s">
        <v>1884</v>
      </c>
      <c r="C189">
        <v>279916</v>
      </c>
      <c r="F189" t="s">
        <v>33</v>
      </c>
      <c r="G189">
        <v>10181</v>
      </c>
    </row>
    <row r="190" spans="1:7" x14ac:dyDescent="0.2">
      <c r="A190" t="s">
        <v>1892</v>
      </c>
      <c r="B190" t="s">
        <v>1893</v>
      </c>
      <c r="C190">
        <v>320559</v>
      </c>
      <c r="F190" t="s">
        <v>33</v>
      </c>
      <c r="G190">
        <v>10181</v>
      </c>
    </row>
    <row r="191" spans="1:7" x14ac:dyDescent="0.2">
      <c r="A191" t="s">
        <v>1894</v>
      </c>
      <c r="B191" t="s">
        <v>1893</v>
      </c>
      <c r="C191">
        <v>320559</v>
      </c>
      <c r="F191" t="s">
        <v>33</v>
      </c>
      <c r="G191">
        <v>10181</v>
      </c>
    </row>
    <row r="192" spans="1:7" x14ac:dyDescent="0.2">
      <c r="A192" t="s">
        <v>1895</v>
      </c>
      <c r="B192" t="s">
        <v>1893</v>
      </c>
      <c r="C192">
        <v>320559</v>
      </c>
      <c r="F192" t="s">
        <v>33</v>
      </c>
      <c r="G192">
        <v>10181</v>
      </c>
    </row>
    <row r="193" spans="1:7" x14ac:dyDescent="0.2">
      <c r="A193" t="s">
        <v>1896</v>
      </c>
      <c r="B193" t="s">
        <v>1893</v>
      </c>
      <c r="C193">
        <v>320559</v>
      </c>
      <c r="F193" t="s">
        <v>33</v>
      </c>
      <c r="G193">
        <v>10181</v>
      </c>
    </row>
    <row r="194" spans="1:7" x14ac:dyDescent="0.2">
      <c r="A194" t="s">
        <v>1897</v>
      </c>
      <c r="B194" t="s">
        <v>1898</v>
      </c>
      <c r="C194">
        <v>290423</v>
      </c>
      <c r="F194" t="s">
        <v>33</v>
      </c>
      <c r="G194">
        <v>10181</v>
      </c>
    </row>
    <row r="195" spans="1:7" x14ac:dyDescent="0.2">
      <c r="A195" t="s">
        <v>1899</v>
      </c>
      <c r="B195" t="s">
        <v>1898</v>
      </c>
      <c r="C195">
        <v>290423</v>
      </c>
      <c r="F195" t="s">
        <v>33</v>
      </c>
      <c r="G195">
        <v>10181</v>
      </c>
    </row>
    <row r="196" spans="1:7" x14ac:dyDescent="0.2">
      <c r="A196" t="s">
        <v>1900</v>
      </c>
      <c r="B196" t="s">
        <v>1898</v>
      </c>
      <c r="C196">
        <v>290423</v>
      </c>
      <c r="F196" t="s">
        <v>33</v>
      </c>
      <c r="G196">
        <v>10181</v>
      </c>
    </row>
    <row r="197" spans="1:7" x14ac:dyDescent="0.2">
      <c r="A197" t="s">
        <v>1901</v>
      </c>
      <c r="B197" t="s">
        <v>1898</v>
      </c>
      <c r="C197">
        <v>290423</v>
      </c>
      <c r="F197" t="s">
        <v>33</v>
      </c>
      <c r="G197">
        <v>10181</v>
      </c>
    </row>
    <row r="198" spans="1:7" x14ac:dyDescent="0.2">
      <c r="A198" t="s">
        <v>1902</v>
      </c>
      <c r="B198" t="s">
        <v>1903</v>
      </c>
      <c r="C198">
        <v>350236</v>
      </c>
      <c r="F198" t="s">
        <v>33</v>
      </c>
      <c r="G198">
        <v>10181</v>
      </c>
    </row>
    <row r="199" spans="1:7" x14ac:dyDescent="0.2">
      <c r="A199" t="s">
        <v>1904</v>
      </c>
      <c r="B199" t="s">
        <v>1903</v>
      </c>
      <c r="C199">
        <v>350236</v>
      </c>
      <c r="F199" t="s">
        <v>33</v>
      </c>
      <c r="G199">
        <v>10181</v>
      </c>
    </row>
    <row r="200" spans="1:7" x14ac:dyDescent="0.2">
      <c r="A200" t="s">
        <v>1905</v>
      </c>
      <c r="B200" t="s">
        <v>1903</v>
      </c>
      <c r="C200">
        <v>350236</v>
      </c>
      <c r="F200" t="s">
        <v>33</v>
      </c>
      <c r="G200">
        <v>10181</v>
      </c>
    </row>
    <row r="201" spans="1:7" x14ac:dyDescent="0.2">
      <c r="A201" t="s">
        <v>1906</v>
      </c>
      <c r="B201" t="s">
        <v>1903</v>
      </c>
      <c r="C201">
        <v>350236</v>
      </c>
      <c r="F201" t="s">
        <v>33</v>
      </c>
      <c r="G201">
        <v>10181</v>
      </c>
    </row>
    <row r="202" spans="1:7" x14ac:dyDescent="0.2">
      <c r="A202" t="s">
        <v>1907</v>
      </c>
      <c r="B202" t="s">
        <v>1908</v>
      </c>
      <c r="C202">
        <v>350051</v>
      </c>
      <c r="F202" t="s">
        <v>33</v>
      </c>
      <c r="G202">
        <v>10181</v>
      </c>
    </row>
    <row r="203" spans="1:7" x14ac:dyDescent="0.2">
      <c r="A203" t="s">
        <v>1909</v>
      </c>
      <c r="B203" t="s">
        <v>1908</v>
      </c>
      <c r="C203">
        <v>350051</v>
      </c>
      <c r="F203" t="s">
        <v>33</v>
      </c>
      <c r="G203">
        <v>10181</v>
      </c>
    </row>
    <row r="204" spans="1:7" x14ac:dyDescent="0.2">
      <c r="A204" t="s">
        <v>1910</v>
      </c>
      <c r="B204" t="s">
        <v>1908</v>
      </c>
      <c r="C204">
        <v>350051</v>
      </c>
      <c r="F204" t="s">
        <v>33</v>
      </c>
      <c r="G204">
        <v>10181</v>
      </c>
    </row>
    <row r="205" spans="1:7" x14ac:dyDescent="0.2">
      <c r="A205" t="s">
        <v>1911</v>
      </c>
      <c r="B205" t="s">
        <v>1908</v>
      </c>
      <c r="C205">
        <v>350051</v>
      </c>
      <c r="F205" t="s">
        <v>33</v>
      </c>
      <c r="G205">
        <v>10181</v>
      </c>
    </row>
    <row r="206" spans="1:7" x14ac:dyDescent="0.2">
      <c r="A206" t="s">
        <v>1912</v>
      </c>
      <c r="B206" t="s">
        <v>1913</v>
      </c>
      <c r="C206">
        <v>329511</v>
      </c>
      <c r="F206" t="s">
        <v>33</v>
      </c>
      <c r="G206">
        <v>10181</v>
      </c>
    </row>
    <row r="207" spans="1:7" x14ac:dyDescent="0.2">
      <c r="A207" t="s">
        <v>1914</v>
      </c>
      <c r="B207" t="s">
        <v>1913</v>
      </c>
      <c r="C207">
        <v>329511</v>
      </c>
      <c r="F207" t="s">
        <v>33</v>
      </c>
      <c r="G207">
        <v>10181</v>
      </c>
    </row>
    <row r="208" spans="1:7" x14ac:dyDescent="0.2">
      <c r="A208" t="s">
        <v>1915</v>
      </c>
      <c r="B208" t="s">
        <v>1913</v>
      </c>
      <c r="C208">
        <v>329511</v>
      </c>
      <c r="F208" t="s">
        <v>33</v>
      </c>
      <c r="G208">
        <v>10181</v>
      </c>
    </row>
    <row r="209" spans="1:7" x14ac:dyDescent="0.2">
      <c r="A209" t="s">
        <v>1916</v>
      </c>
      <c r="B209" t="s">
        <v>1913</v>
      </c>
      <c r="C209">
        <v>329511</v>
      </c>
      <c r="F209" t="s">
        <v>33</v>
      </c>
      <c r="G209">
        <v>10181</v>
      </c>
    </row>
    <row r="210" spans="1:7" x14ac:dyDescent="0.2">
      <c r="A210" t="s">
        <v>1917</v>
      </c>
      <c r="B210" t="s">
        <v>1918</v>
      </c>
      <c r="C210">
        <v>329922</v>
      </c>
      <c r="F210" t="s">
        <v>33</v>
      </c>
      <c r="G210">
        <v>10181</v>
      </c>
    </row>
    <row r="211" spans="1:7" x14ac:dyDescent="0.2">
      <c r="A211" t="s">
        <v>1919</v>
      </c>
      <c r="B211" t="s">
        <v>1918</v>
      </c>
      <c r="C211">
        <v>329922</v>
      </c>
      <c r="F211" t="s">
        <v>33</v>
      </c>
      <c r="G211">
        <v>10181</v>
      </c>
    </row>
    <row r="212" spans="1:7" x14ac:dyDescent="0.2">
      <c r="A212" t="s">
        <v>1920</v>
      </c>
      <c r="B212" t="s">
        <v>1918</v>
      </c>
      <c r="C212">
        <v>329922</v>
      </c>
      <c r="F212" t="s">
        <v>33</v>
      </c>
      <c r="G212">
        <v>10181</v>
      </c>
    </row>
    <row r="213" spans="1:7" x14ac:dyDescent="0.2">
      <c r="A213" t="s">
        <v>1921</v>
      </c>
      <c r="B213" t="s">
        <v>1918</v>
      </c>
      <c r="C213">
        <v>329922</v>
      </c>
      <c r="F213" t="s">
        <v>33</v>
      </c>
      <c r="G213">
        <v>10181</v>
      </c>
    </row>
    <row r="214" spans="1:7" x14ac:dyDescent="0.2">
      <c r="A214" t="s">
        <v>1922</v>
      </c>
      <c r="B214" t="s">
        <v>1923</v>
      </c>
      <c r="C214">
        <v>279841</v>
      </c>
      <c r="F214" t="s">
        <v>33</v>
      </c>
      <c r="G214">
        <v>10181</v>
      </c>
    </row>
    <row r="215" spans="1:7" x14ac:dyDescent="0.2">
      <c r="A215" t="s">
        <v>1924</v>
      </c>
      <c r="B215" t="s">
        <v>1923</v>
      </c>
      <c r="C215">
        <v>279841</v>
      </c>
      <c r="F215" t="s">
        <v>33</v>
      </c>
      <c r="G215">
        <v>10181</v>
      </c>
    </row>
    <row r="216" spans="1:7" x14ac:dyDescent="0.2">
      <c r="A216" t="s">
        <v>1925</v>
      </c>
      <c r="B216" t="s">
        <v>1923</v>
      </c>
      <c r="C216">
        <v>279841</v>
      </c>
      <c r="F216" t="s">
        <v>33</v>
      </c>
      <c r="G216">
        <v>10181</v>
      </c>
    </row>
    <row r="217" spans="1:7" x14ac:dyDescent="0.2">
      <c r="A217" t="s">
        <v>1926</v>
      </c>
      <c r="B217" t="s">
        <v>1923</v>
      </c>
      <c r="C217">
        <v>279841</v>
      </c>
      <c r="F217" t="s">
        <v>33</v>
      </c>
      <c r="G217">
        <v>10181</v>
      </c>
    </row>
    <row r="218" spans="1:7" x14ac:dyDescent="0.2">
      <c r="A218" t="s">
        <v>1927</v>
      </c>
      <c r="B218" t="s">
        <v>1928</v>
      </c>
      <c r="C218">
        <v>309732</v>
      </c>
      <c r="F218" t="s">
        <v>33</v>
      </c>
      <c r="G218">
        <v>10181</v>
      </c>
    </row>
    <row r="219" spans="1:7" x14ac:dyDescent="0.2">
      <c r="A219" t="s">
        <v>1929</v>
      </c>
      <c r="B219" t="s">
        <v>1928</v>
      </c>
      <c r="C219">
        <v>309732</v>
      </c>
      <c r="F219" t="s">
        <v>33</v>
      </c>
      <c r="G219">
        <v>10181</v>
      </c>
    </row>
    <row r="220" spans="1:7" x14ac:dyDescent="0.2">
      <c r="A220" t="s">
        <v>1930</v>
      </c>
      <c r="B220" t="s">
        <v>1928</v>
      </c>
      <c r="C220">
        <v>309732</v>
      </c>
      <c r="F220" t="s">
        <v>33</v>
      </c>
      <c r="G220">
        <v>10181</v>
      </c>
    </row>
    <row r="221" spans="1:7" x14ac:dyDescent="0.2">
      <c r="A221" t="s">
        <v>1931</v>
      </c>
      <c r="B221" t="s">
        <v>1928</v>
      </c>
      <c r="C221">
        <v>309732</v>
      </c>
      <c r="F221" t="s">
        <v>33</v>
      </c>
      <c r="G221">
        <v>10181</v>
      </c>
    </row>
    <row r="222" spans="1:7" x14ac:dyDescent="0.2">
      <c r="A222" t="s">
        <v>1932</v>
      </c>
      <c r="B222" t="s">
        <v>1933</v>
      </c>
      <c r="C222">
        <v>299505</v>
      </c>
      <c r="F222" t="s">
        <v>33</v>
      </c>
      <c r="G222">
        <v>10181</v>
      </c>
    </row>
    <row r="223" spans="1:7" x14ac:dyDescent="0.2">
      <c r="A223" t="s">
        <v>1934</v>
      </c>
      <c r="B223" t="s">
        <v>1933</v>
      </c>
      <c r="C223">
        <v>299505</v>
      </c>
      <c r="F223" t="s">
        <v>33</v>
      </c>
      <c r="G223">
        <v>10181</v>
      </c>
    </row>
    <row r="224" spans="1:7" x14ac:dyDescent="0.2">
      <c r="A224" t="s">
        <v>1935</v>
      </c>
      <c r="B224" t="s">
        <v>1933</v>
      </c>
      <c r="C224">
        <v>299505</v>
      </c>
      <c r="F224" t="s">
        <v>33</v>
      </c>
      <c r="G224">
        <v>10181</v>
      </c>
    </row>
    <row r="225" spans="1:7" x14ac:dyDescent="0.2">
      <c r="A225" t="s">
        <v>1936</v>
      </c>
      <c r="B225" t="s">
        <v>1933</v>
      </c>
      <c r="C225">
        <v>299505</v>
      </c>
      <c r="F225" t="s">
        <v>33</v>
      </c>
      <c r="G225">
        <v>10181</v>
      </c>
    </row>
    <row r="226" spans="1:7" x14ac:dyDescent="0.2">
      <c r="A226" t="s">
        <v>1937</v>
      </c>
      <c r="B226" t="s">
        <v>1938</v>
      </c>
      <c r="C226">
        <v>329720</v>
      </c>
      <c r="F226" t="s">
        <v>33</v>
      </c>
      <c r="G226">
        <v>10181</v>
      </c>
    </row>
    <row r="227" spans="1:7" x14ac:dyDescent="0.2">
      <c r="A227" t="s">
        <v>1939</v>
      </c>
      <c r="B227" t="s">
        <v>1938</v>
      </c>
      <c r="C227">
        <v>329720</v>
      </c>
      <c r="F227" t="s">
        <v>33</v>
      </c>
      <c r="G227">
        <v>10181</v>
      </c>
    </row>
    <row r="228" spans="1:7" x14ac:dyDescent="0.2">
      <c r="A228" t="s">
        <v>1940</v>
      </c>
      <c r="B228" t="s">
        <v>1938</v>
      </c>
      <c r="C228">
        <v>329720</v>
      </c>
      <c r="F228" t="s">
        <v>33</v>
      </c>
      <c r="G228">
        <v>10181</v>
      </c>
    </row>
    <row r="229" spans="1:7" x14ac:dyDescent="0.2">
      <c r="A229" t="s">
        <v>1941</v>
      </c>
      <c r="B229" t="s">
        <v>1938</v>
      </c>
      <c r="C229">
        <v>329720</v>
      </c>
      <c r="F229" t="s">
        <v>33</v>
      </c>
      <c r="G229">
        <v>10181</v>
      </c>
    </row>
    <row r="230" spans="1:7" x14ac:dyDescent="0.2">
      <c r="A230" t="s">
        <v>1942</v>
      </c>
      <c r="B230" t="s">
        <v>1943</v>
      </c>
      <c r="C230">
        <v>329863</v>
      </c>
      <c r="F230" t="s">
        <v>33</v>
      </c>
      <c r="G230">
        <v>10181</v>
      </c>
    </row>
    <row r="231" spans="1:7" x14ac:dyDescent="0.2">
      <c r="A231" t="s">
        <v>1944</v>
      </c>
      <c r="B231" t="s">
        <v>1943</v>
      </c>
      <c r="C231">
        <v>329863</v>
      </c>
      <c r="F231" t="s">
        <v>33</v>
      </c>
      <c r="G231">
        <v>10181</v>
      </c>
    </row>
    <row r="232" spans="1:7" x14ac:dyDescent="0.2">
      <c r="A232" t="s">
        <v>1945</v>
      </c>
      <c r="B232" t="s">
        <v>1943</v>
      </c>
      <c r="C232">
        <v>329863</v>
      </c>
      <c r="F232" t="s">
        <v>33</v>
      </c>
      <c r="G232">
        <v>10181</v>
      </c>
    </row>
    <row r="233" spans="1:7" x14ac:dyDescent="0.2">
      <c r="A233" t="s">
        <v>1946</v>
      </c>
      <c r="B233" t="s">
        <v>1943</v>
      </c>
      <c r="C233">
        <v>329863</v>
      </c>
      <c r="F233" t="s">
        <v>33</v>
      </c>
      <c r="G233">
        <v>10181</v>
      </c>
    </row>
    <row r="234" spans="1:7" x14ac:dyDescent="0.2">
      <c r="A234" t="s">
        <v>1947</v>
      </c>
      <c r="B234" t="s">
        <v>1948</v>
      </c>
      <c r="C234">
        <v>319850</v>
      </c>
      <c r="F234" t="s">
        <v>33</v>
      </c>
      <c r="G234">
        <v>10181</v>
      </c>
    </row>
    <row r="235" spans="1:7" x14ac:dyDescent="0.2">
      <c r="A235" t="s">
        <v>1949</v>
      </c>
      <c r="B235" t="s">
        <v>1948</v>
      </c>
      <c r="C235">
        <v>319850</v>
      </c>
      <c r="F235" t="s">
        <v>33</v>
      </c>
      <c r="G235">
        <v>10181</v>
      </c>
    </row>
    <row r="236" spans="1:7" x14ac:dyDescent="0.2">
      <c r="A236" t="s">
        <v>1950</v>
      </c>
      <c r="B236" t="s">
        <v>1948</v>
      </c>
      <c r="C236">
        <v>319850</v>
      </c>
      <c r="F236" t="s">
        <v>33</v>
      </c>
      <c r="G236">
        <v>10181</v>
      </c>
    </row>
    <row r="237" spans="1:7" x14ac:dyDescent="0.2">
      <c r="A237" t="s">
        <v>1951</v>
      </c>
      <c r="B237" t="s">
        <v>1948</v>
      </c>
      <c r="C237">
        <v>319850</v>
      </c>
      <c r="F237" t="s">
        <v>33</v>
      </c>
      <c r="G237">
        <v>10181</v>
      </c>
    </row>
    <row r="238" spans="1:7" x14ac:dyDescent="0.2">
      <c r="A238" t="s">
        <v>1952</v>
      </c>
      <c r="B238" t="s">
        <v>1953</v>
      </c>
      <c r="C238">
        <v>299539</v>
      </c>
      <c r="F238" t="s">
        <v>33</v>
      </c>
      <c r="G238">
        <v>10181</v>
      </c>
    </row>
    <row r="239" spans="1:7" x14ac:dyDescent="0.2">
      <c r="A239" t="s">
        <v>1954</v>
      </c>
      <c r="B239" t="s">
        <v>1953</v>
      </c>
      <c r="C239">
        <v>299539</v>
      </c>
      <c r="F239" t="s">
        <v>33</v>
      </c>
      <c r="G239">
        <v>10181</v>
      </c>
    </row>
    <row r="240" spans="1:7" x14ac:dyDescent="0.2">
      <c r="A240" t="s">
        <v>1955</v>
      </c>
      <c r="B240" t="s">
        <v>1953</v>
      </c>
      <c r="C240">
        <v>299539</v>
      </c>
      <c r="F240" t="s">
        <v>33</v>
      </c>
      <c r="G240">
        <v>10181</v>
      </c>
    </row>
    <row r="241" spans="1:7" x14ac:dyDescent="0.2">
      <c r="A241" t="s">
        <v>1956</v>
      </c>
      <c r="B241" t="s">
        <v>1953</v>
      </c>
      <c r="C241">
        <v>299539</v>
      </c>
      <c r="F241" t="s">
        <v>33</v>
      </c>
      <c r="G241">
        <v>10181</v>
      </c>
    </row>
    <row r="242" spans="1:7" x14ac:dyDescent="0.2">
      <c r="A242" t="s">
        <v>1957</v>
      </c>
      <c r="B242" t="s">
        <v>1958</v>
      </c>
      <c r="C242">
        <v>350127</v>
      </c>
      <c r="F242" t="s">
        <v>33</v>
      </c>
      <c r="G242">
        <v>10181</v>
      </c>
    </row>
    <row r="243" spans="1:7" x14ac:dyDescent="0.2">
      <c r="A243" t="s">
        <v>1959</v>
      </c>
      <c r="B243" t="s">
        <v>1958</v>
      </c>
      <c r="C243">
        <v>350127</v>
      </c>
      <c r="F243" t="s">
        <v>33</v>
      </c>
      <c r="G243">
        <v>10181</v>
      </c>
    </row>
    <row r="244" spans="1:7" x14ac:dyDescent="0.2">
      <c r="A244" t="s">
        <v>1960</v>
      </c>
      <c r="B244" t="s">
        <v>1958</v>
      </c>
      <c r="C244">
        <v>350127</v>
      </c>
      <c r="F244" t="s">
        <v>33</v>
      </c>
      <c r="G244">
        <v>10181</v>
      </c>
    </row>
    <row r="245" spans="1:7" x14ac:dyDescent="0.2">
      <c r="A245" t="s">
        <v>1961</v>
      </c>
      <c r="B245" t="s">
        <v>1958</v>
      </c>
      <c r="C245">
        <v>350127</v>
      </c>
      <c r="F245" t="s">
        <v>33</v>
      </c>
      <c r="G245">
        <v>10181</v>
      </c>
    </row>
    <row r="246" spans="1:7" x14ac:dyDescent="0.2">
      <c r="A246" t="s">
        <v>1962</v>
      </c>
      <c r="B246" t="s">
        <v>1963</v>
      </c>
      <c r="C246">
        <v>279816</v>
      </c>
      <c r="F246" t="s">
        <v>33</v>
      </c>
      <c r="G246">
        <v>10181</v>
      </c>
    </row>
    <row r="247" spans="1:7" x14ac:dyDescent="0.2">
      <c r="A247" t="s">
        <v>1964</v>
      </c>
      <c r="B247" t="s">
        <v>1963</v>
      </c>
      <c r="C247">
        <v>279816</v>
      </c>
      <c r="F247" t="s">
        <v>33</v>
      </c>
      <c r="G247">
        <v>10181</v>
      </c>
    </row>
    <row r="248" spans="1:7" x14ac:dyDescent="0.2">
      <c r="A248" t="s">
        <v>1965</v>
      </c>
      <c r="B248" t="s">
        <v>1963</v>
      </c>
      <c r="C248">
        <v>279816</v>
      </c>
      <c r="F248" t="s">
        <v>33</v>
      </c>
      <c r="G248">
        <v>10181</v>
      </c>
    </row>
    <row r="249" spans="1:7" x14ac:dyDescent="0.2">
      <c r="A249" t="s">
        <v>1966</v>
      </c>
      <c r="B249" t="s">
        <v>1963</v>
      </c>
      <c r="C249">
        <v>279816</v>
      </c>
      <c r="F249" t="s">
        <v>33</v>
      </c>
      <c r="G249">
        <v>10181</v>
      </c>
    </row>
    <row r="250" spans="1:7" x14ac:dyDescent="0.2">
      <c r="A250" t="s">
        <v>1967</v>
      </c>
      <c r="B250" t="s">
        <v>1968</v>
      </c>
      <c r="C250">
        <v>279824</v>
      </c>
      <c r="F250" t="s">
        <v>33</v>
      </c>
      <c r="G250">
        <v>10181</v>
      </c>
    </row>
    <row r="251" spans="1:7" x14ac:dyDescent="0.2">
      <c r="A251" t="s">
        <v>1969</v>
      </c>
      <c r="B251" t="s">
        <v>1968</v>
      </c>
      <c r="C251">
        <v>279824</v>
      </c>
      <c r="F251" t="s">
        <v>33</v>
      </c>
      <c r="G251">
        <v>10181</v>
      </c>
    </row>
    <row r="252" spans="1:7" x14ac:dyDescent="0.2">
      <c r="A252" t="s">
        <v>1970</v>
      </c>
      <c r="B252" t="s">
        <v>1968</v>
      </c>
      <c r="C252">
        <v>279824</v>
      </c>
      <c r="F252" t="s">
        <v>33</v>
      </c>
      <c r="G252">
        <v>10181</v>
      </c>
    </row>
    <row r="253" spans="1:7" x14ac:dyDescent="0.2">
      <c r="A253" t="s">
        <v>1971</v>
      </c>
      <c r="B253" t="s">
        <v>1968</v>
      </c>
      <c r="C253">
        <v>279824</v>
      </c>
      <c r="F253" t="s">
        <v>33</v>
      </c>
      <c r="G253">
        <v>10181</v>
      </c>
    </row>
    <row r="254" spans="1:7" x14ac:dyDescent="0.2">
      <c r="A254" t="s">
        <v>1972</v>
      </c>
      <c r="B254" t="s">
        <v>1973</v>
      </c>
      <c r="C254">
        <v>299520</v>
      </c>
      <c r="F254" t="s">
        <v>33</v>
      </c>
      <c r="G254">
        <v>10181</v>
      </c>
    </row>
    <row r="255" spans="1:7" x14ac:dyDescent="0.2">
      <c r="A255" t="s">
        <v>1974</v>
      </c>
      <c r="B255" t="s">
        <v>1973</v>
      </c>
      <c r="C255">
        <v>299520</v>
      </c>
      <c r="F255" t="s">
        <v>33</v>
      </c>
      <c r="G255">
        <v>10181</v>
      </c>
    </row>
    <row r="256" spans="1:7" x14ac:dyDescent="0.2">
      <c r="A256" t="s">
        <v>1975</v>
      </c>
      <c r="B256" t="s">
        <v>1973</v>
      </c>
      <c r="C256">
        <v>299520</v>
      </c>
      <c r="F256" t="s">
        <v>33</v>
      </c>
      <c r="G256">
        <v>10181</v>
      </c>
    </row>
    <row r="257" spans="1:7" x14ac:dyDescent="0.2">
      <c r="A257" t="s">
        <v>1976</v>
      </c>
      <c r="B257" t="s">
        <v>1973</v>
      </c>
      <c r="C257">
        <v>299520</v>
      </c>
      <c r="F257" t="s">
        <v>33</v>
      </c>
      <c r="G257">
        <v>10181</v>
      </c>
    </row>
    <row r="258" spans="1:7" x14ac:dyDescent="0.2">
      <c r="A258" t="s">
        <v>1977</v>
      </c>
      <c r="B258" t="s">
        <v>1978</v>
      </c>
      <c r="C258">
        <v>310564</v>
      </c>
      <c r="F258" t="s">
        <v>33</v>
      </c>
      <c r="G258">
        <v>10181</v>
      </c>
    </row>
    <row r="259" spans="1:7" x14ac:dyDescent="0.2">
      <c r="A259" t="s">
        <v>1979</v>
      </c>
      <c r="B259" t="s">
        <v>1978</v>
      </c>
      <c r="C259">
        <v>310564</v>
      </c>
      <c r="F259" t="s">
        <v>33</v>
      </c>
      <c r="G259">
        <v>10181</v>
      </c>
    </row>
    <row r="260" spans="1:7" x14ac:dyDescent="0.2">
      <c r="A260" t="s">
        <v>1980</v>
      </c>
      <c r="B260" t="s">
        <v>1978</v>
      </c>
      <c r="C260">
        <v>310564</v>
      </c>
      <c r="F260" t="s">
        <v>33</v>
      </c>
      <c r="G260">
        <v>10181</v>
      </c>
    </row>
    <row r="261" spans="1:7" x14ac:dyDescent="0.2">
      <c r="A261" t="s">
        <v>1981</v>
      </c>
      <c r="B261" t="s">
        <v>1978</v>
      </c>
      <c r="C261">
        <v>310564</v>
      </c>
      <c r="F261" t="s">
        <v>33</v>
      </c>
      <c r="G261">
        <v>10181</v>
      </c>
    </row>
    <row r="262" spans="1:7" x14ac:dyDescent="0.2">
      <c r="A262" t="s">
        <v>1982</v>
      </c>
      <c r="B262" t="s">
        <v>1983</v>
      </c>
      <c r="C262">
        <v>319705</v>
      </c>
      <c r="F262" t="s">
        <v>33</v>
      </c>
      <c r="G262">
        <v>10181</v>
      </c>
    </row>
    <row r="263" spans="1:7" x14ac:dyDescent="0.2">
      <c r="A263" t="s">
        <v>1984</v>
      </c>
      <c r="B263" t="s">
        <v>1983</v>
      </c>
      <c r="C263">
        <v>319705</v>
      </c>
      <c r="F263" t="s">
        <v>33</v>
      </c>
      <c r="G263">
        <v>10181</v>
      </c>
    </row>
    <row r="264" spans="1:7" x14ac:dyDescent="0.2">
      <c r="A264" t="s">
        <v>1985</v>
      </c>
      <c r="B264" t="s">
        <v>1983</v>
      </c>
      <c r="C264">
        <v>319705</v>
      </c>
      <c r="F264" t="s">
        <v>33</v>
      </c>
      <c r="G264">
        <v>10181</v>
      </c>
    </row>
    <row r="265" spans="1:7" x14ac:dyDescent="0.2">
      <c r="A265" t="s">
        <v>1986</v>
      </c>
      <c r="B265" t="s">
        <v>1983</v>
      </c>
      <c r="C265">
        <v>319705</v>
      </c>
      <c r="F265" t="s">
        <v>33</v>
      </c>
      <c r="G265">
        <v>10181</v>
      </c>
    </row>
    <row r="266" spans="1:7" x14ac:dyDescent="0.2">
      <c r="A266" t="s">
        <v>1987</v>
      </c>
      <c r="B266" t="s">
        <v>1988</v>
      </c>
      <c r="C266">
        <v>309943</v>
      </c>
      <c r="F266" t="s">
        <v>33</v>
      </c>
      <c r="G266">
        <v>10181</v>
      </c>
    </row>
    <row r="267" spans="1:7" x14ac:dyDescent="0.2">
      <c r="A267" t="s">
        <v>1989</v>
      </c>
      <c r="B267" t="s">
        <v>1988</v>
      </c>
      <c r="C267">
        <v>309943</v>
      </c>
      <c r="F267" t="s">
        <v>33</v>
      </c>
      <c r="G267">
        <v>10181</v>
      </c>
    </row>
    <row r="268" spans="1:7" x14ac:dyDescent="0.2">
      <c r="A268" t="s">
        <v>1990</v>
      </c>
      <c r="B268" t="s">
        <v>1988</v>
      </c>
      <c r="C268">
        <v>309943</v>
      </c>
      <c r="F268" t="s">
        <v>33</v>
      </c>
      <c r="G268">
        <v>10181</v>
      </c>
    </row>
    <row r="269" spans="1:7" x14ac:dyDescent="0.2">
      <c r="A269" t="s">
        <v>1991</v>
      </c>
      <c r="B269" t="s">
        <v>1988</v>
      </c>
      <c r="C269">
        <v>309943</v>
      </c>
      <c r="F269" t="s">
        <v>33</v>
      </c>
      <c r="G269">
        <v>10181</v>
      </c>
    </row>
    <row r="270" spans="1:7" x14ac:dyDescent="0.2">
      <c r="A270" t="s">
        <v>1992</v>
      </c>
      <c r="B270" t="s">
        <v>1993</v>
      </c>
      <c r="C270">
        <v>300247</v>
      </c>
      <c r="F270" t="s">
        <v>33</v>
      </c>
      <c r="G270">
        <v>10181</v>
      </c>
    </row>
    <row r="271" spans="1:7" x14ac:dyDescent="0.2">
      <c r="A271" t="s">
        <v>1994</v>
      </c>
      <c r="B271" t="s">
        <v>1993</v>
      </c>
      <c r="C271">
        <v>300247</v>
      </c>
      <c r="F271" t="s">
        <v>33</v>
      </c>
      <c r="G271">
        <v>10181</v>
      </c>
    </row>
    <row r="272" spans="1:7" x14ac:dyDescent="0.2">
      <c r="A272" t="s">
        <v>1995</v>
      </c>
      <c r="B272" t="s">
        <v>1993</v>
      </c>
      <c r="C272">
        <v>300247</v>
      </c>
      <c r="F272" t="s">
        <v>33</v>
      </c>
      <c r="G272">
        <v>10181</v>
      </c>
    </row>
    <row r="273" spans="1:7" x14ac:dyDescent="0.2">
      <c r="A273" t="s">
        <v>1996</v>
      </c>
      <c r="B273" t="s">
        <v>1993</v>
      </c>
      <c r="C273">
        <v>300247</v>
      </c>
      <c r="F273" t="s">
        <v>33</v>
      </c>
      <c r="G273">
        <v>10181</v>
      </c>
    </row>
    <row r="274" spans="1:7" x14ac:dyDescent="0.2">
      <c r="A274" t="s">
        <v>1997</v>
      </c>
      <c r="B274" t="s">
        <v>1998</v>
      </c>
      <c r="C274">
        <v>299621</v>
      </c>
      <c r="F274" t="s">
        <v>33</v>
      </c>
      <c r="G274">
        <v>10181</v>
      </c>
    </row>
    <row r="275" spans="1:7" x14ac:dyDescent="0.2">
      <c r="A275" t="s">
        <v>1999</v>
      </c>
      <c r="B275" t="s">
        <v>1998</v>
      </c>
      <c r="C275">
        <v>299621</v>
      </c>
      <c r="F275" t="s">
        <v>33</v>
      </c>
      <c r="G275">
        <v>10181</v>
      </c>
    </row>
    <row r="276" spans="1:7" x14ac:dyDescent="0.2">
      <c r="A276" t="s">
        <v>2000</v>
      </c>
      <c r="B276" t="s">
        <v>1998</v>
      </c>
      <c r="C276">
        <v>299621</v>
      </c>
      <c r="F276" t="s">
        <v>33</v>
      </c>
      <c r="G276">
        <v>10181</v>
      </c>
    </row>
    <row r="277" spans="1:7" x14ac:dyDescent="0.2">
      <c r="A277" t="s">
        <v>2001</v>
      </c>
      <c r="B277" t="s">
        <v>1998</v>
      </c>
      <c r="C277">
        <v>299621</v>
      </c>
      <c r="F277" t="s">
        <v>33</v>
      </c>
      <c r="G277">
        <v>10181</v>
      </c>
    </row>
    <row r="278" spans="1:7" x14ac:dyDescent="0.2">
      <c r="A278" t="s">
        <v>2002</v>
      </c>
      <c r="B278" t="s">
        <v>2003</v>
      </c>
      <c r="C278">
        <v>310405</v>
      </c>
      <c r="F278" t="s">
        <v>33</v>
      </c>
      <c r="G278">
        <v>10181</v>
      </c>
    </row>
    <row r="279" spans="1:7" x14ac:dyDescent="0.2">
      <c r="A279" t="s">
        <v>2004</v>
      </c>
      <c r="B279" t="s">
        <v>2003</v>
      </c>
      <c r="C279">
        <v>310405</v>
      </c>
      <c r="F279" t="s">
        <v>33</v>
      </c>
      <c r="G279">
        <v>10181</v>
      </c>
    </row>
    <row r="280" spans="1:7" x14ac:dyDescent="0.2">
      <c r="A280" t="s">
        <v>2005</v>
      </c>
      <c r="B280" t="s">
        <v>2003</v>
      </c>
      <c r="C280">
        <v>310405</v>
      </c>
      <c r="F280" t="s">
        <v>33</v>
      </c>
      <c r="G280">
        <v>10181</v>
      </c>
    </row>
    <row r="281" spans="1:7" x14ac:dyDescent="0.2">
      <c r="A281" t="s">
        <v>2006</v>
      </c>
      <c r="B281" t="s">
        <v>2003</v>
      </c>
      <c r="C281">
        <v>310405</v>
      </c>
      <c r="F281" t="s">
        <v>33</v>
      </c>
      <c r="G281">
        <v>10181</v>
      </c>
    </row>
    <row r="282" spans="1:7" x14ac:dyDescent="0.2">
      <c r="A282" t="s">
        <v>2007</v>
      </c>
      <c r="B282" t="s">
        <v>2008</v>
      </c>
      <c r="C282">
        <v>299415</v>
      </c>
      <c r="F282" t="s">
        <v>33</v>
      </c>
      <c r="G282">
        <v>10181</v>
      </c>
    </row>
    <row r="283" spans="1:7" x14ac:dyDescent="0.2">
      <c r="A283" t="s">
        <v>2009</v>
      </c>
      <c r="B283" t="s">
        <v>2008</v>
      </c>
      <c r="C283">
        <v>299415</v>
      </c>
      <c r="F283" t="s">
        <v>33</v>
      </c>
      <c r="G283">
        <v>10181</v>
      </c>
    </row>
    <row r="284" spans="1:7" x14ac:dyDescent="0.2">
      <c r="A284" t="s">
        <v>2010</v>
      </c>
      <c r="B284" t="s">
        <v>2008</v>
      </c>
      <c r="C284">
        <v>299415</v>
      </c>
      <c r="F284" t="s">
        <v>33</v>
      </c>
      <c r="G284">
        <v>10181</v>
      </c>
    </row>
    <row r="285" spans="1:7" x14ac:dyDescent="0.2">
      <c r="A285" t="s">
        <v>2011</v>
      </c>
      <c r="B285" t="s">
        <v>2008</v>
      </c>
      <c r="C285">
        <v>299415</v>
      </c>
      <c r="F285" t="s">
        <v>33</v>
      </c>
      <c r="G285">
        <v>10181</v>
      </c>
    </row>
    <row r="286" spans="1:7" x14ac:dyDescent="0.2">
      <c r="A286" t="s">
        <v>2012</v>
      </c>
      <c r="B286" t="s">
        <v>2013</v>
      </c>
      <c r="C286">
        <v>350032</v>
      </c>
      <c r="F286" t="s">
        <v>33</v>
      </c>
      <c r="G286">
        <v>10181</v>
      </c>
    </row>
    <row r="287" spans="1:7" x14ac:dyDescent="0.2">
      <c r="A287" t="s">
        <v>2014</v>
      </c>
      <c r="B287" t="s">
        <v>2013</v>
      </c>
      <c r="C287">
        <v>350032</v>
      </c>
      <c r="F287" t="s">
        <v>33</v>
      </c>
      <c r="G287">
        <v>10181</v>
      </c>
    </row>
    <row r="288" spans="1:7" x14ac:dyDescent="0.2">
      <c r="A288" t="s">
        <v>2015</v>
      </c>
      <c r="B288" t="s">
        <v>2016</v>
      </c>
      <c r="C288">
        <v>350262</v>
      </c>
      <c r="F288" t="s">
        <v>33</v>
      </c>
      <c r="G288">
        <v>10181</v>
      </c>
    </row>
    <row r="289" spans="1:7" x14ac:dyDescent="0.2">
      <c r="A289" t="s">
        <v>2017</v>
      </c>
      <c r="B289" t="s">
        <v>2016</v>
      </c>
      <c r="C289">
        <v>350262</v>
      </c>
      <c r="F289" t="s">
        <v>33</v>
      </c>
      <c r="G289">
        <v>10181</v>
      </c>
    </row>
    <row r="290" spans="1:7" x14ac:dyDescent="0.2">
      <c r="A290" t="s">
        <v>2018</v>
      </c>
      <c r="B290" t="s">
        <v>2016</v>
      </c>
      <c r="C290">
        <v>350262</v>
      </c>
      <c r="F290" t="s">
        <v>33</v>
      </c>
      <c r="G290">
        <v>10181</v>
      </c>
    </row>
    <row r="291" spans="1:7" x14ac:dyDescent="0.2">
      <c r="A291" t="s">
        <v>2019</v>
      </c>
      <c r="B291" t="s">
        <v>2016</v>
      </c>
      <c r="C291">
        <v>350262</v>
      </c>
      <c r="F291" t="s">
        <v>33</v>
      </c>
      <c r="G291">
        <v>10181</v>
      </c>
    </row>
    <row r="292" spans="1:7" x14ac:dyDescent="0.2">
      <c r="A292" t="s">
        <v>2020</v>
      </c>
      <c r="B292" t="s">
        <v>2013</v>
      </c>
      <c r="C292">
        <v>350032</v>
      </c>
      <c r="F292" t="s">
        <v>33</v>
      </c>
      <c r="G292">
        <v>10181</v>
      </c>
    </row>
    <row r="293" spans="1:7" x14ac:dyDescent="0.2">
      <c r="A293" t="s">
        <v>2021</v>
      </c>
      <c r="B293" t="s">
        <v>2013</v>
      </c>
      <c r="C293">
        <v>350032</v>
      </c>
      <c r="F293" t="s">
        <v>33</v>
      </c>
      <c r="G293">
        <v>10181</v>
      </c>
    </row>
    <row r="294" spans="1:7" x14ac:dyDescent="0.2">
      <c r="A294" t="s">
        <v>2022</v>
      </c>
      <c r="B294" t="s">
        <v>2021</v>
      </c>
      <c r="C294">
        <v>350031</v>
      </c>
      <c r="F294" t="s">
        <v>33</v>
      </c>
      <c r="G294">
        <v>10181</v>
      </c>
    </row>
    <row r="295" spans="1:7" x14ac:dyDescent="0.2">
      <c r="A295" t="s">
        <v>2023</v>
      </c>
      <c r="B295" t="s">
        <v>2021</v>
      </c>
      <c r="C295">
        <v>350031</v>
      </c>
      <c r="F295" t="s">
        <v>33</v>
      </c>
      <c r="G295">
        <v>10181</v>
      </c>
    </row>
    <row r="296" spans="1:7" x14ac:dyDescent="0.2">
      <c r="A296" t="s">
        <v>2024</v>
      </c>
      <c r="B296" t="s">
        <v>2021</v>
      </c>
      <c r="C296">
        <v>350031</v>
      </c>
      <c r="F296" t="s">
        <v>33</v>
      </c>
      <c r="G296">
        <v>10181</v>
      </c>
    </row>
    <row r="297" spans="1:7" x14ac:dyDescent="0.2">
      <c r="A297" t="s">
        <v>2025</v>
      </c>
      <c r="B297" t="s">
        <v>2021</v>
      </c>
      <c r="C297">
        <v>350031</v>
      </c>
      <c r="F297" t="s">
        <v>33</v>
      </c>
      <c r="G297">
        <v>10181</v>
      </c>
    </row>
    <row r="298" spans="1:7" x14ac:dyDescent="0.2">
      <c r="A298" t="s">
        <v>2026</v>
      </c>
      <c r="B298" t="s">
        <v>2027</v>
      </c>
      <c r="C298">
        <v>279601</v>
      </c>
      <c r="F298" t="s">
        <v>33</v>
      </c>
      <c r="G298">
        <v>10181</v>
      </c>
    </row>
    <row r="299" spans="1:7" x14ac:dyDescent="0.2">
      <c r="A299" t="s">
        <v>2028</v>
      </c>
      <c r="B299" t="s">
        <v>2027</v>
      </c>
      <c r="C299">
        <v>279601</v>
      </c>
      <c r="F299" t="s">
        <v>33</v>
      </c>
      <c r="G299">
        <v>10181</v>
      </c>
    </row>
    <row r="300" spans="1:7" x14ac:dyDescent="0.2">
      <c r="A300" t="s">
        <v>2029</v>
      </c>
      <c r="B300" t="s">
        <v>2027</v>
      </c>
      <c r="C300">
        <v>279601</v>
      </c>
      <c r="F300" t="s">
        <v>33</v>
      </c>
      <c r="G300">
        <v>10181</v>
      </c>
    </row>
    <row r="301" spans="1:7" x14ac:dyDescent="0.2">
      <c r="A301" t="s">
        <v>2030</v>
      </c>
      <c r="B301" t="s">
        <v>2027</v>
      </c>
      <c r="C301">
        <v>279601</v>
      </c>
      <c r="F301" t="s">
        <v>33</v>
      </c>
      <c r="G301">
        <v>10181</v>
      </c>
    </row>
    <row r="302" spans="1:7" x14ac:dyDescent="0.2">
      <c r="A302" t="s">
        <v>2031</v>
      </c>
      <c r="B302" t="s">
        <v>2032</v>
      </c>
      <c r="C302">
        <v>299529</v>
      </c>
      <c r="F302" t="s">
        <v>33</v>
      </c>
      <c r="G302">
        <v>10181</v>
      </c>
    </row>
    <row r="303" spans="1:7" x14ac:dyDescent="0.2">
      <c r="A303" t="s">
        <v>2033</v>
      </c>
      <c r="B303" t="s">
        <v>2032</v>
      </c>
      <c r="C303">
        <v>299529</v>
      </c>
      <c r="F303" t="s">
        <v>33</v>
      </c>
      <c r="G303">
        <v>10181</v>
      </c>
    </row>
    <row r="304" spans="1:7" x14ac:dyDescent="0.2">
      <c r="A304" t="s">
        <v>2034</v>
      </c>
      <c r="B304" t="s">
        <v>2032</v>
      </c>
      <c r="C304">
        <v>299529</v>
      </c>
      <c r="F304" t="s">
        <v>33</v>
      </c>
      <c r="G304">
        <v>10181</v>
      </c>
    </row>
    <row r="305" spans="1:7" x14ac:dyDescent="0.2">
      <c r="A305" t="s">
        <v>2035</v>
      </c>
      <c r="B305" t="s">
        <v>2032</v>
      </c>
      <c r="C305">
        <v>299529</v>
      </c>
      <c r="F305" t="s">
        <v>33</v>
      </c>
      <c r="G305">
        <v>10181</v>
      </c>
    </row>
    <row r="306" spans="1:7" x14ac:dyDescent="0.2">
      <c r="A306" t="s">
        <v>2036</v>
      </c>
      <c r="B306" t="s">
        <v>2037</v>
      </c>
      <c r="C306">
        <v>300335</v>
      </c>
      <c r="F306" t="s">
        <v>33</v>
      </c>
      <c r="G306">
        <v>10181</v>
      </c>
    </row>
    <row r="307" spans="1:7" x14ac:dyDescent="0.2">
      <c r="A307" t="s">
        <v>2038</v>
      </c>
      <c r="B307" t="s">
        <v>2037</v>
      </c>
      <c r="C307">
        <v>300335</v>
      </c>
      <c r="F307" t="s">
        <v>33</v>
      </c>
      <c r="G307">
        <v>10181</v>
      </c>
    </row>
    <row r="308" spans="1:7" x14ac:dyDescent="0.2">
      <c r="A308" t="s">
        <v>2039</v>
      </c>
      <c r="B308" t="s">
        <v>2037</v>
      </c>
      <c r="C308">
        <v>300335</v>
      </c>
      <c r="F308" t="s">
        <v>33</v>
      </c>
      <c r="G308">
        <v>10181</v>
      </c>
    </row>
    <row r="309" spans="1:7" x14ac:dyDescent="0.2">
      <c r="A309" t="s">
        <v>2040</v>
      </c>
      <c r="B309" t="s">
        <v>2037</v>
      </c>
      <c r="C309">
        <v>300335</v>
      </c>
      <c r="F309" t="s">
        <v>33</v>
      </c>
      <c r="G309">
        <v>10181</v>
      </c>
    </row>
    <row r="310" spans="1:7" x14ac:dyDescent="0.2">
      <c r="A310" t="s">
        <v>2041</v>
      </c>
      <c r="B310" t="s">
        <v>2042</v>
      </c>
      <c r="C310">
        <v>300343</v>
      </c>
      <c r="F310" t="s">
        <v>33</v>
      </c>
      <c r="G310">
        <v>10181</v>
      </c>
    </row>
    <row r="311" spans="1:7" x14ac:dyDescent="0.2">
      <c r="A311" t="s">
        <v>2043</v>
      </c>
      <c r="B311" t="s">
        <v>2042</v>
      </c>
      <c r="C311">
        <v>300343</v>
      </c>
      <c r="F311" t="s">
        <v>33</v>
      </c>
      <c r="G311">
        <v>10181</v>
      </c>
    </row>
    <row r="312" spans="1:7" x14ac:dyDescent="0.2">
      <c r="A312" t="s">
        <v>2044</v>
      </c>
      <c r="B312" t="s">
        <v>2042</v>
      </c>
      <c r="C312">
        <v>300343</v>
      </c>
      <c r="F312" t="s">
        <v>33</v>
      </c>
      <c r="G312">
        <v>10181</v>
      </c>
    </row>
    <row r="313" spans="1:7" x14ac:dyDescent="0.2">
      <c r="A313" t="s">
        <v>2045</v>
      </c>
      <c r="B313" t="s">
        <v>2042</v>
      </c>
      <c r="C313">
        <v>300343</v>
      </c>
      <c r="F313" t="s">
        <v>33</v>
      </c>
      <c r="G313">
        <v>10181</v>
      </c>
    </row>
    <row r="314" spans="1:7" x14ac:dyDescent="0.2">
      <c r="A314" t="s">
        <v>2046</v>
      </c>
      <c r="B314" t="s">
        <v>2047</v>
      </c>
      <c r="C314">
        <v>279860</v>
      </c>
      <c r="F314" t="s">
        <v>33</v>
      </c>
      <c r="G314">
        <v>10181</v>
      </c>
    </row>
    <row r="315" spans="1:7" x14ac:dyDescent="0.2">
      <c r="A315" t="s">
        <v>2048</v>
      </c>
      <c r="B315" t="s">
        <v>2047</v>
      </c>
      <c r="C315">
        <v>279860</v>
      </c>
      <c r="F315" t="s">
        <v>33</v>
      </c>
      <c r="G315">
        <v>10181</v>
      </c>
    </row>
    <row r="316" spans="1:7" x14ac:dyDescent="0.2">
      <c r="A316" t="s">
        <v>2049</v>
      </c>
      <c r="B316" t="s">
        <v>2047</v>
      </c>
      <c r="C316">
        <v>279860</v>
      </c>
      <c r="F316" t="s">
        <v>33</v>
      </c>
      <c r="G316">
        <v>10181</v>
      </c>
    </row>
    <row r="317" spans="1:7" x14ac:dyDescent="0.2">
      <c r="A317" t="s">
        <v>2050</v>
      </c>
      <c r="B317" t="s">
        <v>2047</v>
      </c>
      <c r="C317">
        <v>279860</v>
      </c>
      <c r="F317" t="s">
        <v>33</v>
      </c>
      <c r="G317">
        <v>10181</v>
      </c>
    </row>
    <row r="318" spans="1:7" x14ac:dyDescent="0.2">
      <c r="A318" t="s">
        <v>2051</v>
      </c>
      <c r="B318" t="s">
        <v>2050</v>
      </c>
      <c r="C318">
        <v>279859</v>
      </c>
      <c r="F318" t="s">
        <v>33</v>
      </c>
      <c r="G318">
        <v>10181</v>
      </c>
    </row>
    <row r="319" spans="1:7" x14ac:dyDescent="0.2">
      <c r="A319" t="s">
        <v>2052</v>
      </c>
      <c r="B319" t="s">
        <v>2050</v>
      </c>
      <c r="C319">
        <v>279859</v>
      </c>
      <c r="F319" t="s">
        <v>33</v>
      </c>
      <c r="G319">
        <v>10181</v>
      </c>
    </row>
    <row r="320" spans="1:7" x14ac:dyDescent="0.2">
      <c r="A320" t="s">
        <v>2053</v>
      </c>
      <c r="B320" t="s">
        <v>2050</v>
      </c>
      <c r="C320">
        <v>279859</v>
      </c>
      <c r="F320" t="s">
        <v>33</v>
      </c>
      <c r="G320">
        <v>10181</v>
      </c>
    </row>
    <row r="321" spans="1:7" x14ac:dyDescent="0.2">
      <c r="A321" t="s">
        <v>2054</v>
      </c>
      <c r="B321" t="s">
        <v>2050</v>
      </c>
      <c r="C321">
        <v>279859</v>
      </c>
      <c r="F321" t="s">
        <v>33</v>
      </c>
      <c r="G321">
        <v>10181</v>
      </c>
    </row>
    <row r="322" spans="1:7" x14ac:dyDescent="0.2">
      <c r="A322" t="s">
        <v>2055</v>
      </c>
      <c r="B322" t="s">
        <v>2056</v>
      </c>
      <c r="C322">
        <v>299629</v>
      </c>
      <c r="F322" t="s">
        <v>33</v>
      </c>
      <c r="G322">
        <v>10181</v>
      </c>
    </row>
    <row r="323" spans="1:7" x14ac:dyDescent="0.2">
      <c r="A323" t="s">
        <v>2057</v>
      </c>
      <c r="B323" t="s">
        <v>2056</v>
      </c>
      <c r="C323">
        <v>299629</v>
      </c>
      <c r="F323" t="s">
        <v>33</v>
      </c>
      <c r="G323">
        <v>10181</v>
      </c>
    </row>
    <row r="324" spans="1:7" x14ac:dyDescent="0.2">
      <c r="A324" t="s">
        <v>2058</v>
      </c>
      <c r="B324" t="s">
        <v>2056</v>
      </c>
      <c r="C324">
        <v>299629</v>
      </c>
      <c r="F324" t="s">
        <v>33</v>
      </c>
      <c r="G324">
        <v>10181</v>
      </c>
    </row>
    <row r="325" spans="1:7" x14ac:dyDescent="0.2">
      <c r="A325" t="s">
        <v>2059</v>
      </c>
      <c r="B325" t="s">
        <v>2056</v>
      </c>
      <c r="C325">
        <v>299629</v>
      </c>
      <c r="F325" t="s">
        <v>33</v>
      </c>
      <c r="G325">
        <v>10181</v>
      </c>
    </row>
    <row r="326" spans="1:7" x14ac:dyDescent="0.2">
      <c r="A326" t="s">
        <v>2060</v>
      </c>
      <c r="B326" t="s">
        <v>2061</v>
      </c>
      <c r="C326">
        <v>319524</v>
      </c>
      <c r="F326" t="s">
        <v>33</v>
      </c>
      <c r="G326">
        <v>10181</v>
      </c>
    </row>
    <row r="327" spans="1:7" x14ac:dyDescent="0.2">
      <c r="A327" t="s">
        <v>2062</v>
      </c>
      <c r="B327" t="s">
        <v>2061</v>
      </c>
      <c r="C327">
        <v>319524</v>
      </c>
      <c r="F327" t="s">
        <v>33</v>
      </c>
      <c r="G327">
        <v>10181</v>
      </c>
    </row>
    <row r="328" spans="1:7" x14ac:dyDescent="0.2">
      <c r="A328" t="s">
        <v>2063</v>
      </c>
      <c r="B328" t="s">
        <v>2061</v>
      </c>
      <c r="C328">
        <v>319524</v>
      </c>
      <c r="F328" t="s">
        <v>33</v>
      </c>
      <c r="G328">
        <v>10181</v>
      </c>
    </row>
    <row r="329" spans="1:7" x14ac:dyDescent="0.2">
      <c r="A329" t="s">
        <v>2064</v>
      </c>
      <c r="B329" t="s">
        <v>2061</v>
      </c>
      <c r="C329">
        <v>319524</v>
      </c>
      <c r="F329" t="s">
        <v>33</v>
      </c>
      <c r="G329">
        <v>10181</v>
      </c>
    </row>
    <row r="330" spans="1:7" x14ac:dyDescent="0.2">
      <c r="A330" t="s">
        <v>2065</v>
      </c>
      <c r="B330" t="s">
        <v>2066</v>
      </c>
      <c r="C330">
        <v>269846</v>
      </c>
      <c r="F330" t="s">
        <v>33</v>
      </c>
      <c r="G330">
        <v>10181</v>
      </c>
    </row>
    <row r="331" spans="1:7" x14ac:dyDescent="0.2">
      <c r="A331" t="s">
        <v>2067</v>
      </c>
      <c r="B331" t="s">
        <v>2066</v>
      </c>
      <c r="C331">
        <v>269846</v>
      </c>
      <c r="F331" t="s">
        <v>33</v>
      </c>
      <c r="G331">
        <v>10181</v>
      </c>
    </row>
    <row r="332" spans="1:7" x14ac:dyDescent="0.2">
      <c r="A332" t="s">
        <v>2068</v>
      </c>
      <c r="B332" t="s">
        <v>2066</v>
      </c>
      <c r="C332">
        <v>269846</v>
      </c>
      <c r="F332" t="s">
        <v>33</v>
      </c>
      <c r="G332">
        <v>10181</v>
      </c>
    </row>
    <row r="333" spans="1:7" x14ac:dyDescent="0.2">
      <c r="A333" t="s">
        <v>2069</v>
      </c>
      <c r="B333" t="s">
        <v>2066</v>
      </c>
      <c r="C333">
        <v>269846</v>
      </c>
      <c r="F333" t="s">
        <v>33</v>
      </c>
      <c r="G333">
        <v>10181</v>
      </c>
    </row>
    <row r="334" spans="1:7" x14ac:dyDescent="0.2">
      <c r="A334" t="s">
        <v>2070</v>
      </c>
      <c r="B334" t="s">
        <v>2071</v>
      </c>
      <c r="C334">
        <v>300345</v>
      </c>
      <c r="F334" t="s">
        <v>33</v>
      </c>
      <c r="G334">
        <v>10181</v>
      </c>
    </row>
    <row r="335" spans="1:7" x14ac:dyDescent="0.2">
      <c r="A335" t="s">
        <v>2072</v>
      </c>
      <c r="B335" t="s">
        <v>2071</v>
      </c>
      <c r="C335">
        <v>300345</v>
      </c>
      <c r="F335" t="s">
        <v>33</v>
      </c>
      <c r="G335">
        <v>10181</v>
      </c>
    </row>
    <row r="336" spans="1:7" x14ac:dyDescent="0.2">
      <c r="A336" t="s">
        <v>2073</v>
      </c>
      <c r="B336" t="s">
        <v>2071</v>
      </c>
      <c r="C336">
        <v>300345</v>
      </c>
      <c r="F336" t="s">
        <v>33</v>
      </c>
      <c r="G336">
        <v>10181</v>
      </c>
    </row>
    <row r="337" spans="1:7" x14ac:dyDescent="0.2">
      <c r="A337" t="s">
        <v>2074</v>
      </c>
      <c r="B337" t="s">
        <v>2071</v>
      </c>
      <c r="C337">
        <v>300345</v>
      </c>
      <c r="F337" t="s">
        <v>33</v>
      </c>
      <c r="G337">
        <v>10181</v>
      </c>
    </row>
    <row r="338" spans="1:7" x14ac:dyDescent="0.2">
      <c r="A338" t="s">
        <v>2075</v>
      </c>
      <c r="B338" t="s">
        <v>2076</v>
      </c>
      <c r="C338">
        <v>299741</v>
      </c>
      <c r="F338" t="s">
        <v>33</v>
      </c>
      <c r="G338">
        <v>10181</v>
      </c>
    </row>
    <row r="339" spans="1:7" x14ac:dyDescent="0.2">
      <c r="A339" t="s">
        <v>2077</v>
      </c>
      <c r="B339" t="s">
        <v>2076</v>
      </c>
      <c r="C339">
        <v>299741</v>
      </c>
      <c r="F339" t="s">
        <v>33</v>
      </c>
      <c r="G339">
        <v>10181</v>
      </c>
    </row>
    <row r="340" spans="1:7" x14ac:dyDescent="0.2">
      <c r="A340" t="s">
        <v>2078</v>
      </c>
      <c r="B340" t="s">
        <v>2076</v>
      </c>
      <c r="C340">
        <v>299741</v>
      </c>
      <c r="F340" t="s">
        <v>33</v>
      </c>
      <c r="G340">
        <v>10181</v>
      </c>
    </row>
    <row r="341" spans="1:7" x14ac:dyDescent="0.2">
      <c r="A341" t="s">
        <v>2079</v>
      </c>
      <c r="B341" t="s">
        <v>2076</v>
      </c>
      <c r="C341">
        <v>299741</v>
      </c>
      <c r="F341" t="s">
        <v>33</v>
      </c>
      <c r="G341">
        <v>10181</v>
      </c>
    </row>
    <row r="342" spans="1:7" x14ac:dyDescent="0.2">
      <c r="A342" t="s">
        <v>2080</v>
      </c>
      <c r="B342" t="s">
        <v>2081</v>
      </c>
      <c r="C342">
        <v>329739</v>
      </c>
      <c r="F342" t="s">
        <v>33</v>
      </c>
      <c r="G342">
        <v>10181</v>
      </c>
    </row>
    <row r="343" spans="1:7" x14ac:dyDescent="0.2">
      <c r="A343" t="s">
        <v>2082</v>
      </c>
      <c r="B343" t="s">
        <v>2081</v>
      </c>
      <c r="C343">
        <v>329739</v>
      </c>
      <c r="F343" t="s">
        <v>33</v>
      </c>
      <c r="G343">
        <v>10181</v>
      </c>
    </row>
    <row r="344" spans="1:7" x14ac:dyDescent="0.2">
      <c r="A344" t="s">
        <v>2083</v>
      </c>
      <c r="B344" t="s">
        <v>2081</v>
      </c>
      <c r="C344">
        <v>329739</v>
      </c>
      <c r="F344" t="s">
        <v>33</v>
      </c>
      <c r="G344">
        <v>10181</v>
      </c>
    </row>
    <row r="345" spans="1:7" x14ac:dyDescent="0.2">
      <c r="A345" t="s">
        <v>2084</v>
      </c>
      <c r="B345" t="s">
        <v>2081</v>
      </c>
      <c r="C345">
        <v>329739</v>
      </c>
      <c r="F345" t="s">
        <v>33</v>
      </c>
      <c r="G345">
        <v>10181</v>
      </c>
    </row>
    <row r="346" spans="1:7" x14ac:dyDescent="0.2">
      <c r="A346" t="s">
        <v>2085</v>
      </c>
      <c r="B346" t="s">
        <v>2086</v>
      </c>
      <c r="C346">
        <v>339743</v>
      </c>
      <c r="F346" t="s">
        <v>33</v>
      </c>
      <c r="G346">
        <v>10181</v>
      </c>
    </row>
    <row r="347" spans="1:7" x14ac:dyDescent="0.2">
      <c r="A347" t="s">
        <v>2087</v>
      </c>
      <c r="B347" t="s">
        <v>2086</v>
      </c>
      <c r="C347">
        <v>339743</v>
      </c>
      <c r="F347" t="s">
        <v>33</v>
      </c>
      <c r="G347">
        <v>10181</v>
      </c>
    </row>
    <row r="348" spans="1:7" x14ac:dyDescent="0.2">
      <c r="A348" t="s">
        <v>2088</v>
      </c>
      <c r="B348" t="s">
        <v>2086</v>
      </c>
      <c r="C348">
        <v>339743</v>
      </c>
      <c r="F348" t="s">
        <v>33</v>
      </c>
      <c r="G348">
        <v>10181</v>
      </c>
    </row>
    <row r="349" spans="1:7" x14ac:dyDescent="0.2">
      <c r="A349" t="s">
        <v>2089</v>
      </c>
      <c r="B349" t="s">
        <v>2086</v>
      </c>
      <c r="C349">
        <v>339743</v>
      </c>
      <c r="F349" t="s">
        <v>33</v>
      </c>
      <c r="G349">
        <v>10181</v>
      </c>
    </row>
    <row r="350" spans="1:7" x14ac:dyDescent="0.2">
      <c r="A350" t="s">
        <v>2090</v>
      </c>
      <c r="B350" t="s">
        <v>2091</v>
      </c>
      <c r="C350">
        <v>290343</v>
      </c>
      <c r="F350" t="s">
        <v>33</v>
      </c>
      <c r="G350">
        <v>10181</v>
      </c>
    </row>
    <row r="351" spans="1:7" x14ac:dyDescent="0.2">
      <c r="A351" t="s">
        <v>2092</v>
      </c>
      <c r="B351" t="s">
        <v>2091</v>
      </c>
      <c r="C351">
        <v>290343</v>
      </c>
      <c r="F351" t="s">
        <v>33</v>
      </c>
      <c r="G351">
        <v>10181</v>
      </c>
    </row>
    <row r="352" spans="1:7" x14ac:dyDescent="0.2">
      <c r="A352" t="s">
        <v>2093</v>
      </c>
      <c r="B352" t="s">
        <v>2091</v>
      </c>
      <c r="C352">
        <v>290343</v>
      </c>
      <c r="F352" t="s">
        <v>33</v>
      </c>
      <c r="G352">
        <v>10181</v>
      </c>
    </row>
    <row r="353" spans="1:7" x14ac:dyDescent="0.2">
      <c r="A353" t="s">
        <v>2094</v>
      </c>
      <c r="B353" t="s">
        <v>2091</v>
      </c>
      <c r="C353">
        <v>290343</v>
      </c>
      <c r="F353" t="s">
        <v>33</v>
      </c>
      <c r="G353">
        <v>10181</v>
      </c>
    </row>
    <row r="354" spans="1:7" x14ac:dyDescent="0.2">
      <c r="A354" t="s">
        <v>2095</v>
      </c>
      <c r="B354" t="s">
        <v>2096</v>
      </c>
      <c r="C354">
        <v>350150</v>
      </c>
      <c r="F354" t="s">
        <v>33</v>
      </c>
      <c r="G354">
        <v>10181</v>
      </c>
    </row>
    <row r="355" spans="1:7" x14ac:dyDescent="0.2">
      <c r="A355" t="s">
        <v>2097</v>
      </c>
      <c r="B355" t="s">
        <v>2096</v>
      </c>
      <c r="C355">
        <v>350150</v>
      </c>
      <c r="F355" t="s">
        <v>33</v>
      </c>
      <c r="G355">
        <v>10181</v>
      </c>
    </row>
    <row r="356" spans="1:7" x14ac:dyDescent="0.2">
      <c r="A356" t="s">
        <v>2098</v>
      </c>
      <c r="B356" t="s">
        <v>2096</v>
      </c>
      <c r="C356">
        <v>350150</v>
      </c>
      <c r="F356" t="s">
        <v>33</v>
      </c>
      <c r="G356">
        <v>10181</v>
      </c>
    </row>
    <row r="357" spans="1:7" x14ac:dyDescent="0.2">
      <c r="A357" t="s">
        <v>2099</v>
      </c>
      <c r="B357" t="s">
        <v>2096</v>
      </c>
      <c r="C357">
        <v>350150</v>
      </c>
      <c r="F357" t="s">
        <v>33</v>
      </c>
      <c r="G357">
        <v>10181</v>
      </c>
    </row>
    <row r="358" spans="1:7" x14ac:dyDescent="0.2">
      <c r="A358" t="s">
        <v>2100</v>
      </c>
      <c r="B358" t="s">
        <v>2101</v>
      </c>
      <c r="C358">
        <v>350149</v>
      </c>
      <c r="F358" t="s">
        <v>33</v>
      </c>
      <c r="G358">
        <v>10181</v>
      </c>
    </row>
    <row r="359" spans="1:7" x14ac:dyDescent="0.2">
      <c r="A359" t="s">
        <v>2102</v>
      </c>
      <c r="B359" t="s">
        <v>2101</v>
      </c>
      <c r="C359">
        <v>350149</v>
      </c>
      <c r="F359" t="s">
        <v>33</v>
      </c>
      <c r="G359">
        <v>10181</v>
      </c>
    </row>
    <row r="360" spans="1:7" x14ac:dyDescent="0.2">
      <c r="A360" t="s">
        <v>2103</v>
      </c>
      <c r="B360" t="s">
        <v>2101</v>
      </c>
      <c r="C360">
        <v>350149</v>
      </c>
      <c r="F360" t="s">
        <v>33</v>
      </c>
      <c r="G360">
        <v>10181</v>
      </c>
    </row>
    <row r="361" spans="1:7" x14ac:dyDescent="0.2">
      <c r="A361" t="s">
        <v>2104</v>
      </c>
      <c r="B361" t="s">
        <v>2101</v>
      </c>
      <c r="C361">
        <v>350149</v>
      </c>
      <c r="F361" t="s">
        <v>33</v>
      </c>
      <c r="G361">
        <v>10181</v>
      </c>
    </row>
    <row r="362" spans="1:7" x14ac:dyDescent="0.2">
      <c r="A362" t="s">
        <v>2105</v>
      </c>
      <c r="B362" t="s">
        <v>2106</v>
      </c>
      <c r="C362">
        <v>339621</v>
      </c>
      <c r="F362" t="s">
        <v>33</v>
      </c>
      <c r="G362">
        <v>10181</v>
      </c>
    </row>
    <row r="363" spans="1:7" x14ac:dyDescent="0.2">
      <c r="A363" t="s">
        <v>2107</v>
      </c>
      <c r="B363" t="s">
        <v>2106</v>
      </c>
      <c r="C363">
        <v>339621</v>
      </c>
      <c r="F363" t="s">
        <v>33</v>
      </c>
      <c r="G363">
        <v>10181</v>
      </c>
    </row>
    <row r="364" spans="1:7" x14ac:dyDescent="0.2">
      <c r="A364" t="s">
        <v>2108</v>
      </c>
      <c r="B364" t="s">
        <v>2106</v>
      </c>
      <c r="C364">
        <v>339621</v>
      </c>
      <c r="F364" t="s">
        <v>33</v>
      </c>
      <c r="G364">
        <v>10181</v>
      </c>
    </row>
    <row r="365" spans="1:7" x14ac:dyDescent="0.2">
      <c r="A365" t="s">
        <v>2109</v>
      </c>
      <c r="B365" t="s">
        <v>2106</v>
      </c>
      <c r="C365">
        <v>339621</v>
      </c>
      <c r="F365" t="s">
        <v>33</v>
      </c>
      <c r="G365">
        <v>10181</v>
      </c>
    </row>
    <row r="366" spans="1:7" x14ac:dyDescent="0.2">
      <c r="A366" t="s">
        <v>2110</v>
      </c>
      <c r="B366" t="s">
        <v>2111</v>
      </c>
      <c r="C366">
        <v>310210</v>
      </c>
      <c r="F366" t="s">
        <v>33</v>
      </c>
      <c r="G366">
        <v>10181</v>
      </c>
    </row>
    <row r="367" spans="1:7" x14ac:dyDescent="0.2">
      <c r="A367" t="s">
        <v>2112</v>
      </c>
      <c r="B367" t="s">
        <v>2111</v>
      </c>
      <c r="C367">
        <v>310210</v>
      </c>
      <c r="F367" t="s">
        <v>33</v>
      </c>
      <c r="G367">
        <v>10181</v>
      </c>
    </row>
    <row r="368" spans="1:7" x14ac:dyDescent="0.2">
      <c r="A368" t="s">
        <v>2113</v>
      </c>
      <c r="B368" t="s">
        <v>2111</v>
      </c>
      <c r="C368">
        <v>310210</v>
      </c>
      <c r="F368" t="s">
        <v>33</v>
      </c>
      <c r="G368">
        <v>10181</v>
      </c>
    </row>
    <row r="369" spans="1:7" x14ac:dyDescent="0.2">
      <c r="A369" t="s">
        <v>2114</v>
      </c>
      <c r="B369" t="s">
        <v>2111</v>
      </c>
      <c r="C369">
        <v>310210</v>
      </c>
      <c r="F369" t="s">
        <v>33</v>
      </c>
      <c r="G369">
        <v>10181</v>
      </c>
    </row>
    <row r="370" spans="1:7" x14ac:dyDescent="0.2">
      <c r="A370" t="s">
        <v>2115</v>
      </c>
      <c r="B370" t="s">
        <v>2116</v>
      </c>
      <c r="C370">
        <v>340261</v>
      </c>
      <c r="F370" t="s">
        <v>33</v>
      </c>
      <c r="G370">
        <v>10181</v>
      </c>
    </row>
    <row r="371" spans="1:7" x14ac:dyDescent="0.2">
      <c r="A371" t="s">
        <v>2117</v>
      </c>
      <c r="B371" t="s">
        <v>2116</v>
      </c>
      <c r="C371">
        <v>340261</v>
      </c>
      <c r="F371" t="s">
        <v>33</v>
      </c>
      <c r="G371">
        <v>10181</v>
      </c>
    </row>
    <row r="372" spans="1:7" x14ac:dyDescent="0.2">
      <c r="A372" t="s">
        <v>2118</v>
      </c>
      <c r="B372" t="s">
        <v>2116</v>
      </c>
      <c r="C372">
        <v>340261</v>
      </c>
      <c r="F372" t="s">
        <v>33</v>
      </c>
      <c r="G372">
        <v>10181</v>
      </c>
    </row>
    <row r="373" spans="1:7" x14ac:dyDescent="0.2">
      <c r="A373" t="s">
        <v>2119</v>
      </c>
      <c r="B373" t="s">
        <v>2116</v>
      </c>
      <c r="C373">
        <v>340261</v>
      </c>
      <c r="F373" t="s">
        <v>33</v>
      </c>
      <c r="G373">
        <v>10181</v>
      </c>
    </row>
    <row r="374" spans="1:7" x14ac:dyDescent="0.2">
      <c r="A374" t="s">
        <v>2120</v>
      </c>
      <c r="B374" t="s">
        <v>2121</v>
      </c>
      <c r="C374">
        <v>290140</v>
      </c>
      <c r="F374" t="s">
        <v>33</v>
      </c>
      <c r="G374">
        <v>10181</v>
      </c>
    </row>
    <row r="375" spans="1:7" x14ac:dyDescent="0.2">
      <c r="A375" t="s">
        <v>2122</v>
      </c>
      <c r="B375" t="s">
        <v>2121</v>
      </c>
      <c r="C375">
        <v>290140</v>
      </c>
      <c r="F375" t="s">
        <v>33</v>
      </c>
      <c r="G375">
        <v>10181</v>
      </c>
    </row>
    <row r="376" spans="1:7" x14ac:dyDescent="0.2">
      <c r="A376" t="s">
        <v>2123</v>
      </c>
      <c r="B376" t="s">
        <v>2124</v>
      </c>
      <c r="C376">
        <v>290148</v>
      </c>
      <c r="F376" t="s">
        <v>33</v>
      </c>
      <c r="G376">
        <v>10181</v>
      </c>
    </row>
    <row r="377" spans="1:7" x14ac:dyDescent="0.2">
      <c r="A377" t="s">
        <v>2125</v>
      </c>
      <c r="B377" t="s">
        <v>2124</v>
      </c>
      <c r="C377">
        <v>290148</v>
      </c>
      <c r="F377" t="s">
        <v>33</v>
      </c>
      <c r="G377">
        <v>10181</v>
      </c>
    </row>
    <row r="378" spans="1:7" x14ac:dyDescent="0.2">
      <c r="A378" t="s">
        <v>2126</v>
      </c>
      <c r="B378" t="s">
        <v>2124</v>
      </c>
      <c r="C378">
        <v>290148</v>
      </c>
      <c r="F378" t="s">
        <v>33</v>
      </c>
      <c r="G378">
        <v>10181</v>
      </c>
    </row>
    <row r="379" spans="1:7" x14ac:dyDescent="0.2">
      <c r="A379" t="s">
        <v>2127</v>
      </c>
      <c r="B379" t="s">
        <v>2124</v>
      </c>
      <c r="C379">
        <v>290148</v>
      </c>
      <c r="F379" t="s">
        <v>33</v>
      </c>
      <c r="G379">
        <v>10181</v>
      </c>
    </row>
    <row r="380" spans="1:7" x14ac:dyDescent="0.2">
      <c r="A380" t="s">
        <v>2128</v>
      </c>
      <c r="B380" t="s">
        <v>2121</v>
      </c>
      <c r="C380">
        <v>290140</v>
      </c>
      <c r="F380" t="s">
        <v>33</v>
      </c>
      <c r="G380">
        <v>10181</v>
      </c>
    </row>
    <row r="381" spans="1:7" x14ac:dyDescent="0.2">
      <c r="A381" t="s">
        <v>2129</v>
      </c>
      <c r="B381" t="s">
        <v>2121</v>
      </c>
      <c r="C381">
        <v>290140</v>
      </c>
      <c r="F381" t="s">
        <v>33</v>
      </c>
      <c r="G381">
        <v>10181</v>
      </c>
    </row>
    <row r="382" spans="1:7" x14ac:dyDescent="0.2">
      <c r="A382" t="s">
        <v>2130</v>
      </c>
      <c r="B382" t="s">
        <v>2131</v>
      </c>
      <c r="C382">
        <v>350316</v>
      </c>
      <c r="F382" t="s">
        <v>33</v>
      </c>
      <c r="G382">
        <v>10181</v>
      </c>
    </row>
    <row r="383" spans="1:7" x14ac:dyDescent="0.2">
      <c r="A383" t="s">
        <v>2132</v>
      </c>
      <c r="B383" t="s">
        <v>2131</v>
      </c>
      <c r="C383">
        <v>350316</v>
      </c>
      <c r="F383" t="s">
        <v>33</v>
      </c>
      <c r="G383">
        <v>10181</v>
      </c>
    </row>
    <row r="384" spans="1:7" x14ac:dyDescent="0.2">
      <c r="A384" t="s">
        <v>2133</v>
      </c>
      <c r="B384" t="s">
        <v>2131</v>
      </c>
      <c r="C384">
        <v>350316</v>
      </c>
      <c r="F384" t="s">
        <v>33</v>
      </c>
      <c r="G384">
        <v>10181</v>
      </c>
    </row>
    <row r="385" spans="1:7" x14ac:dyDescent="0.2">
      <c r="A385" t="s">
        <v>2134</v>
      </c>
      <c r="B385" t="s">
        <v>2131</v>
      </c>
      <c r="C385">
        <v>350316</v>
      </c>
      <c r="F385" t="s">
        <v>33</v>
      </c>
      <c r="G385">
        <v>10181</v>
      </c>
    </row>
    <row r="386" spans="1:7" x14ac:dyDescent="0.2">
      <c r="A386" t="s">
        <v>2135</v>
      </c>
      <c r="B386" t="s">
        <v>2136</v>
      </c>
      <c r="C386">
        <v>299610</v>
      </c>
      <c r="F386" t="s">
        <v>33</v>
      </c>
      <c r="G386">
        <v>10181</v>
      </c>
    </row>
    <row r="387" spans="1:7" x14ac:dyDescent="0.2">
      <c r="A387" t="s">
        <v>2137</v>
      </c>
      <c r="B387" t="s">
        <v>2136</v>
      </c>
      <c r="C387">
        <v>299610</v>
      </c>
      <c r="F387" t="s">
        <v>33</v>
      </c>
      <c r="G387">
        <v>10181</v>
      </c>
    </row>
    <row r="388" spans="1:7" x14ac:dyDescent="0.2">
      <c r="A388" t="s">
        <v>2138</v>
      </c>
      <c r="B388" t="s">
        <v>2136</v>
      </c>
      <c r="C388">
        <v>299610</v>
      </c>
      <c r="F388" t="s">
        <v>33</v>
      </c>
      <c r="G388">
        <v>10181</v>
      </c>
    </row>
    <row r="389" spans="1:7" x14ac:dyDescent="0.2">
      <c r="A389" t="s">
        <v>2139</v>
      </c>
      <c r="B389" t="s">
        <v>2136</v>
      </c>
      <c r="C389">
        <v>299610</v>
      </c>
      <c r="F389" t="s">
        <v>33</v>
      </c>
      <c r="G389">
        <v>10181</v>
      </c>
    </row>
    <row r="390" spans="1:7" x14ac:dyDescent="0.2">
      <c r="A390" t="s">
        <v>2140</v>
      </c>
      <c r="B390" t="s">
        <v>2141</v>
      </c>
      <c r="C390">
        <v>290054</v>
      </c>
      <c r="F390" t="s">
        <v>33</v>
      </c>
      <c r="G390">
        <v>10181</v>
      </c>
    </row>
    <row r="391" spans="1:7" x14ac:dyDescent="0.2">
      <c r="A391" t="s">
        <v>2142</v>
      </c>
      <c r="B391" t="s">
        <v>2141</v>
      </c>
      <c r="C391">
        <v>290054</v>
      </c>
      <c r="F391" t="s">
        <v>33</v>
      </c>
      <c r="G391">
        <v>10181</v>
      </c>
    </row>
    <row r="392" spans="1:7" x14ac:dyDescent="0.2">
      <c r="A392" t="s">
        <v>2143</v>
      </c>
      <c r="B392" t="s">
        <v>2141</v>
      </c>
      <c r="C392">
        <v>290054</v>
      </c>
      <c r="F392" t="s">
        <v>33</v>
      </c>
      <c r="G392">
        <v>10181</v>
      </c>
    </row>
    <row r="393" spans="1:7" x14ac:dyDescent="0.2">
      <c r="A393" t="s">
        <v>2144</v>
      </c>
      <c r="B393" t="s">
        <v>2141</v>
      </c>
      <c r="C393">
        <v>290054</v>
      </c>
      <c r="F393" t="s">
        <v>33</v>
      </c>
      <c r="G393">
        <v>10181</v>
      </c>
    </row>
    <row r="394" spans="1:7" x14ac:dyDescent="0.2">
      <c r="A394" t="s">
        <v>2145</v>
      </c>
      <c r="B394" t="s">
        <v>2146</v>
      </c>
      <c r="C394">
        <v>299411</v>
      </c>
      <c r="F394" t="s">
        <v>33</v>
      </c>
      <c r="G394">
        <v>10181</v>
      </c>
    </row>
    <row r="395" spans="1:7" x14ac:dyDescent="0.2">
      <c r="A395" t="s">
        <v>2147</v>
      </c>
      <c r="B395" t="s">
        <v>2146</v>
      </c>
      <c r="C395">
        <v>299411</v>
      </c>
      <c r="F395" t="s">
        <v>33</v>
      </c>
      <c r="G395">
        <v>10181</v>
      </c>
    </row>
    <row r="396" spans="1:7" x14ac:dyDescent="0.2">
      <c r="A396" t="s">
        <v>2148</v>
      </c>
      <c r="B396" t="s">
        <v>2146</v>
      </c>
      <c r="C396">
        <v>299411</v>
      </c>
      <c r="F396" t="s">
        <v>33</v>
      </c>
      <c r="G396">
        <v>10181</v>
      </c>
    </row>
    <row r="397" spans="1:7" x14ac:dyDescent="0.2">
      <c r="A397" t="s">
        <v>2149</v>
      </c>
      <c r="B397" t="s">
        <v>2146</v>
      </c>
      <c r="C397">
        <v>299411</v>
      </c>
      <c r="F397" t="s">
        <v>33</v>
      </c>
      <c r="G397">
        <v>10181</v>
      </c>
    </row>
    <row r="398" spans="1:7" x14ac:dyDescent="0.2">
      <c r="A398" t="s">
        <v>2150</v>
      </c>
      <c r="B398" t="s">
        <v>2151</v>
      </c>
      <c r="C398">
        <v>289714</v>
      </c>
      <c r="F398" t="s">
        <v>33</v>
      </c>
      <c r="G398">
        <v>10181</v>
      </c>
    </row>
    <row r="399" spans="1:7" x14ac:dyDescent="0.2">
      <c r="A399" t="s">
        <v>2152</v>
      </c>
      <c r="B399" t="s">
        <v>2151</v>
      </c>
      <c r="C399">
        <v>289714</v>
      </c>
      <c r="F399" t="s">
        <v>33</v>
      </c>
      <c r="G399">
        <v>10181</v>
      </c>
    </row>
    <row r="400" spans="1:7" x14ac:dyDescent="0.2">
      <c r="A400" t="s">
        <v>2153</v>
      </c>
      <c r="B400" t="s">
        <v>2151</v>
      </c>
      <c r="C400">
        <v>289714</v>
      </c>
      <c r="F400" t="s">
        <v>33</v>
      </c>
      <c r="G400">
        <v>10181</v>
      </c>
    </row>
    <row r="401" spans="1:7" x14ac:dyDescent="0.2">
      <c r="A401" t="s">
        <v>2154</v>
      </c>
      <c r="B401" t="s">
        <v>2151</v>
      </c>
      <c r="C401">
        <v>289714</v>
      </c>
      <c r="F401" t="s">
        <v>33</v>
      </c>
      <c r="G401">
        <v>10181</v>
      </c>
    </row>
    <row r="402" spans="1:7" x14ac:dyDescent="0.2">
      <c r="A402" t="s">
        <v>2155</v>
      </c>
      <c r="B402" t="s">
        <v>2156</v>
      </c>
      <c r="C402">
        <v>309533</v>
      </c>
      <c r="F402" t="s">
        <v>33</v>
      </c>
      <c r="G402">
        <v>10181</v>
      </c>
    </row>
    <row r="403" spans="1:7" x14ac:dyDescent="0.2">
      <c r="A403" t="s">
        <v>2157</v>
      </c>
      <c r="B403" t="s">
        <v>2156</v>
      </c>
      <c r="C403">
        <v>309533</v>
      </c>
      <c r="F403" t="s">
        <v>33</v>
      </c>
      <c r="G403">
        <v>10181</v>
      </c>
    </row>
    <row r="404" spans="1:7" x14ac:dyDescent="0.2">
      <c r="A404" t="s">
        <v>2158</v>
      </c>
      <c r="B404" t="s">
        <v>2159</v>
      </c>
      <c r="C404">
        <v>310319</v>
      </c>
      <c r="F404" t="s">
        <v>33</v>
      </c>
      <c r="G404">
        <v>10181</v>
      </c>
    </row>
    <row r="405" spans="1:7" x14ac:dyDescent="0.2">
      <c r="A405" t="s">
        <v>2160</v>
      </c>
      <c r="B405" t="s">
        <v>2159</v>
      </c>
      <c r="C405">
        <v>310319</v>
      </c>
      <c r="F405" t="s">
        <v>33</v>
      </c>
      <c r="G405">
        <v>10181</v>
      </c>
    </row>
    <row r="406" spans="1:7" x14ac:dyDescent="0.2">
      <c r="A406" t="s">
        <v>2161</v>
      </c>
      <c r="B406" t="s">
        <v>2159</v>
      </c>
      <c r="C406">
        <v>310319</v>
      </c>
      <c r="F406" t="s">
        <v>33</v>
      </c>
      <c r="G406">
        <v>10181</v>
      </c>
    </row>
    <row r="407" spans="1:7" x14ac:dyDescent="0.2">
      <c r="A407" t="s">
        <v>2162</v>
      </c>
      <c r="B407" t="s">
        <v>2159</v>
      </c>
      <c r="C407">
        <v>310319</v>
      </c>
      <c r="F407" t="s">
        <v>33</v>
      </c>
      <c r="G407">
        <v>10181</v>
      </c>
    </row>
    <row r="408" spans="1:7" x14ac:dyDescent="0.2">
      <c r="A408" t="s">
        <v>2163</v>
      </c>
      <c r="B408" t="s">
        <v>2156</v>
      </c>
      <c r="C408">
        <v>309533</v>
      </c>
      <c r="F408" t="s">
        <v>33</v>
      </c>
      <c r="G408">
        <v>10181</v>
      </c>
    </row>
    <row r="409" spans="1:7" x14ac:dyDescent="0.2">
      <c r="A409" t="s">
        <v>2164</v>
      </c>
      <c r="B409" t="s">
        <v>2156</v>
      </c>
      <c r="C409">
        <v>309533</v>
      </c>
      <c r="F409" t="s">
        <v>33</v>
      </c>
      <c r="G409">
        <v>10181</v>
      </c>
    </row>
    <row r="410" spans="1:7" x14ac:dyDescent="0.2">
      <c r="A410" t="s">
        <v>2165</v>
      </c>
      <c r="B410" t="s">
        <v>2166</v>
      </c>
      <c r="C410">
        <v>269717</v>
      </c>
      <c r="F410" t="s">
        <v>33</v>
      </c>
      <c r="G410">
        <v>10181</v>
      </c>
    </row>
    <row r="411" spans="1:7" x14ac:dyDescent="0.2">
      <c r="A411" t="s">
        <v>2167</v>
      </c>
      <c r="B411" t="s">
        <v>2166</v>
      </c>
      <c r="C411">
        <v>269717</v>
      </c>
      <c r="F411" t="s">
        <v>33</v>
      </c>
      <c r="G411">
        <v>10181</v>
      </c>
    </row>
    <row r="412" spans="1:7" x14ac:dyDescent="0.2">
      <c r="A412" t="s">
        <v>2168</v>
      </c>
      <c r="B412" t="s">
        <v>2166</v>
      </c>
      <c r="C412">
        <v>269717</v>
      </c>
      <c r="F412" t="s">
        <v>33</v>
      </c>
      <c r="G412">
        <v>10181</v>
      </c>
    </row>
    <row r="413" spans="1:7" x14ac:dyDescent="0.2">
      <c r="A413" t="s">
        <v>2169</v>
      </c>
      <c r="B413" t="s">
        <v>2166</v>
      </c>
      <c r="C413">
        <v>269717</v>
      </c>
      <c r="F413" t="s">
        <v>33</v>
      </c>
      <c r="G413">
        <v>10181</v>
      </c>
    </row>
    <row r="414" spans="1:7" x14ac:dyDescent="0.2">
      <c r="A414" t="s">
        <v>2170</v>
      </c>
      <c r="B414" t="s">
        <v>2171</v>
      </c>
      <c r="C414">
        <v>320244</v>
      </c>
      <c r="F414" t="s">
        <v>33</v>
      </c>
      <c r="G414">
        <v>10181</v>
      </c>
    </row>
    <row r="415" spans="1:7" x14ac:dyDescent="0.2">
      <c r="A415" t="s">
        <v>2172</v>
      </c>
      <c r="B415" t="s">
        <v>2171</v>
      </c>
      <c r="C415">
        <v>320244</v>
      </c>
      <c r="F415" t="s">
        <v>33</v>
      </c>
      <c r="G415">
        <v>10181</v>
      </c>
    </row>
    <row r="416" spans="1:7" x14ac:dyDescent="0.2">
      <c r="A416" t="s">
        <v>2173</v>
      </c>
      <c r="B416" t="s">
        <v>2174</v>
      </c>
      <c r="C416">
        <v>320361</v>
      </c>
      <c r="F416" t="s">
        <v>33</v>
      </c>
      <c r="G416">
        <v>10181</v>
      </c>
    </row>
    <row r="417" spans="1:7" x14ac:dyDescent="0.2">
      <c r="A417" t="s">
        <v>2175</v>
      </c>
      <c r="B417" t="s">
        <v>2174</v>
      </c>
      <c r="C417">
        <v>320361</v>
      </c>
      <c r="F417" t="s">
        <v>33</v>
      </c>
      <c r="G417">
        <v>10181</v>
      </c>
    </row>
    <row r="418" spans="1:7" x14ac:dyDescent="0.2">
      <c r="A418" t="s">
        <v>2176</v>
      </c>
      <c r="B418" t="s">
        <v>2174</v>
      </c>
      <c r="C418">
        <v>320361</v>
      </c>
      <c r="F418" t="s">
        <v>33</v>
      </c>
      <c r="G418">
        <v>10181</v>
      </c>
    </row>
    <row r="419" spans="1:7" x14ac:dyDescent="0.2">
      <c r="A419" t="s">
        <v>2177</v>
      </c>
      <c r="B419" t="s">
        <v>2174</v>
      </c>
      <c r="C419">
        <v>320361</v>
      </c>
      <c r="F419" t="s">
        <v>33</v>
      </c>
      <c r="G419">
        <v>10181</v>
      </c>
    </row>
    <row r="420" spans="1:7" x14ac:dyDescent="0.2">
      <c r="A420" t="s">
        <v>2178</v>
      </c>
      <c r="B420" t="s">
        <v>2171</v>
      </c>
      <c r="C420">
        <v>320244</v>
      </c>
      <c r="F420" t="s">
        <v>33</v>
      </c>
      <c r="G420">
        <v>10181</v>
      </c>
    </row>
    <row r="421" spans="1:7" x14ac:dyDescent="0.2">
      <c r="A421" t="s">
        <v>2179</v>
      </c>
      <c r="B421" t="s">
        <v>2171</v>
      </c>
      <c r="C421">
        <v>320244</v>
      </c>
      <c r="F421" t="s">
        <v>33</v>
      </c>
      <c r="G421">
        <v>10181</v>
      </c>
    </row>
    <row r="422" spans="1:7" x14ac:dyDescent="0.2">
      <c r="A422" t="s">
        <v>2180</v>
      </c>
      <c r="B422" t="s">
        <v>2181</v>
      </c>
      <c r="C422">
        <v>299553</v>
      </c>
      <c r="F422" t="s">
        <v>33</v>
      </c>
      <c r="G422">
        <v>10181</v>
      </c>
    </row>
    <row r="423" spans="1:7" x14ac:dyDescent="0.2">
      <c r="A423" t="s">
        <v>2182</v>
      </c>
      <c r="B423" t="s">
        <v>2181</v>
      </c>
      <c r="C423">
        <v>299553</v>
      </c>
      <c r="F423" t="s">
        <v>33</v>
      </c>
      <c r="G423">
        <v>10181</v>
      </c>
    </row>
    <row r="424" spans="1:7" x14ac:dyDescent="0.2">
      <c r="A424" t="s">
        <v>2183</v>
      </c>
      <c r="B424" t="s">
        <v>2181</v>
      </c>
      <c r="C424">
        <v>299553</v>
      </c>
      <c r="F424" t="s">
        <v>33</v>
      </c>
      <c r="G424">
        <v>10181</v>
      </c>
    </row>
    <row r="425" spans="1:7" x14ac:dyDescent="0.2">
      <c r="A425" t="s">
        <v>2184</v>
      </c>
      <c r="B425" t="s">
        <v>2181</v>
      </c>
      <c r="C425">
        <v>299553</v>
      </c>
      <c r="F425" t="s">
        <v>33</v>
      </c>
      <c r="G425">
        <v>10181</v>
      </c>
    </row>
    <row r="426" spans="1:7" x14ac:dyDescent="0.2">
      <c r="A426" t="s">
        <v>2185</v>
      </c>
      <c r="B426" t="s">
        <v>2186</v>
      </c>
      <c r="C426">
        <v>299813</v>
      </c>
      <c r="F426" t="s">
        <v>33</v>
      </c>
      <c r="G426">
        <v>10181</v>
      </c>
    </row>
    <row r="427" spans="1:7" x14ac:dyDescent="0.2">
      <c r="A427" t="s">
        <v>2187</v>
      </c>
      <c r="B427" t="s">
        <v>2186</v>
      </c>
      <c r="C427">
        <v>299813</v>
      </c>
      <c r="F427" t="s">
        <v>33</v>
      </c>
      <c r="G427">
        <v>10181</v>
      </c>
    </row>
    <row r="428" spans="1:7" x14ac:dyDescent="0.2">
      <c r="A428" t="s">
        <v>2188</v>
      </c>
      <c r="B428" t="s">
        <v>2186</v>
      </c>
      <c r="C428">
        <v>299813</v>
      </c>
      <c r="F428" t="s">
        <v>33</v>
      </c>
      <c r="G428">
        <v>10181</v>
      </c>
    </row>
    <row r="429" spans="1:7" x14ac:dyDescent="0.2">
      <c r="A429" t="s">
        <v>2189</v>
      </c>
      <c r="B429" t="s">
        <v>2186</v>
      </c>
      <c r="C429">
        <v>299813</v>
      </c>
      <c r="F429" t="s">
        <v>33</v>
      </c>
      <c r="G429">
        <v>10181</v>
      </c>
    </row>
    <row r="430" spans="1:7" x14ac:dyDescent="0.2">
      <c r="A430" t="s">
        <v>2190</v>
      </c>
      <c r="B430" t="s">
        <v>2191</v>
      </c>
      <c r="C430">
        <v>339644</v>
      </c>
      <c r="F430" t="s">
        <v>33</v>
      </c>
      <c r="G430">
        <v>10181</v>
      </c>
    </row>
    <row r="431" spans="1:7" x14ac:dyDescent="0.2">
      <c r="A431" t="s">
        <v>2192</v>
      </c>
      <c r="B431" t="s">
        <v>2191</v>
      </c>
      <c r="C431">
        <v>339644</v>
      </c>
      <c r="F431" t="s">
        <v>33</v>
      </c>
      <c r="G431">
        <v>10181</v>
      </c>
    </row>
    <row r="432" spans="1:7" x14ac:dyDescent="0.2">
      <c r="A432" t="s">
        <v>2193</v>
      </c>
      <c r="B432" t="s">
        <v>2194</v>
      </c>
      <c r="C432">
        <v>289863</v>
      </c>
      <c r="F432" t="s">
        <v>33</v>
      </c>
      <c r="G432">
        <v>10181</v>
      </c>
    </row>
    <row r="433" spans="1:7" x14ac:dyDescent="0.2">
      <c r="A433" t="s">
        <v>2195</v>
      </c>
      <c r="B433" t="s">
        <v>2194</v>
      </c>
      <c r="C433">
        <v>289863</v>
      </c>
      <c r="F433" t="s">
        <v>33</v>
      </c>
      <c r="G433">
        <v>10181</v>
      </c>
    </row>
    <row r="434" spans="1:7" x14ac:dyDescent="0.2">
      <c r="A434" t="s">
        <v>2196</v>
      </c>
      <c r="B434" t="s">
        <v>2194</v>
      </c>
      <c r="C434">
        <v>289863</v>
      </c>
      <c r="F434" t="s">
        <v>33</v>
      </c>
      <c r="G434">
        <v>10181</v>
      </c>
    </row>
    <row r="435" spans="1:7" x14ac:dyDescent="0.2">
      <c r="A435" t="s">
        <v>2197</v>
      </c>
      <c r="B435" t="s">
        <v>2194</v>
      </c>
      <c r="C435">
        <v>289863</v>
      </c>
      <c r="F435" t="s">
        <v>33</v>
      </c>
      <c r="G435">
        <v>10181</v>
      </c>
    </row>
    <row r="436" spans="1:7" x14ac:dyDescent="0.2">
      <c r="A436" t="s">
        <v>2198</v>
      </c>
      <c r="B436" t="s">
        <v>2191</v>
      </c>
      <c r="C436">
        <v>339644</v>
      </c>
      <c r="F436" t="s">
        <v>33</v>
      </c>
      <c r="G436">
        <v>10181</v>
      </c>
    </row>
    <row r="437" spans="1:7" x14ac:dyDescent="0.2">
      <c r="A437" t="s">
        <v>2199</v>
      </c>
      <c r="B437" t="s">
        <v>2191</v>
      </c>
      <c r="C437">
        <v>339644</v>
      </c>
      <c r="F437" t="s">
        <v>33</v>
      </c>
      <c r="G437">
        <v>10181</v>
      </c>
    </row>
    <row r="438" spans="1:7" x14ac:dyDescent="0.2">
      <c r="A438" t="s">
        <v>2200</v>
      </c>
      <c r="B438" t="s">
        <v>2201</v>
      </c>
      <c r="C438">
        <v>279712</v>
      </c>
      <c r="F438" t="s">
        <v>33</v>
      </c>
      <c r="G438">
        <v>10181</v>
      </c>
    </row>
    <row r="439" spans="1:7" x14ac:dyDescent="0.2">
      <c r="A439" t="s">
        <v>2202</v>
      </c>
      <c r="B439" t="s">
        <v>2201</v>
      </c>
      <c r="C439">
        <v>279712</v>
      </c>
      <c r="F439" t="s">
        <v>33</v>
      </c>
      <c r="G439">
        <v>10181</v>
      </c>
    </row>
    <row r="440" spans="1:7" x14ac:dyDescent="0.2">
      <c r="A440" t="s">
        <v>2203</v>
      </c>
      <c r="B440" t="s">
        <v>2201</v>
      </c>
      <c r="C440">
        <v>279712</v>
      </c>
      <c r="F440" t="s">
        <v>33</v>
      </c>
      <c r="G440">
        <v>10181</v>
      </c>
    </row>
    <row r="441" spans="1:7" x14ac:dyDescent="0.2">
      <c r="A441" t="s">
        <v>2204</v>
      </c>
      <c r="B441" t="s">
        <v>2201</v>
      </c>
      <c r="C441">
        <v>279712</v>
      </c>
      <c r="F441" t="s">
        <v>33</v>
      </c>
      <c r="G441">
        <v>10181</v>
      </c>
    </row>
    <row r="442" spans="1:7" x14ac:dyDescent="0.2">
      <c r="A442" t="s">
        <v>2205</v>
      </c>
      <c r="B442" t="s">
        <v>2206</v>
      </c>
      <c r="C442">
        <v>329719</v>
      </c>
      <c r="F442" t="s">
        <v>33</v>
      </c>
      <c r="G442">
        <v>10181</v>
      </c>
    </row>
    <row r="443" spans="1:7" x14ac:dyDescent="0.2">
      <c r="A443" t="s">
        <v>2207</v>
      </c>
      <c r="B443" t="s">
        <v>2206</v>
      </c>
      <c r="C443">
        <v>329719</v>
      </c>
      <c r="F443" t="s">
        <v>33</v>
      </c>
      <c r="G443">
        <v>10181</v>
      </c>
    </row>
    <row r="444" spans="1:7" x14ac:dyDescent="0.2">
      <c r="A444" t="s">
        <v>2208</v>
      </c>
      <c r="B444" t="s">
        <v>2206</v>
      </c>
      <c r="C444">
        <v>329719</v>
      </c>
      <c r="F444" t="s">
        <v>33</v>
      </c>
      <c r="G444">
        <v>10181</v>
      </c>
    </row>
    <row r="445" spans="1:7" x14ac:dyDescent="0.2">
      <c r="A445" t="s">
        <v>2209</v>
      </c>
      <c r="B445" t="s">
        <v>2206</v>
      </c>
      <c r="C445">
        <v>329719</v>
      </c>
      <c r="F445" t="s">
        <v>33</v>
      </c>
      <c r="G445">
        <v>10181</v>
      </c>
    </row>
    <row r="446" spans="1:7" x14ac:dyDescent="0.2">
      <c r="A446" t="s">
        <v>2210</v>
      </c>
      <c r="B446" t="s">
        <v>2211</v>
      </c>
      <c r="C446">
        <v>339425</v>
      </c>
      <c r="F446" t="s">
        <v>33</v>
      </c>
      <c r="G446">
        <v>10181</v>
      </c>
    </row>
    <row r="447" spans="1:7" x14ac:dyDescent="0.2">
      <c r="A447" t="s">
        <v>2212</v>
      </c>
      <c r="B447" t="s">
        <v>2211</v>
      </c>
      <c r="C447">
        <v>339425</v>
      </c>
      <c r="F447" t="s">
        <v>33</v>
      </c>
      <c r="G447">
        <v>10181</v>
      </c>
    </row>
    <row r="448" spans="1:7" x14ac:dyDescent="0.2">
      <c r="A448" t="s">
        <v>2213</v>
      </c>
      <c r="B448" t="s">
        <v>2211</v>
      </c>
      <c r="C448">
        <v>339425</v>
      </c>
      <c r="F448" t="s">
        <v>33</v>
      </c>
      <c r="G448">
        <v>10181</v>
      </c>
    </row>
    <row r="449" spans="1:7" x14ac:dyDescent="0.2">
      <c r="A449" t="s">
        <v>2214</v>
      </c>
      <c r="B449" t="s">
        <v>2211</v>
      </c>
      <c r="C449">
        <v>339425</v>
      </c>
      <c r="F449" t="s">
        <v>33</v>
      </c>
      <c r="G449">
        <v>10181</v>
      </c>
    </row>
    <row r="450" spans="1:7" x14ac:dyDescent="0.2">
      <c r="A450" t="s">
        <v>2215</v>
      </c>
      <c r="B450" t="s">
        <v>2216</v>
      </c>
      <c r="C450">
        <v>329909</v>
      </c>
      <c r="F450" t="s">
        <v>33</v>
      </c>
      <c r="G450">
        <v>10181</v>
      </c>
    </row>
    <row r="451" spans="1:7" x14ac:dyDescent="0.2">
      <c r="A451" t="s">
        <v>2217</v>
      </c>
      <c r="B451" t="s">
        <v>2216</v>
      </c>
      <c r="C451">
        <v>329909</v>
      </c>
      <c r="F451" t="s">
        <v>33</v>
      </c>
      <c r="G451">
        <v>10181</v>
      </c>
    </row>
    <row r="452" spans="1:7" x14ac:dyDescent="0.2">
      <c r="A452" t="s">
        <v>2218</v>
      </c>
      <c r="B452" t="s">
        <v>2216</v>
      </c>
      <c r="C452">
        <v>329909</v>
      </c>
      <c r="F452" t="s">
        <v>33</v>
      </c>
      <c r="G452">
        <v>10181</v>
      </c>
    </row>
    <row r="453" spans="1:7" x14ac:dyDescent="0.2">
      <c r="A453" t="s">
        <v>2219</v>
      </c>
      <c r="B453" t="s">
        <v>2216</v>
      </c>
      <c r="C453">
        <v>329909</v>
      </c>
      <c r="F453" t="s">
        <v>33</v>
      </c>
      <c r="G453">
        <v>10181</v>
      </c>
    </row>
    <row r="454" spans="1:7" x14ac:dyDescent="0.2">
      <c r="A454" t="s">
        <v>2220</v>
      </c>
      <c r="B454" t="s">
        <v>2221</v>
      </c>
      <c r="C454">
        <v>339938</v>
      </c>
      <c r="F454" t="s">
        <v>33</v>
      </c>
      <c r="G454">
        <v>10181</v>
      </c>
    </row>
    <row r="455" spans="1:7" x14ac:dyDescent="0.2">
      <c r="A455" t="s">
        <v>2222</v>
      </c>
      <c r="B455" t="s">
        <v>2221</v>
      </c>
      <c r="C455">
        <v>339938</v>
      </c>
      <c r="F455" t="s">
        <v>33</v>
      </c>
      <c r="G455">
        <v>10181</v>
      </c>
    </row>
    <row r="456" spans="1:7" x14ac:dyDescent="0.2">
      <c r="A456" t="s">
        <v>2223</v>
      </c>
      <c r="B456" t="s">
        <v>2221</v>
      </c>
      <c r="C456">
        <v>339938</v>
      </c>
      <c r="F456" t="s">
        <v>33</v>
      </c>
      <c r="G456">
        <v>10181</v>
      </c>
    </row>
    <row r="457" spans="1:7" x14ac:dyDescent="0.2">
      <c r="A457" t="s">
        <v>2224</v>
      </c>
      <c r="B457" t="s">
        <v>2221</v>
      </c>
      <c r="C457">
        <v>339938</v>
      </c>
      <c r="F457" t="s">
        <v>33</v>
      </c>
      <c r="G457">
        <v>10181</v>
      </c>
    </row>
    <row r="458" spans="1:7" x14ac:dyDescent="0.2">
      <c r="A458" t="s">
        <v>2225</v>
      </c>
      <c r="B458" t="s">
        <v>2226</v>
      </c>
      <c r="C458">
        <v>339937</v>
      </c>
      <c r="F458" t="s">
        <v>33</v>
      </c>
      <c r="G458">
        <v>10181</v>
      </c>
    </row>
    <row r="459" spans="1:7" x14ac:dyDescent="0.2">
      <c r="A459" t="s">
        <v>2227</v>
      </c>
      <c r="B459" t="s">
        <v>2226</v>
      </c>
      <c r="C459">
        <v>339937</v>
      </c>
      <c r="F459" t="s">
        <v>33</v>
      </c>
      <c r="G459">
        <v>10181</v>
      </c>
    </row>
    <row r="460" spans="1:7" x14ac:dyDescent="0.2">
      <c r="A460" t="s">
        <v>2228</v>
      </c>
      <c r="B460" t="s">
        <v>2226</v>
      </c>
      <c r="C460">
        <v>339937</v>
      </c>
      <c r="F460" t="s">
        <v>33</v>
      </c>
      <c r="G460">
        <v>10181</v>
      </c>
    </row>
    <row r="461" spans="1:7" x14ac:dyDescent="0.2">
      <c r="A461" t="s">
        <v>2229</v>
      </c>
      <c r="B461" t="s">
        <v>2226</v>
      </c>
      <c r="C461">
        <v>339937</v>
      </c>
      <c r="F461" t="s">
        <v>33</v>
      </c>
      <c r="G461">
        <v>10181</v>
      </c>
    </row>
    <row r="462" spans="1:7" x14ac:dyDescent="0.2">
      <c r="A462" t="s">
        <v>2230</v>
      </c>
      <c r="B462" t="s">
        <v>2231</v>
      </c>
      <c r="C462">
        <v>339946</v>
      </c>
      <c r="F462" t="s">
        <v>33</v>
      </c>
      <c r="G462">
        <v>10181</v>
      </c>
    </row>
    <row r="463" spans="1:7" x14ac:dyDescent="0.2">
      <c r="A463" t="s">
        <v>2232</v>
      </c>
      <c r="B463" t="s">
        <v>2231</v>
      </c>
      <c r="C463">
        <v>339946</v>
      </c>
      <c r="F463" t="s">
        <v>33</v>
      </c>
      <c r="G463">
        <v>10181</v>
      </c>
    </row>
    <row r="464" spans="1:7" x14ac:dyDescent="0.2">
      <c r="A464" t="s">
        <v>2233</v>
      </c>
      <c r="B464" t="s">
        <v>2231</v>
      </c>
      <c r="C464">
        <v>339946</v>
      </c>
      <c r="F464" t="s">
        <v>33</v>
      </c>
      <c r="G464">
        <v>10181</v>
      </c>
    </row>
    <row r="465" spans="1:7" x14ac:dyDescent="0.2">
      <c r="A465" t="s">
        <v>2234</v>
      </c>
      <c r="B465" t="s">
        <v>2231</v>
      </c>
      <c r="C465">
        <v>339946</v>
      </c>
      <c r="F465" t="s">
        <v>33</v>
      </c>
      <c r="G465">
        <v>10181</v>
      </c>
    </row>
    <row r="466" spans="1:7" x14ac:dyDescent="0.2">
      <c r="A466" t="s">
        <v>2235</v>
      </c>
      <c r="B466" t="s">
        <v>2236</v>
      </c>
      <c r="C466">
        <v>339945</v>
      </c>
      <c r="F466" t="s">
        <v>33</v>
      </c>
      <c r="G466">
        <v>10181</v>
      </c>
    </row>
    <row r="467" spans="1:7" x14ac:dyDescent="0.2">
      <c r="A467" t="s">
        <v>2237</v>
      </c>
      <c r="B467" t="s">
        <v>2236</v>
      </c>
      <c r="C467">
        <v>339945</v>
      </c>
      <c r="F467" t="s">
        <v>33</v>
      </c>
      <c r="G467">
        <v>10181</v>
      </c>
    </row>
    <row r="468" spans="1:7" x14ac:dyDescent="0.2">
      <c r="A468" t="s">
        <v>2238</v>
      </c>
      <c r="B468" t="s">
        <v>2236</v>
      </c>
      <c r="C468">
        <v>339945</v>
      </c>
      <c r="F468" t="s">
        <v>33</v>
      </c>
      <c r="G468">
        <v>10181</v>
      </c>
    </row>
    <row r="469" spans="1:7" x14ac:dyDescent="0.2">
      <c r="A469" t="s">
        <v>2239</v>
      </c>
      <c r="B469" t="s">
        <v>2236</v>
      </c>
      <c r="C469">
        <v>339945</v>
      </c>
      <c r="F469" t="s">
        <v>33</v>
      </c>
      <c r="G469">
        <v>10181</v>
      </c>
    </row>
    <row r="470" spans="1:7" x14ac:dyDescent="0.2">
      <c r="A470" t="s">
        <v>2240</v>
      </c>
      <c r="B470" t="s">
        <v>2241</v>
      </c>
      <c r="C470">
        <v>300301</v>
      </c>
      <c r="F470" t="s">
        <v>33</v>
      </c>
      <c r="G470">
        <v>10181</v>
      </c>
    </row>
    <row r="471" spans="1:7" x14ac:dyDescent="0.2">
      <c r="A471" t="s">
        <v>2242</v>
      </c>
      <c r="B471" t="s">
        <v>2241</v>
      </c>
      <c r="C471">
        <v>300301</v>
      </c>
      <c r="F471" t="s">
        <v>33</v>
      </c>
      <c r="G471">
        <v>10181</v>
      </c>
    </row>
    <row r="472" spans="1:7" x14ac:dyDescent="0.2">
      <c r="A472" t="s">
        <v>2243</v>
      </c>
      <c r="B472" t="s">
        <v>2241</v>
      </c>
      <c r="C472">
        <v>300301</v>
      </c>
      <c r="F472" t="s">
        <v>33</v>
      </c>
      <c r="G472">
        <v>10181</v>
      </c>
    </row>
    <row r="473" spans="1:7" x14ac:dyDescent="0.2">
      <c r="A473" t="s">
        <v>2244</v>
      </c>
      <c r="B473" t="s">
        <v>2241</v>
      </c>
      <c r="C473">
        <v>300301</v>
      </c>
      <c r="F473" t="s">
        <v>33</v>
      </c>
      <c r="G473">
        <v>10181</v>
      </c>
    </row>
    <row r="474" spans="1:7" x14ac:dyDescent="0.2">
      <c r="A474" t="s">
        <v>2245</v>
      </c>
      <c r="B474" t="s">
        <v>2246</v>
      </c>
      <c r="C474">
        <v>319845</v>
      </c>
      <c r="F474" t="s">
        <v>33</v>
      </c>
      <c r="G474">
        <v>10181</v>
      </c>
    </row>
    <row r="475" spans="1:7" x14ac:dyDescent="0.2">
      <c r="A475" t="s">
        <v>2247</v>
      </c>
      <c r="B475" t="s">
        <v>2246</v>
      </c>
      <c r="C475">
        <v>319845</v>
      </c>
      <c r="F475" t="s">
        <v>33</v>
      </c>
      <c r="G475">
        <v>10181</v>
      </c>
    </row>
    <row r="476" spans="1:7" x14ac:dyDescent="0.2">
      <c r="A476" t="s">
        <v>2248</v>
      </c>
      <c r="B476" t="s">
        <v>2246</v>
      </c>
      <c r="C476">
        <v>319845</v>
      </c>
      <c r="F476" t="s">
        <v>33</v>
      </c>
      <c r="G476">
        <v>10181</v>
      </c>
    </row>
    <row r="477" spans="1:7" x14ac:dyDescent="0.2">
      <c r="A477" t="s">
        <v>2249</v>
      </c>
      <c r="B477" t="s">
        <v>2246</v>
      </c>
      <c r="C477">
        <v>319845</v>
      </c>
      <c r="F477" t="s">
        <v>33</v>
      </c>
      <c r="G477">
        <v>10181</v>
      </c>
    </row>
    <row r="478" spans="1:7" x14ac:dyDescent="0.2">
      <c r="A478" t="s">
        <v>2250</v>
      </c>
      <c r="B478" t="s">
        <v>2251</v>
      </c>
      <c r="C478">
        <v>329905</v>
      </c>
      <c r="F478" t="s">
        <v>33</v>
      </c>
      <c r="G478">
        <v>10181</v>
      </c>
    </row>
    <row r="479" spans="1:7" x14ac:dyDescent="0.2">
      <c r="A479" t="s">
        <v>2252</v>
      </c>
      <c r="B479" t="s">
        <v>2251</v>
      </c>
      <c r="C479">
        <v>329905</v>
      </c>
      <c r="F479" t="s">
        <v>33</v>
      </c>
      <c r="G479">
        <v>10181</v>
      </c>
    </row>
    <row r="480" spans="1:7" x14ac:dyDescent="0.2">
      <c r="A480" t="s">
        <v>2253</v>
      </c>
      <c r="B480" t="s">
        <v>2251</v>
      </c>
      <c r="C480">
        <v>329905</v>
      </c>
      <c r="F480" t="s">
        <v>33</v>
      </c>
      <c r="G480">
        <v>10181</v>
      </c>
    </row>
    <row r="481" spans="1:7" x14ac:dyDescent="0.2">
      <c r="A481" t="s">
        <v>2254</v>
      </c>
      <c r="B481" t="s">
        <v>2251</v>
      </c>
      <c r="C481">
        <v>329905</v>
      </c>
      <c r="F481" t="s">
        <v>33</v>
      </c>
      <c r="G481">
        <v>10181</v>
      </c>
    </row>
    <row r="482" spans="1:7" x14ac:dyDescent="0.2">
      <c r="A482" t="s">
        <v>2255</v>
      </c>
      <c r="B482" t="s">
        <v>2256</v>
      </c>
      <c r="C482">
        <v>339838</v>
      </c>
      <c r="F482" t="s">
        <v>33</v>
      </c>
      <c r="G482">
        <v>10181</v>
      </c>
    </row>
    <row r="483" spans="1:7" x14ac:dyDescent="0.2">
      <c r="A483" t="s">
        <v>2257</v>
      </c>
      <c r="B483" t="s">
        <v>2256</v>
      </c>
      <c r="C483">
        <v>339838</v>
      </c>
      <c r="F483" t="s">
        <v>33</v>
      </c>
      <c r="G483">
        <v>10181</v>
      </c>
    </row>
    <row r="484" spans="1:7" x14ac:dyDescent="0.2">
      <c r="A484" t="s">
        <v>2258</v>
      </c>
      <c r="B484" t="s">
        <v>2256</v>
      </c>
      <c r="C484">
        <v>339838</v>
      </c>
      <c r="F484" t="s">
        <v>33</v>
      </c>
      <c r="G484">
        <v>10181</v>
      </c>
    </row>
    <row r="485" spans="1:7" x14ac:dyDescent="0.2">
      <c r="A485" t="s">
        <v>2259</v>
      </c>
      <c r="B485" t="s">
        <v>2256</v>
      </c>
      <c r="C485">
        <v>339838</v>
      </c>
      <c r="F485" t="s">
        <v>33</v>
      </c>
      <c r="G485">
        <v>10181</v>
      </c>
    </row>
    <row r="486" spans="1:7" x14ac:dyDescent="0.2">
      <c r="A486" t="s">
        <v>2260</v>
      </c>
      <c r="B486" t="s">
        <v>2261</v>
      </c>
      <c r="C486">
        <v>320660</v>
      </c>
      <c r="F486" t="s">
        <v>33</v>
      </c>
      <c r="G486">
        <v>10181</v>
      </c>
    </row>
    <row r="487" spans="1:7" x14ac:dyDescent="0.2">
      <c r="A487" t="s">
        <v>2262</v>
      </c>
      <c r="B487" t="s">
        <v>2261</v>
      </c>
      <c r="C487">
        <v>320660</v>
      </c>
      <c r="F487" t="s">
        <v>33</v>
      </c>
      <c r="G487">
        <v>10181</v>
      </c>
    </row>
    <row r="488" spans="1:7" x14ac:dyDescent="0.2">
      <c r="A488" t="s">
        <v>2263</v>
      </c>
      <c r="B488" t="s">
        <v>2261</v>
      </c>
      <c r="C488">
        <v>320660</v>
      </c>
      <c r="F488" t="s">
        <v>33</v>
      </c>
      <c r="G488">
        <v>10181</v>
      </c>
    </row>
    <row r="489" spans="1:7" x14ac:dyDescent="0.2">
      <c r="A489" t="s">
        <v>2264</v>
      </c>
      <c r="B489" t="s">
        <v>2261</v>
      </c>
      <c r="C489">
        <v>320660</v>
      </c>
      <c r="F489" t="s">
        <v>33</v>
      </c>
      <c r="G489">
        <v>10181</v>
      </c>
    </row>
    <row r="490" spans="1:7" x14ac:dyDescent="0.2">
      <c r="A490" t="s">
        <v>2265</v>
      </c>
      <c r="B490" t="s">
        <v>2266</v>
      </c>
      <c r="C490">
        <v>330215</v>
      </c>
      <c r="F490" t="s">
        <v>33</v>
      </c>
      <c r="G490">
        <v>10181</v>
      </c>
    </row>
    <row r="491" spans="1:7" x14ac:dyDescent="0.2">
      <c r="A491" t="s">
        <v>2267</v>
      </c>
      <c r="B491" t="s">
        <v>2265</v>
      </c>
      <c r="C491">
        <v>330208</v>
      </c>
      <c r="F491" t="s">
        <v>33</v>
      </c>
      <c r="G491">
        <v>10181</v>
      </c>
    </row>
    <row r="492" spans="1:7" x14ac:dyDescent="0.2">
      <c r="A492" t="s">
        <v>2268</v>
      </c>
      <c r="B492" t="s">
        <v>2265</v>
      </c>
      <c r="C492">
        <v>330208</v>
      </c>
      <c r="F492" t="s">
        <v>33</v>
      </c>
      <c r="G492">
        <v>10181</v>
      </c>
    </row>
    <row r="493" spans="1:7" x14ac:dyDescent="0.2">
      <c r="A493" t="s">
        <v>2269</v>
      </c>
      <c r="B493" t="s">
        <v>2265</v>
      </c>
      <c r="C493">
        <v>330208</v>
      </c>
      <c r="F493" t="s">
        <v>33</v>
      </c>
      <c r="G493">
        <v>10181</v>
      </c>
    </row>
    <row r="494" spans="1:7" x14ac:dyDescent="0.2">
      <c r="A494" t="s">
        <v>2270</v>
      </c>
      <c r="B494" t="s">
        <v>2265</v>
      </c>
      <c r="C494">
        <v>330208</v>
      </c>
      <c r="F494" t="s">
        <v>33</v>
      </c>
      <c r="G494">
        <v>10181</v>
      </c>
    </row>
    <row r="495" spans="1:7" x14ac:dyDescent="0.2">
      <c r="A495" t="s">
        <v>2271</v>
      </c>
      <c r="B495" t="s">
        <v>2266</v>
      </c>
      <c r="C495">
        <v>330215</v>
      </c>
      <c r="F495" t="s">
        <v>33</v>
      </c>
      <c r="G495">
        <v>10181</v>
      </c>
    </row>
    <row r="496" spans="1:7" x14ac:dyDescent="0.2">
      <c r="A496" t="s">
        <v>2272</v>
      </c>
      <c r="B496" t="s">
        <v>2266</v>
      </c>
      <c r="C496">
        <v>330215</v>
      </c>
      <c r="F496" t="s">
        <v>33</v>
      </c>
      <c r="G496">
        <v>10181</v>
      </c>
    </row>
    <row r="497" spans="1:7" x14ac:dyDescent="0.2">
      <c r="A497" t="s">
        <v>2273</v>
      </c>
      <c r="B497" t="s">
        <v>2266</v>
      </c>
      <c r="C497">
        <v>330215</v>
      </c>
      <c r="F497" t="s">
        <v>33</v>
      </c>
      <c r="G497">
        <v>10181</v>
      </c>
    </row>
    <row r="498" spans="1:7" x14ac:dyDescent="0.2">
      <c r="A498" t="s">
        <v>2274</v>
      </c>
      <c r="B498" t="s">
        <v>2275</v>
      </c>
      <c r="C498">
        <v>300144</v>
      </c>
      <c r="F498" t="s">
        <v>33</v>
      </c>
      <c r="G498">
        <v>10181</v>
      </c>
    </row>
    <row r="499" spans="1:7" x14ac:dyDescent="0.2">
      <c r="A499" t="s">
        <v>2276</v>
      </c>
      <c r="B499" t="s">
        <v>2275</v>
      </c>
      <c r="C499">
        <v>300144</v>
      </c>
      <c r="F499" t="s">
        <v>33</v>
      </c>
      <c r="G499">
        <v>10181</v>
      </c>
    </row>
    <row r="500" spans="1:7" x14ac:dyDescent="0.2">
      <c r="A500" t="s">
        <v>2277</v>
      </c>
      <c r="B500" t="s">
        <v>2275</v>
      </c>
      <c r="C500">
        <v>300144</v>
      </c>
      <c r="F500" t="s">
        <v>33</v>
      </c>
      <c r="G500">
        <v>10181</v>
      </c>
    </row>
    <row r="501" spans="1:7" x14ac:dyDescent="0.2">
      <c r="A501" t="s">
        <v>2278</v>
      </c>
      <c r="B501" t="s">
        <v>2275</v>
      </c>
      <c r="C501">
        <v>300144</v>
      </c>
      <c r="F501" t="s">
        <v>33</v>
      </c>
      <c r="G501">
        <v>10181</v>
      </c>
    </row>
    <row r="502" spans="1:7" x14ac:dyDescent="0.2">
      <c r="A502" t="s">
        <v>2279</v>
      </c>
      <c r="B502" t="s">
        <v>2280</v>
      </c>
      <c r="C502">
        <v>310433</v>
      </c>
      <c r="F502" t="s">
        <v>33</v>
      </c>
      <c r="G502">
        <v>10181</v>
      </c>
    </row>
    <row r="503" spans="1:7" x14ac:dyDescent="0.2">
      <c r="A503" t="s">
        <v>2281</v>
      </c>
      <c r="B503" t="s">
        <v>2280</v>
      </c>
      <c r="C503">
        <v>310433</v>
      </c>
      <c r="F503" t="s">
        <v>33</v>
      </c>
      <c r="G503">
        <v>10181</v>
      </c>
    </row>
    <row r="504" spans="1:7" x14ac:dyDescent="0.2">
      <c r="A504" t="s">
        <v>2282</v>
      </c>
      <c r="B504" t="s">
        <v>2280</v>
      </c>
      <c r="C504">
        <v>310433</v>
      </c>
      <c r="F504" t="s">
        <v>33</v>
      </c>
      <c r="G504">
        <v>10181</v>
      </c>
    </row>
    <row r="505" spans="1:7" x14ac:dyDescent="0.2">
      <c r="A505" t="s">
        <v>2283</v>
      </c>
      <c r="B505" t="s">
        <v>2280</v>
      </c>
      <c r="C505">
        <v>310433</v>
      </c>
      <c r="F505" t="s">
        <v>33</v>
      </c>
      <c r="G505">
        <v>10181</v>
      </c>
    </row>
    <row r="506" spans="1:7" x14ac:dyDescent="0.2">
      <c r="A506" t="s">
        <v>2284</v>
      </c>
      <c r="B506" t="s">
        <v>2285</v>
      </c>
      <c r="C506">
        <v>319449</v>
      </c>
      <c r="F506" t="s">
        <v>33</v>
      </c>
      <c r="G506">
        <v>10181</v>
      </c>
    </row>
    <row r="507" spans="1:7" x14ac:dyDescent="0.2">
      <c r="A507" t="s">
        <v>2286</v>
      </c>
      <c r="B507" t="s">
        <v>2285</v>
      </c>
      <c r="C507">
        <v>319449</v>
      </c>
      <c r="F507" t="s">
        <v>33</v>
      </c>
      <c r="G507">
        <v>10181</v>
      </c>
    </row>
    <row r="508" spans="1:7" x14ac:dyDescent="0.2">
      <c r="A508" t="s">
        <v>2287</v>
      </c>
      <c r="B508" t="s">
        <v>2285</v>
      </c>
      <c r="C508">
        <v>319449</v>
      </c>
      <c r="F508" t="s">
        <v>33</v>
      </c>
      <c r="G508">
        <v>10181</v>
      </c>
    </row>
    <row r="509" spans="1:7" x14ac:dyDescent="0.2">
      <c r="A509" t="s">
        <v>2288</v>
      </c>
      <c r="B509" t="s">
        <v>2285</v>
      </c>
      <c r="C509">
        <v>319449</v>
      </c>
      <c r="F509" t="s">
        <v>33</v>
      </c>
      <c r="G509">
        <v>10181</v>
      </c>
    </row>
    <row r="510" spans="1:7" x14ac:dyDescent="0.2">
      <c r="A510" t="s">
        <v>2289</v>
      </c>
      <c r="B510" t="s">
        <v>2290</v>
      </c>
      <c r="C510">
        <v>319420</v>
      </c>
      <c r="F510" t="s">
        <v>33</v>
      </c>
      <c r="G510">
        <v>10181</v>
      </c>
    </row>
    <row r="511" spans="1:7" x14ac:dyDescent="0.2">
      <c r="A511" t="s">
        <v>2291</v>
      </c>
      <c r="B511" t="s">
        <v>2290</v>
      </c>
      <c r="C511">
        <v>319420</v>
      </c>
      <c r="F511" t="s">
        <v>33</v>
      </c>
      <c r="G511">
        <v>10181</v>
      </c>
    </row>
    <row r="512" spans="1:7" x14ac:dyDescent="0.2">
      <c r="A512" t="s">
        <v>2292</v>
      </c>
      <c r="B512" t="s">
        <v>2290</v>
      </c>
      <c r="C512">
        <v>319420</v>
      </c>
      <c r="F512" t="s">
        <v>33</v>
      </c>
      <c r="G512">
        <v>10181</v>
      </c>
    </row>
    <row r="513" spans="1:7" x14ac:dyDescent="0.2">
      <c r="A513" t="s">
        <v>2293</v>
      </c>
      <c r="B513" t="s">
        <v>2290</v>
      </c>
      <c r="C513">
        <v>319420</v>
      </c>
      <c r="F513" t="s">
        <v>33</v>
      </c>
      <c r="G513">
        <v>10181</v>
      </c>
    </row>
    <row r="514" spans="1:7" x14ac:dyDescent="0.2">
      <c r="A514" t="s">
        <v>2294</v>
      </c>
      <c r="B514" t="s">
        <v>2295</v>
      </c>
      <c r="C514">
        <v>319715</v>
      </c>
      <c r="F514" t="s">
        <v>33</v>
      </c>
      <c r="G514">
        <v>10181</v>
      </c>
    </row>
    <row r="515" spans="1:7" x14ac:dyDescent="0.2">
      <c r="A515" t="s">
        <v>2296</v>
      </c>
      <c r="B515" t="s">
        <v>2295</v>
      </c>
      <c r="C515">
        <v>319715</v>
      </c>
      <c r="F515" t="s">
        <v>33</v>
      </c>
      <c r="G515">
        <v>10181</v>
      </c>
    </row>
    <row r="516" spans="1:7" x14ac:dyDescent="0.2">
      <c r="A516" t="s">
        <v>2297</v>
      </c>
      <c r="B516" t="s">
        <v>2295</v>
      </c>
      <c r="C516">
        <v>319715</v>
      </c>
      <c r="F516" t="s">
        <v>33</v>
      </c>
      <c r="G516">
        <v>10181</v>
      </c>
    </row>
    <row r="517" spans="1:7" x14ac:dyDescent="0.2">
      <c r="A517" t="s">
        <v>2298</v>
      </c>
      <c r="B517" t="s">
        <v>2295</v>
      </c>
      <c r="C517">
        <v>319715</v>
      </c>
      <c r="F517" t="s">
        <v>33</v>
      </c>
      <c r="G517">
        <v>10181</v>
      </c>
    </row>
    <row r="518" spans="1:7" x14ac:dyDescent="0.2">
      <c r="A518" t="s">
        <v>2299</v>
      </c>
      <c r="B518" t="s">
        <v>2300</v>
      </c>
      <c r="C518">
        <v>300447</v>
      </c>
      <c r="F518" t="s">
        <v>33</v>
      </c>
      <c r="G518">
        <v>10181</v>
      </c>
    </row>
    <row r="519" spans="1:7" x14ac:dyDescent="0.2">
      <c r="A519" t="s">
        <v>2301</v>
      </c>
      <c r="B519" t="s">
        <v>2300</v>
      </c>
      <c r="C519">
        <v>300447</v>
      </c>
      <c r="F519" t="s">
        <v>33</v>
      </c>
      <c r="G519">
        <v>10181</v>
      </c>
    </row>
    <row r="520" spans="1:7" x14ac:dyDescent="0.2">
      <c r="A520" t="s">
        <v>2302</v>
      </c>
      <c r="B520" t="s">
        <v>2300</v>
      </c>
      <c r="C520">
        <v>300447</v>
      </c>
      <c r="F520" t="s">
        <v>33</v>
      </c>
      <c r="G520">
        <v>10181</v>
      </c>
    </row>
    <row r="521" spans="1:7" x14ac:dyDescent="0.2">
      <c r="A521" t="s">
        <v>2303</v>
      </c>
      <c r="B521" t="s">
        <v>2300</v>
      </c>
      <c r="C521">
        <v>300447</v>
      </c>
      <c r="F521" t="s">
        <v>33</v>
      </c>
      <c r="G521">
        <v>10181</v>
      </c>
    </row>
    <row r="522" spans="1:7" x14ac:dyDescent="0.2">
      <c r="A522" t="s">
        <v>2304</v>
      </c>
      <c r="B522" t="s">
        <v>2305</v>
      </c>
      <c r="C522">
        <v>320115</v>
      </c>
      <c r="F522" t="s">
        <v>33</v>
      </c>
      <c r="G522">
        <v>10181</v>
      </c>
    </row>
    <row r="523" spans="1:7" x14ac:dyDescent="0.2">
      <c r="A523" t="s">
        <v>2306</v>
      </c>
      <c r="B523" t="s">
        <v>2305</v>
      </c>
      <c r="C523">
        <v>320115</v>
      </c>
      <c r="F523" t="s">
        <v>33</v>
      </c>
      <c r="G523">
        <v>10181</v>
      </c>
    </row>
    <row r="524" spans="1:7" x14ac:dyDescent="0.2">
      <c r="A524" t="s">
        <v>2307</v>
      </c>
      <c r="B524" t="s">
        <v>2305</v>
      </c>
      <c r="C524">
        <v>320115</v>
      </c>
      <c r="F524" t="s">
        <v>33</v>
      </c>
      <c r="G524">
        <v>10181</v>
      </c>
    </row>
    <row r="525" spans="1:7" x14ac:dyDescent="0.2">
      <c r="A525" t="s">
        <v>2308</v>
      </c>
      <c r="B525" t="s">
        <v>2305</v>
      </c>
      <c r="C525">
        <v>320115</v>
      </c>
      <c r="F525" t="s">
        <v>33</v>
      </c>
      <c r="G525">
        <v>10181</v>
      </c>
    </row>
    <row r="526" spans="1:7" x14ac:dyDescent="0.2">
      <c r="A526" t="s">
        <v>2309</v>
      </c>
      <c r="B526" t="s">
        <v>2310</v>
      </c>
      <c r="C526">
        <v>279707</v>
      </c>
      <c r="F526" t="s">
        <v>33</v>
      </c>
      <c r="G526">
        <v>10181</v>
      </c>
    </row>
    <row r="527" spans="1:7" x14ac:dyDescent="0.2">
      <c r="A527" t="s">
        <v>2311</v>
      </c>
      <c r="B527" t="s">
        <v>2310</v>
      </c>
      <c r="C527">
        <v>279707</v>
      </c>
      <c r="F527" t="s">
        <v>33</v>
      </c>
      <c r="G527">
        <v>10181</v>
      </c>
    </row>
    <row r="528" spans="1:7" x14ac:dyDescent="0.2">
      <c r="A528" t="s">
        <v>2312</v>
      </c>
      <c r="B528" t="s">
        <v>2310</v>
      </c>
      <c r="C528">
        <v>279707</v>
      </c>
      <c r="F528" t="s">
        <v>33</v>
      </c>
      <c r="G528">
        <v>10181</v>
      </c>
    </row>
    <row r="529" spans="1:7" x14ac:dyDescent="0.2">
      <c r="A529" t="s">
        <v>2313</v>
      </c>
      <c r="B529" t="s">
        <v>2310</v>
      </c>
      <c r="C529">
        <v>279707</v>
      </c>
      <c r="F529" t="s">
        <v>33</v>
      </c>
      <c r="G529">
        <v>10181</v>
      </c>
    </row>
    <row r="530" spans="1:7" x14ac:dyDescent="0.2">
      <c r="A530" t="s">
        <v>2314</v>
      </c>
      <c r="B530" t="s">
        <v>2315</v>
      </c>
      <c r="C530">
        <v>329503</v>
      </c>
      <c r="F530" t="s">
        <v>33</v>
      </c>
      <c r="G530">
        <v>10181</v>
      </c>
    </row>
    <row r="531" spans="1:7" x14ac:dyDescent="0.2">
      <c r="A531" t="s">
        <v>2316</v>
      </c>
      <c r="B531" t="s">
        <v>2315</v>
      </c>
      <c r="C531">
        <v>329503</v>
      </c>
      <c r="F531" t="s">
        <v>33</v>
      </c>
      <c r="G531">
        <v>10181</v>
      </c>
    </row>
    <row r="532" spans="1:7" x14ac:dyDescent="0.2">
      <c r="A532" t="s">
        <v>2317</v>
      </c>
      <c r="B532" t="s">
        <v>2315</v>
      </c>
      <c r="C532">
        <v>329503</v>
      </c>
      <c r="F532" t="s">
        <v>33</v>
      </c>
      <c r="G532">
        <v>10181</v>
      </c>
    </row>
    <row r="533" spans="1:7" x14ac:dyDescent="0.2">
      <c r="A533" t="s">
        <v>2318</v>
      </c>
      <c r="B533" t="s">
        <v>2315</v>
      </c>
      <c r="C533">
        <v>329503</v>
      </c>
      <c r="F533" t="s">
        <v>33</v>
      </c>
      <c r="G533">
        <v>10181</v>
      </c>
    </row>
    <row r="534" spans="1:7" x14ac:dyDescent="0.2">
      <c r="A534" t="s">
        <v>2319</v>
      </c>
      <c r="B534" t="s">
        <v>2320</v>
      </c>
      <c r="C534">
        <v>319414</v>
      </c>
      <c r="F534" t="s">
        <v>33</v>
      </c>
      <c r="G534">
        <v>10181</v>
      </c>
    </row>
    <row r="535" spans="1:7" x14ac:dyDescent="0.2">
      <c r="A535" t="s">
        <v>2321</v>
      </c>
      <c r="B535" t="s">
        <v>2320</v>
      </c>
      <c r="C535">
        <v>319414</v>
      </c>
      <c r="F535" t="s">
        <v>33</v>
      </c>
      <c r="G535">
        <v>10181</v>
      </c>
    </row>
    <row r="536" spans="1:7" x14ac:dyDescent="0.2">
      <c r="A536" t="s">
        <v>2322</v>
      </c>
      <c r="B536" t="s">
        <v>2320</v>
      </c>
      <c r="C536">
        <v>319414</v>
      </c>
      <c r="F536" t="s">
        <v>33</v>
      </c>
      <c r="G536">
        <v>10181</v>
      </c>
    </row>
    <row r="537" spans="1:7" x14ac:dyDescent="0.2">
      <c r="A537" t="s">
        <v>2323</v>
      </c>
      <c r="B537" t="s">
        <v>2320</v>
      </c>
      <c r="C537">
        <v>319414</v>
      </c>
      <c r="F537" t="s">
        <v>33</v>
      </c>
      <c r="G537">
        <v>10181</v>
      </c>
    </row>
    <row r="538" spans="1:7" x14ac:dyDescent="0.2">
      <c r="A538" t="s">
        <v>2324</v>
      </c>
      <c r="B538" t="s">
        <v>2325</v>
      </c>
      <c r="C538">
        <v>340356</v>
      </c>
      <c r="F538" t="s">
        <v>33</v>
      </c>
      <c r="G538">
        <v>10181</v>
      </c>
    </row>
    <row r="539" spans="1:7" x14ac:dyDescent="0.2">
      <c r="A539" t="s">
        <v>2326</v>
      </c>
      <c r="B539" t="s">
        <v>2325</v>
      </c>
      <c r="C539">
        <v>340356</v>
      </c>
      <c r="F539" t="s">
        <v>33</v>
      </c>
      <c r="G539">
        <v>10181</v>
      </c>
    </row>
    <row r="540" spans="1:7" x14ac:dyDescent="0.2">
      <c r="A540" t="s">
        <v>2327</v>
      </c>
      <c r="B540" t="s">
        <v>2325</v>
      </c>
      <c r="C540">
        <v>340356</v>
      </c>
      <c r="F540" t="s">
        <v>33</v>
      </c>
      <c r="G540">
        <v>10181</v>
      </c>
    </row>
    <row r="541" spans="1:7" x14ac:dyDescent="0.2">
      <c r="A541" t="s">
        <v>2328</v>
      </c>
      <c r="B541" t="s">
        <v>2325</v>
      </c>
      <c r="C541">
        <v>340356</v>
      </c>
      <c r="F541" t="s">
        <v>33</v>
      </c>
      <c r="G541">
        <v>10181</v>
      </c>
    </row>
    <row r="542" spans="1:7" x14ac:dyDescent="0.2">
      <c r="A542" t="s">
        <v>2329</v>
      </c>
      <c r="B542" t="s">
        <v>2330</v>
      </c>
      <c r="C542">
        <v>339828</v>
      </c>
      <c r="F542" t="s">
        <v>33</v>
      </c>
      <c r="G542">
        <v>10181</v>
      </c>
    </row>
    <row r="543" spans="1:7" x14ac:dyDescent="0.2">
      <c r="A543" t="s">
        <v>2331</v>
      </c>
      <c r="B543" t="s">
        <v>2330</v>
      </c>
      <c r="C543">
        <v>339828</v>
      </c>
      <c r="F543" t="s">
        <v>33</v>
      </c>
      <c r="G543">
        <v>10181</v>
      </c>
    </row>
    <row r="544" spans="1:7" x14ac:dyDescent="0.2">
      <c r="A544" t="s">
        <v>2332</v>
      </c>
      <c r="B544" t="s">
        <v>2330</v>
      </c>
      <c r="C544">
        <v>339828</v>
      </c>
      <c r="F544" t="s">
        <v>33</v>
      </c>
      <c r="G544">
        <v>10181</v>
      </c>
    </row>
    <row r="545" spans="1:7" x14ac:dyDescent="0.2">
      <c r="A545" t="s">
        <v>2333</v>
      </c>
      <c r="B545" t="s">
        <v>2330</v>
      </c>
      <c r="C545">
        <v>339828</v>
      </c>
      <c r="F545" t="s">
        <v>33</v>
      </c>
      <c r="G545">
        <v>10181</v>
      </c>
    </row>
    <row r="546" spans="1:7" x14ac:dyDescent="0.2">
      <c r="A546" t="s">
        <v>2334</v>
      </c>
      <c r="B546" t="s">
        <v>2335</v>
      </c>
      <c r="C546">
        <v>339820</v>
      </c>
      <c r="F546" t="s">
        <v>33</v>
      </c>
      <c r="G546">
        <v>10181</v>
      </c>
    </row>
    <row r="547" spans="1:7" x14ac:dyDescent="0.2">
      <c r="A547" t="s">
        <v>2336</v>
      </c>
      <c r="B547" t="s">
        <v>2335</v>
      </c>
      <c r="C547">
        <v>339820</v>
      </c>
      <c r="F547" t="s">
        <v>33</v>
      </c>
      <c r="G547">
        <v>10181</v>
      </c>
    </row>
    <row r="548" spans="1:7" x14ac:dyDescent="0.2">
      <c r="A548" t="s">
        <v>2337</v>
      </c>
      <c r="B548" t="s">
        <v>2335</v>
      </c>
      <c r="C548">
        <v>339820</v>
      </c>
      <c r="F548" t="s">
        <v>33</v>
      </c>
      <c r="G548">
        <v>10181</v>
      </c>
    </row>
    <row r="549" spans="1:7" x14ac:dyDescent="0.2">
      <c r="A549" t="s">
        <v>2338</v>
      </c>
      <c r="B549" t="s">
        <v>2335</v>
      </c>
      <c r="C549">
        <v>339820</v>
      </c>
      <c r="F549" t="s">
        <v>33</v>
      </c>
      <c r="G549">
        <v>10181</v>
      </c>
    </row>
    <row r="550" spans="1:7" x14ac:dyDescent="0.2">
      <c r="A550" t="s">
        <v>2339</v>
      </c>
      <c r="B550" t="s">
        <v>2340</v>
      </c>
      <c r="C550">
        <v>339827</v>
      </c>
      <c r="F550" t="s">
        <v>33</v>
      </c>
      <c r="G550">
        <v>10181</v>
      </c>
    </row>
    <row r="551" spans="1:7" x14ac:dyDescent="0.2">
      <c r="A551" t="s">
        <v>2341</v>
      </c>
      <c r="B551" t="s">
        <v>2340</v>
      </c>
      <c r="C551">
        <v>339827</v>
      </c>
      <c r="F551" t="s">
        <v>33</v>
      </c>
      <c r="G551">
        <v>10181</v>
      </c>
    </row>
    <row r="552" spans="1:7" x14ac:dyDescent="0.2">
      <c r="A552" t="s">
        <v>2342</v>
      </c>
      <c r="B552" t="s">
        <v>2340</v>
      </c>
      <c r="C552">
        <v>339827</v>
      </c>
      <c r="F552" t="s">
        <v>33</v>
      </c>
      <c r="G552">
        <v>10181</v>
      </c>
    </row>
    <row r="553" spans="1:7" x14ac:dyDescent="0.2">
      <c r="A553" t="s">
        <v>2343</v>
      </c>
      <c r="B553" t="s">
        <v>2340</v>
      </c>
      <c r="C553">
        <v>339827</v>
      </c>
      <c r="F553" t="s">
        <v>33</v>
      </c>
      <c r="G553">
        <v>10181</v>
      </c>
    </row>
    <row r="554" spans="1:7" x14ac:dyDescent="0.2">
      <c r="A554" t="s">
        <v>2344</v>
      </c>
      <c r="B554" t="s">
        <v>2345</v>
      </c>
      <c r="C554">
        <v>310034</v>
      </c>
      <c r="F554" t="s">
        <v>33</v>
      </c>
      <c r="G554">
        <v>10181</v>
      </c>
    </row>
    <row r="555" spans="1:7" x14ac:dyDescent="0.2">
      <c r="A555" t="s">
        <v>2346</v>
      </c>
      <c r="B555" t="s">
        <v>2345</v>
      </c>
      <c r="C555">
        <v>310034</v>
      </c>
      <c r="F555" t="s">
        <v>33</v>
      </c>
      <c r="G555">
        <v>10181</v>
      </c>
    </row>
    <row r="556" spans="1:7" x14ac:dyDescent="0.2">
      <c r="A556" t="s">
        <v>2347</v>
      </c>
      <c r="B556" t="s">
        <v>2345</v>
      </c>
      <c r="C556">
        <v>310034</v>
      </c>
      <c r="F556" t="s">
        <v>33</v>
      </c>
      <c r="G556">
        <v>10181</v>
      </c>
    </row>
    <row r="557" spans="1:7" x14ac:dyDescent="0.2">
      <c r="A557" t="s">
        <v>2348</v>
      </c>
      <c r="B557" t="s">
        <v>2345</v>
      </c>
      <c r="C557">
        <v>310034</v>
      </c>
      <c r="F557" t="s">
        <v>33</v>
      </c>
      <c r="G557">
        <v>10181</v>
      </c>
    </row>
    <row r="558" spans="1:7" x14ac:dyDescent="0.2">
      <c r="A558" t="s">
        <v>2349</v>
      </c>
      <c r="B558" t="s">
        <v>2350</v>
      </c>
      <c r="C558">
        <v>339763</v>
      </c>
      <c r="F558" t="s">
        <v>33</v>
      </c>
      <c r="G558">
        <v>10181</v>
      </c>
    </row>
    <row r="559" spans="1:7" x14ac:dyDescent="0.2">
      <c r="A559" t="s">
        <v>2351</v>
      </c>
      <c r="B559" t="s">
        <v>2350</v>
      </c>
      <c r="C559">
        <v>339763</v>
      </c>
      <c r="F559" t="s">
        <v>33</v>
      </c>
      <c r="G559">
        <v>10181</v>
      </c>
    </row>
    <row r="560" spans="1:7" x14ac:dyDescent="0.2">
      <c r="A560" t="s">
        <v>2352</v>
      </c>
      <c r="B560" t="s">
        <v>2350</v>
      </c>
      <c r="C560">
        <v>339763</v>
      </c>
      <c r="F560" t="s">
        <v>33</v>
      </c>
      <c r="G560">
        <v>10181</v>
      </c>
    </row>
    <row r="561" spans="1:7" x14ac:dyDescent="0.2">
      <c r="A561" t="s">
        <v>2353</v>
      </c>
      <c r="B561" t="s">
        <v>2350</v>
      </c>
      <c r="C561">
        <v>339763</v>
      </c>
      <c r="F561" t="s">
        <v>33</v>
      </c>
      <c r="G561">
        <v>10181</v>
      </c>
    </row>
    <row r="562" spans="1:7" x14ac:dyDescent="0.2">
      <c r="A562" t="s">
        <v>2354</v>
      </c>
      <c r="B562" t="s">
        <v>2355</v>
      </c>
      <c r="C562">
        <v>309443</v>
      </c>
      <c r="F562" t="s">
        <v>33</v>
      </c>
      <c r="G562">
        <v>10181</v>
      </c>
    </row>
    <row r="563" spans="1:7" x14ac:dyDescent="0.2">
      <c r="A563" t="s">
        <v>2356</v>
      </c>
      <c r="B563" t="s">
        <v>2355</v>
      </c>
      <c r="C563">
        <v>309443</v>
      </c>
      <c r="F563" t="s">
        <v>33</v>
      </c>
      <c r="G563">
        <v>10181</v>
      </c>
    </row>
    <row r="564" spans="1:7" x14ac:dyDescent="0.2">
      <c r="A564" t="s">
        <v>2357</v>
      </c>
      <c r="B564" t="s">
        <v>2355</v>
      </c>
      <c r="C564">
        <v>309443</v>
      </c>
      <c r="F564" t="s">
        <v>33</v>
      </c>
      <c r="G564">
        <v>10181</v>
      </c>
    </row>
    <row r="565" spans="1:7" x14ac:dyDescent="0.2">
      <c r="A565" t="s">
        <v>2358</v>
      </c>
      <c r="B565" t="s">
        <v>2355</v>
      </c>
      <c r="C565">
        <v>309443</v>
      </c>
      <c r="F565" t="s">
        <v>33</v>
      </c>
      <c r="G565">
        <v>10181</v>
      </c>
    </row>
    <row r="566" spans="1:7" x14ac:dyDescent="0.2">
      <c r="A566" t="s">
        <v>2359</v>
      </c>
      <c r="B566" t="s">
        <v>2360</v>
      </c>
      <c r="C566">
        <v>340024</v>
      </c>
      <c r="F566" t="s">
        <v>33</v>
      </c>
      <c r="G566">
        <v>10181</v>
      </c>
    </row>
    <row r="567" spans="1:7" x14ac:dyDescent="0.2">
      <c r="A567" t="s">
        <v>2361</v>
      </c>
      <c r="B567" t="s">
        <v>2360</v>
      </c>
      <c r="C567">
        <v>340024</v>
      </c>
      <c r="F567" t="s">
        <v>33</v>
      </c>
      <c r="G567">
        <v>10181</v>
      </c>
    </row>
    <row r="568" spans="1:7" x14ac:dyDescent="0.2">
      <c r="A568" t="s">
        <v>2362</v>
      </c>
      <c r="B568" t="s">
        <v>2360</v>
      </c>
      <c r="C568">
        <v>340024</v>
      </c>
      <c r="F568" t="s">
        <v>33</v>
      </c>
      <c r="G568">
        <v>10181</v>
      </c>
    </row>
    <row r="569" spans="1:7" x14ac:dyDescent="0.2">
      <c r="A569" t="s">
        <v>2363</v>
      </c>
      <c r="B569" t="s">
        <v>2360</v>
      </c>
      <c r="C569">
        <v>340024</v>
      </c>
      <c r="F569" t="s">
        <v>33</v>
      </c>
      <c r="G569">
        <v>10181</v>
      </c>
    </row>
    <row r="570" spans="1:7" x14ac:dyDescent="0.2">
      <c r="A570" t="s">
        <v>2364</v>
      </c>
      <c r="B570" t="s">
        <v>2365</v>
      </c>
      <c r="C570">
        <v>329724</v>
      </c>
      <c r="F570" t="s">
        <v>33</v>
      </c>
      <c r="G570">
        <v>10181</v>
      </c>
    </row>
    <row r="571" spans="1:7" x14ac:dyDescent="0.2">
      <c r="A571" t="s">
        <v>2366</v>
      </c>
      <c r="B571" t="s">
        <v>2365</v>
      </c>
      <c r="C571">
        <v>329724</v>
      </c>
      <c r="F571" t="s">
        <v>33</v>
      </c>
      <c r="G571">
        <v>10181</v>
      </c>
    </row>
    <row r="572" spans="1:7" x14ac:dyDescent="0.2">
      <c r="A572" t="s">
        <v>2367</v>
      </c>
      <c r="B572" t="s">
        <v>2365</v>
      </c>
      <c r="C572">
        <v>329724</v>
      </c>
      <c r="F572" t="s">
        <v>33</v>
      </c>
      <c r="G572">
        <v>10181</v>
      </c>
    </row>
    <row r="573" spans="1:7" x14ac:dyDescent="0.2">
      <c r="A573" t="s">
        <v>2368</v>
      </c>
      <c r="B573" t="s">
        <v>2365</v>
      </c>
      <c r="C573">
        <v>329724</v>
      </c>
      <c r="F573" t="s">
        <v>33</v>
      </c>
      <c r="G573">
        <v>10181</v>
      </c>
    </row>
    <row r="574" spans="1:7" x14ac:dyDescent="0.2">
      <c r="A574" t="s">
        <v>2369</v>
      </c>
      <c r="B574" t="s">
        <v>2370</v>
      </c>
      <c r="C574">
        <v>269702</v>
      </c>
      <c r="F574" t="s">
        <v>33</v>
      </c>
      <c r="G574">
        <v>10181</v>
      </c>
    </row>
    <row r="575" spans="1:7" x14ac:dyDescent="0.2">
      <c r="A575" t="s">
        <v>2371</v>
      </c>
      <c r="B575" t="s">
        <v>2370</v>
      </c>
      <c r="C575">
        <v>269702</v>
      </c>
      <c r="F575" t="s">
        <v>33</v>
      </c>
      <c r="G575">
        <v>10181</v>
      </c>
    </row>
    <row r="576" spans="1:7" x14ac:dyDescent="0.2">
      <c r="A576" t="s">
        <v>2372</v>
      </c>
      <c r="B576" t="s">
        <v>2373</v>
      </c>
      <c r="C576">
        <v>279850</v>
      </c>
      <c r="F576" t="s">
        <v>33</v>
      </c>
      <c r="G576">
        <v>10181</v>
      </c>
    </row>
    <row r="577" spans="1:7" x14ac:dyDescent="0.2">
      <c r="A577" t="s">
        <v>2374</v>
      </c>
      <c r="B577" t="s">
        <v>2373</v>
      </c>
      <c r="C577">
        <v>279850</v>
      </c>
      <c r="F577" t="s">
        <v>33</v>
      </c>
      <c r="G577">
        <v>10181</v>
      </c>
    </row>
    <row r="578" spans="1:7" x14ac:dyDescent="0.2">
      <c r="A578" t="s">
        <v>2375</v>
      </c>
      <c r="B578" t="s">
        <v>2373</v>
      </c>
      <c r="C578">
        <v>279850</v>
      </c>
      <c r="F578" t="s">
        <v>33</v>
      </c>
      <c r="G578">
        <v>10181</v>
      </c>
    </row>
    <row r="579" spans="1:7" x14ac:dyDescent="0.2">
      <c r="A579" t="s">
        <v>2376</v>
      </c>
      <c r="B579" t="s">
        <v>2373</v>
      </c>
      <c r="C579">
        <v>279850</v>
      </c>
      <c r="F579" t="s">
        <v>33</v>
      </c>
      <c r="G579">
        <v>10181</v>
      </c>
    </row>
    <row r="580" spans="1:7" x14ac:dyDescent="0.2">
      <c r="A580" t="s">
        <v>2377</v>
      </c>
      <c r="B580" t="s">
        <v>2370</v>
      </c>
      <c r="C580">
        <v>269702</v>
      </c>
      <c r="F580" t="s">
        <v>33</v>
      </c>
      <c r="G580">
        <v>10181</v>
      </c>
    </row>
    <row r="581" spans="1:7" x14ac:dyDescent="0.2">
      <c r="A581" t="s">
        <v>2378</v>
      </c>
      <c r="B581" t="s">
        <v>2370</v>
      </c>
      <c r="C581">
        <v>269702</v>
      </c>
      <c r="F581" t="s">
        <v>33</v>
      </c>
      <c r="G581">
        <v>10181</v>
      </c>
    </row>
    <row r="582" spans="1:7" x14ac:dyDescent="0.2">
      <c r="A582" t="s">
        <v>2379</v>
      </c>
      <c r="B582" t="s">
        <v>2380</v>
      </c>
      <c r="C582">
        <v>340224</v>
      </c>
      <c r="F582" t="s">
        <v>33</v>
      </c>
      <c r="G582">
        <v>10181</v>
      </c>
    </row>
    <row r="583" spans="1:7" x14ac:dyDescent="0.2">
      <c r="A583" t="s">
        <v>2381</v>
      </c>
      <c r="B583" t="s">
        <v>2380</v>
      </c>
      <c r="C583">
        <v>340224</v>
      </c>
      <c r="F583" t="s">
        <v>33</v>
      </c>
      <c r="G583">
        <v>10181</v>
      </c>
    </row>
    <row r="584" spans="1:7" x14ac:dyDescent="0.2">
      <c r="A584" t="s">
        <v>2382</v>
      </c>
      <c r="B584" t="s">
        <v>2380</v>
      </c>
      <c r="C584">
        <v>340224</v>
      </c>
      <c r="F584" t="s">
        <v>33</v>
      </c>
      <c r="G584">
        <v>10181</v>
      </c>
    </row>
    <row r="585" spans="1:7" x14ac:dyDescent="0.2">
      <c r="A585" t="s">
        <v>2383</v>
      </c>
      <c r="B585" t="s">
        <v>2380</v>
      </c>
      <c r="C585">
        <v>340224</v>
      </c>
      <c r="F585" t="s">
        <v>33</v>
      </c>
      <c r="G585">
        <v>10181</v>
      </c>
    </row>
    <row r="586" spans="1:7" x14ac:dyDescent="0.2">
      <c r="A586" t="s">
        <v>2384</v>
      </c>
      <c r="B586" t="s">
        <v>2385</v>
      </c>
      <c r="C586">
        <v>279962</v>
      </c>
      <c r="F586" t="s">
        <v>33</v>
      </c>
      <c r="G586">
        <v>10181</v>
      </c>
    </row>
    <row r="587" spans="1:7" x14ac:dyDescent="0.2">
      <c r="A587" t="s">
        <v>2386</v>
      </c>
      <c r="B587" t="s">
        <v>2385</v>
      </c>
      <c r="C587">
        <v>279962</v>
      </c>
      <c r="F587" t="s">
        <v>33</v>
      </c>
      <c r="G587">
        <v>10181</v>
      </c>
    </row>
    <row r="588" spans="1:7" x14ac:dyDescent="0.2">
      <c r="A588" t="s">
        <v>2387</v>
      </c>
      <c r="B588" t="s">
        <v>2385</v>
      </c>
      <c r="C588">
        <v>279962</v>
      </c>
      <c r="F588" t="s">
        <v>33</v>
      </c>
      <c r="G588">
        <v>10181</v>
      </c>
    </row>
    <row r="589" spans="1:7" x14ac:dyDescent="0.2">
      <c r="A589" t="s">
        <v>2388</v>
      </c>
      <c r="B589" t="s">
        <v>2385</v>
      </c>
      <c r="C589">
        <v>279962</v>
      </c>
      <c r="F589" t="s">
        <v>33</v>
      </c>
      <c r="G589">
        <v>10181</v>
      </c>
    </row>
    <row r="590" spans="1:7" x14ac:dyDescent="0.2">
      <c r="A590" t="s">
        <v>2389</v>
      </c>
      <c r="B590" t="s">
        <v>2390</v>
      </c>
      <c r="C590">
        <v>269915</v>
      </c>
      <c r="F590" t="s">
        <v>33</v>
      </c>
      <c r="G590">
        <v>10181</v>
      </c>
    </row>
    <row r="591" spans="1:7" x14ac:dyDescent="0.2">
      <c r="A591" t="s">
        <v>2391</v>
      </c>
      <c r="B591" t="s">
        <v>2390</v>
      </c>
      <c r="C591">
        <v>269915</v>
      </c>
      <c r="F591" t="s">
        <v>33</v>
      </c>
      <c r="G591">
        <v>10181</v>
      </c>
    </row>
    <row r="592" spans="1:7" x14ac:dyDescent="0.2">
      <c r="A592" t="s">
        <v>2392</v>
      </c>
      <c r="B592" t="s">
        <v>2390</v>
      </c>
      <c r="C592">
        <v>269915</v>
      </c>
      <c r="F592" t="s">
        <v>33</v>
      </c>
      <c r="G592">
        <v>10181</v>
      </c>
    </row>
    <row r="593" spans="1:7" x14ac:dyDescent="0.2">
      <c r="A593" t="s">
        <v>2393</v>
      </c>
      <c r="B593" t="s">
        <v>2390</v>
      </c>
      <c r="C593">
        <v>269915</v>
      </c>
      <c r="F593" t="s">
        <v>33</v>
      </c>
      <c r="G593">
        <v>10181</v>
      </c>
    </row>
    <row r="594" spans="1:7" x14ac:dyDescent="0.2">
      <c r="A594" t="s">
        <v>2394</v>
      </c>
      <c r="B594" t="s">
        <v>2395</v>
      </c>
      <c r="C594">
        <v>269908</v>
      </c>
      <c r="F594" t="s">
        <v>33</v>
      </c>
      <c r="G594">
        <v>10181</v>
      </c>
    </row>
    <row r="595" spans="1:7" x14ac:dyDescent="0.2">
      <c r="A595" t="s">
        <v>2396</v>
      </c>
      <c r="B595" t="s">
        <v>2395</v>
      </c>
      <c r="C595">
        <v>269908</v>
      </c>
      <c r="F595" t="s">
        <v>33</v>
      </c>
      <c r="G595">
        <v>10181</v>
      </c>
    </row>
    <row r="596" spans="1:7" x14ac:dyDescent="0.2">
      <c r="A596" t="s">
        <v>2397</v>
      </c>
      <c r="B596" t="s">
        <v>2395</v>
      </c>
      <c r="C596">
        <v>269908</v>
      </c>
      <c r="F596" t="s">
        <v>33</v>
      </c>
      <c r="G596">
        <v>10181</v>
      </c>
    </row>
    <row r="597" spans="1:7" x14ac:dyDescent="0.2">
      <c r="A597" t="s">
        <v>2398</v>
      </c>
      <c r="B597" t="s">
        <v>2395</v>
      </c>
      <c r="C597">
        <v>269908</v>
      </c>
      <c r="F597" t="s">
        <v>33</v>
      </c>
      <c r="G597">
        <v>10181</v>
      </c>
    </row>
    <row r="598" spans="1:7" x14ac:dyDescent="0.2">
      <c r="A598" t="s">
        <v>2399</v>
      </c>
      <c r="B598" t="s">
        <v>2400</v>
      </c>
      <c r="C598">
        <v>290421</v>
      </c>
      <c r="F598" t="s">
        <v>33</v>
      </c>
      <c r="G598">
        <v>10181</v>
      </c>
    </row>
    <row r="599" spans="1:7" x14ac:dyDescent="0.2">
      <c r="A599" t="s">
        <v>2401</v>
      </c>
      <c r="B599" t="s">
        <v>2400</v>
      </c>
      <c r="C599">
        <v>290421</v>
      </c>
      <c r="F599" t="s">
        <v>33</v>
      </c>
      <c r="G599">
        <v>10181</v>
      </c>
    </row>
    <row r="600" spans="1:7" x14ac:dyDescent="0.2">
      <c r="A600" t="s">
        <v>2402</v>
      </c>
      <c r="B600" t="s">
        <v>2400</v>
      </c>
      <c r="C600">
        <v>290421</v>
      </c>
      <c r="F600" t="s">
        <v>33</v>
      </c>
      <c r="G600">
        <v>10181</v>
      </c>
    </row>
    <row r="601" spans="1:7" x14ac:dyDescent="0.2">
      <c r="A601" t="s">
        <v>2403</v>
      </c>
      <c r="B601" t="s">
        <v>2400</v>
      </c>
      <c r="C601">
        <v>290421</v>
      </c>
      <c r="F601" t="s">
        <v>33</v>
      </c>
      <c r="G601">
        <v>10181</v>
      </c>
    </row>
    <row r="602" spans="1:7" x14ac:dyDescent="0.2">
      <c r="A602" t="s">
        <v>2404</v>
      </c>
      <c r="B602" t="s">
        <v>2405</v>
      </c>
      <c r="C602">
        <v>269916</v>
      </c>
      <c r="F602" t="s">
        <v>33</v>
      </c>
      <c r="G602">
        <v>10181</v>
      </c>
    </row>
    <row r="603" spans="1:7" x14ac:dyDescent="0.2">
      <c r="A603" t="s">
        <v>2406</v>
      </c>
      <c r="B603" t="s">
        <v>2405</v>
      </c>
      <c r="C603">
        <v>269916</v>
      </c>
      <c r="F603" t="s">
        <v>33</v>
      </c>
      <c r="G603">
        <v>10181</v>
      </c>
    </row>
    <row r="604" spans="1:7" x14ac:dyDescent="0.2">
      <c r="A604" t="s">
        <v>2407</v>
      </c>
      <c r="B604" t="s">
        <v>2405</v>
      </c>
      <c r="C604">
        <v>269916</v>
      </c>
      <c r="F604" t="s">
        <v>33</v>
      </c>
      <c r="G604">
        <v>10181</v>
      </c>
    </row>
    <row r="605" spans="1:7" x14ac:dyDescent="0.2">
      <c r="A605" t="s">
        <v>2408</v>
      </c>
      <c r="B605" t="s">
        <v>2405</v>
      </c>
      <c r="C605">
        <v>269916</v>
      </c>
      <c r="F605" t="s">
        <v>33</v>
      </c>
      <c r="G605">
        <v>10181</v>
      </c>
    </row>
    <row r="606" spans="1:7" x14ac:dyDescent="0.2">
      <c r="A606" t="s">
        <v>2409</v>
      </c>
      <c r="B606" t="s">
        <v>2410</v>
      </c>
      <c r="C606">
        <v>279954</v>
      </c>
      <c r="F606" t="s">
        <v>33</v>
      </c>
      <c r="G606">
        <v>10181</v>
      </c>
    </row>
    <row r="607" spans="1:7" x14ac:dyDescent="0.2">
      <c r="A607" t="s">
        <v>2411</v>
      </c>
      <c r="B607" t="s">
        <v>2410</v>
      </c>
      <c r="C607">
        <v>279954</v>
      </c>
      <c r="F607" t="s">
        <v>33</v>
      </c>
      <c r="G607">
        <v>10181</v>
      </c>
    </row>
    <row r="608" spans="1:7" x14ac:dyDescent="0.2">
      <c r="A608" t="s">
        <v>2412</v>
      </c>
      <c r="B608" t="s">
        <v>2410</v>
      </c>
      <c r="C608">
        <v>279954</v>
      </c>
      <c r="F608" t="s">
        <v>33</v>
      </c>
      <c r="G608">
        <v>10181</v>
      </c>
    </row>
    <row r="609" spans="1:7" x14ac:dyDescent="0.2">
      <c r="A609" t="s">
        <v>2413</v>
      </c>
      <c r="B609" t="s">
        <v>2410</v>
      </c>
      <c r="C609">
        <v>279954</v>
      </c>
      <c r="F609" t="s">
        <v>33</v>
      </c>
      <c r="G609">
        <v>10181</v>
      </c>
    </row>
    <row r="610" spans="1:7" x14ac:dyDescent="0.2">
      <c r="A610" t="s">
        <v>2414</v>
      </c>
      <c r="B610" t="s">
        <v>2415</v>
      </c>
      <c r="C610">
        <v>279953</v>
      </c>
      <c r="F610" t="s">
        <v>33</v>
      </c>
      <c r="G610">
        <v>10181</v>
      </c>
    </row>
    <row r="611" spans="1:7" x14ac:dyDescent="0.2">
      <c r="A611" t="s">
        <v>2416</v>
      </c>
      <c r="B611" t="s">
        <v>2415</v>
      </c>
      <c r="C611">
        <v>279953</v>
      </c>
      <c r="F611" t="s">
        <v>33</v>
      </c>
      <c r="G611">
        <v>10181</v>
      </c>
    </row>
    <row r="612" spans="1:7" x14ac:dyDescent="0.2">
      <c r="A612" t="s">
        <v>2417</v>
      </c>
      <c r="B612" t="s">
        <v>2415</v>
      </c>
      <c r="C612">
        <v>279953</v>
      </c>
      <c r="F612" t="s">
        <v>33</v>
      </c>
      <c r="G612">
        <v>10181</v>
      </c>
    </row>
    <row r="613" spans="1:7" x14ac:dyDescent="0.2">
      <c r="A613" t="s">
        <v>2418</v>
      </c>
      <c r="B613" t="s">
        <v>2415</v>
      </c>
      <c r="C613">
        <v>279953</v>
      </c>
      <c r="F613" t="s">
        <v>33</v>
      </c>
      <c r="G613">
        <v>10181</v>
      </c>
    </row>
    <row r="614" spans="1:7" x14ac:dyDescent="0.2">
      <c r="A614" t="s">
        <v>2419</v>
      </c>
      <c r="B614" t="s">
        <v>2420</v>
      </c>
      <c r="C614">
        <v>269907</v>
      </c>
      <c r="F614" t="s">
        <v>33</v>
      </c>
      <c r="G614">
        <v>10181</v>
      </c>
    </row>
    <row r="615" spans="1:7" x14ac:dyDescent="0.2">
      <c r="A615" t="s">
        <v>2421</v>
      </c>
      <c r="B615" t="s">
        <v>2420</v>
      </c>
      <c r="C615">
        <v>269907</v>
      </c>
      <c r="F615" t="s">
        <v>33</v>
      </c>
      <c r="G615">
        <v>10181</v>
      </c>
    </row>
    <row r="616" spans="1:7" x14ac:dyDescent="0.2">
      <c r="A616" t="s">
        <v>2422</v>
      </c>
      <c r="B616" t="s">
        <v>2420</v>
      </c>
      <c r="C616">
        <v>269907</v>
      </c>
      <c r="F616" t="s">
        <v>33</v>
      </c>
      <c r="G616">
        <v>10181</v>
      </c>
    </row>
    <row r="617" spans="1:7" x14ac:dyDescent="0.2">
      <c r="A617" t="s">
        <v>2423</v>
      </c>
      <c r="B617" t="s">
        <v>2420</v>
      </c>
      <c r="C617">
        <v>269907</v>
      </c>
      <c r="F617" t="s">
        <v>33</v>
      </c>
      <c r="G617">
        <v>10181</v>
      </c>
    </row>
    <row r="618" spans="1:7" x14ac:dyDescent="0.2">
      <c r="A618" t="s">
        <v>2424</v>
      </c>
      <c r="B618" t="s">
        <v>2425</v>
      </c>
      <c r="C618">
        <v>309924</v>
      </c>
      <c r="F618" t="s">
        <v>33</v>
      </c>
      <c r="G618">
        <v>10181</v>
      </c>
    </row>
    <row r="619" spans="1:7" x14ac:dyDescent="0.2">
      <c r="A619" t="s">
        <v>2426</v>
      </c>
      <c r="B619" t="s">
        <v>2425</v>
      </c>
      <c r="C619">
        <v>309924</v>
      </c>
      <c r="F619" t="s">
        <v>33</v>
      </c>
      <c r="G619">
        <v>10181</v>
      </c>
    </row>
    <row r="620" spans="1:7" x14ac:dyDescent="0.2">
      <c r="A620" t="s">
        <v>2427</v>
      </c>
      <c r="B620" t="s">
        <v>2425</v>
      </c>
      <c r="C620">
        <v>309924</v>
      </c>
      <c r="F620" t="s">
        <v>33</v>
      </c>
      <c r="G620">
        <v>10181</v>
      </c>
    </row>
    <row r="621" spans="1:7" x14ac:dyDescent="0.2">
      <c r="A621" t="s">
        <v>2428</v>
      </c>
      <c r="B621" t="s">
        <v>2425</v>
      </c>
      <c r="C621">
        <v>309924</v>
      </c>
      <c r="F621" t="s">
        <v>33</v>
      </c>
      <c r="G621">
        <v>10181</v>
      </c>
    </row>
    <row r="622" spans="1:7" x14ac:dyDescent="0.2">
      <c r="A622" t="s">
        <v>2429</v>
      </c>
      <c r="B622" t="s">
        <v>2430</v>
      </c>
      <c r="C622">
        <v>289946</v>
      </c>
      <c r="F622" t="s">
        <v>33</v>
      </c>
      <c r="G622">
        <v>10181</v>
      </c>
    </row>
    <row r="623" spans="1:7" x14ac:dyDescent="0.2">
      <c r="A623" t="s">
        <v>2431</v>
      </c>
      <c r="B623" t="s">
        <v>2430</v>
      </c>
      <c r="C623">
        <v>289946</v>
      </c>
      <c r="F623" t="s">
        <v>33</v>
      </c>
      <c r="G623">
        <v>10181</v>
      </c>
    </row>
    <row r="624" spans="1:7" x14ac:dyDescent="0.2">
      <c r="A624" t="s">
        <v>2432</v>
      </c>
      <c r="B624" t="s">
        <v>2430</v>
      </c>
      <c r="C624">
        <v>289946</v>
      </c>
      <c r="F624" t="s">
        <v>33</v>
      </c>
      <c r="G624">
        <v>10181</v>
      </c>
    </row>
    <row r="625" spans="1:7" x14ac:dyDescent="0.2">
      <c r="A625" t="s">
        <v>2433</v>
      </c>
      <c r="B625" t="s">
        <v>2430</v>
      </c>
      <c r="C625">
        <v>289946</v>
      </c>
      <c r="F625" t="s">
        <v>33</v>
      </c>
      <c r="G625">
        <v>10181</v>
      </c>
    </row>
    <row r="626" spans="1:7" x14ac:dyDescent="0.2">
      <c r="A626" t="s">
        <v>2434</v>
      </c>
      <c r="B626" t="s">
        <v>2435</v>
      </c>
      <c r="C626">
        <v>289934</v>
      </c>
      <c r="F626" t="s">
        <v>33</v>
      </c>
      <c r="G626">
        <v>10181</v>
      </c>
    </row>
    <row r="627" spans="1:7" x14ac:dyDescent="0.2">
      <c r="A627" t="s">
        <v>2436</v>
      </c>
      <c r="B627" t="s">
        <v>2435</v>
      </c>
      <c r="C627">
        <v>289934</v>
      </c>
      <c r="F627" t="s">
        <v>33</v>
      </c>
      <c r="G627">
        <v>10181</v>
      </c>
    </row>
    <row r="628" spans="1:7" x14ac:dyDescent="0.2">
      <c r="A628" t="s">
        <v>2437</v>
      </c>
      <c r="B628" t="s">
        <v>2436</v>
      </c>
      <c r="C628">
        <v>289933</v>
      </c>
      <c r="F628" t="s">
        <v>33</v>
      </c>
      <c r="G628">
        <v>10181</v>
      </c>
    </row>
    <row r="629" spans="1:7" x14ac:dyDescent="0.2">
      <c r="A629" t="s">
        <v>2438</v>
      </c>
      <c r="B629" t="s">
        <v>2436</v>
      </c>
      <c r="C629">
        <v>289933</v>
      </c>
      <c r="F629" t="s">
        <v>33</v>
      </c>
      <c r="G629">
        <v>10181</v>
      </c>
    </row>
    <row r="630" spans="1:7" x14ac:dyDescent="0.2">
      <c r="A630" t="s">
        <v>2439</v>
      </c>
      <c r="B630" t="s">
        <v>2436</v>
      </c>
      <c r="C630">
        <v>289933</v>
      </c>
      <c r="F630" t="s">
        <v>33</v>
      </c>
      <c r="G630">
        <v>10181</v>
      </c>
    </row>
    <row r="631" spans="1:7" x14ac:dyDescent="0.2">
      <c r="A631" t="s">
        <v>2440</v>
      </c>
      <c r="B631" t="s">
        <v>2436</v>
      </c>
      <c r="C631">
        <v>289933</v>
      </c>
      <c r="F631" t="s">
        <v>33</v>
      </c>
      <c r="G631">
        <v>10181</v>
      </c>
    </row>
    <row r="632" spans="1:7" x14ac:dyDescent="0.2">
      <c r="A632" t="s">
        <v>2441</v>
      </c>
      <c r="B632" t="s">
        <v>2435</v>
      </c>
      <c r="C632">
        <v>289934</v>
      </c>
      <c r="F632" t="s">
        <v>33</v>
      </c>
      <c r="G632">
        <v>10181</v>
      </c>
    </row>
    <row r="633" spans="1:7" x14ac:dyDescent="0.2">
      <c r="A633" t="s">
        <v>2442</v>
      </c>
      <c r="B633" t="s">
        <v>2435</v>
      </c>
      <c r="C633">
        <v>289934</v>
      </c>
      <c r="F633" t="s">
        <v>33</v>
      </c>
      <c r="G633">
        <v>10181</v>
      </c>
    </row>
    <row r="634" spans="1:7" x14ac:dyDescent="0.2">
      <c r="A634" t="s">
        <v>2443</v>
      </c>
      <c r="B634" t="s">
        <v>2444</v>
      </c>
      <c r="C634">
        <v>329419</v>
      </c>
      <c r="F634" t="s">
        <v>33</v>
      </c>
      <c r="G634">
        <v>10181</v>
      </c>
    </row>
    <row r="635" spans="1:7" x14ac:dyDescent="0.2">
      <c r="A635" t="s">
        <v>2445</v>
      </c>
      <c r="B635" t="s">
        <v>2444</v>
      </c>
      <c r="C635">
        <v>329419</v>
      </c>
      <c r="F635" t="s">
        <v>33</v>
      </c>
      <c r="G635">
        <v>10181</v>
      </c>
    </row>
    <row r="636" spans="1:7" x14ac:dyDescent="0.2">
      <c r="A636" t="s">
        <v>2446</v>
      </c>
      <c r="B636" t="s">
        <v>2444</v>
      </c>
      <c r="C636">
        <v>329419</v>
      </c>
      <c r="F636" t="s">
        <v>33</v>
      </c>
      <c r="G636">
        <v>10181</v>
      </c>
    </row>
    <row r="637" spans="1:7" x14ac:dyDescent="0.2">
      <c r="A637" t="s">
        <v>2447</v>
      </c>
      <c r="B637" t="s">
        <v>2444</v>
      </c>
      <c r="C637">
        <v>329419</v>
      </c>
      <c r="F637" t="s">
        <v>33</v>
      </c>
      <c r="G637">
        <v>10181</v>
      </c>
    </row>
    <row r="638" spans="1:7" x14ac:dyDescent="0.2">
      <c r="A638" t="s">
        <v>2448</v>
      </c>
      <c r="B638" t="s">
        <v>2449</v>
      </c>
      <c r="C638">
        <v>320206</v>
      </c>
      <c r="F638" t="s">
        <v>33</v>
      </c>
      <c r="G638">
        <v>10181</v>
      </c>
    </row>
    <row r="639" spans="1:7" x14ac:dyDescent="0.2">
      <c r="A639" t="s">
        <v>2450</v>
      </c>
      <c r="B639" t="s">
        <v>2449</v>
      </c>
      <c r="C639">
        <v>320206</v>
      </c>
      <c r="F639" t="s">
        <v>33</v>
      </c>
      <c r="G639">
        <v>10181</v>
      </c>
    </row>
    <row r="640" spans="1:7" x14ac:dyDescent="0.2">
      <c r="A640" t="s">
        <v>2451</v>
      </c>
      <c r="B640" t="s">
        <v>2449</v>
      </c>
      <c r="C640">
        <v>320206</v>
      </c>
      <c r="F640" t="s">
        <v>33</v>
      </c>
      <c r="G640">
        <v>10181</v>
      </c>
    </row>
    <row r="641" spans="1:7" x14ac:dyDescent="0.2">
      <c r="A641" t="s">
        <v>2452</v>
      </c>
      <c r="B641" t="s">
        <v>2449</v>
      </c>
      <c r="C641">
        <v>320206</v>
      </c>
      <c r="F641" t="s">
        <v>33</v>
      </c>
      <c r="G641">
        <v>10181</v>
      </c>
    </row>
    <row r="642" spans="1:7" x14ac:dyDescent="0.2">
      <c r="A642" t="s">
        <v>2453</v>
      </c>
      <c r="B642" t="s">
        <v>2454</v>
      </c>
      <c r="C642">
        <v>350164</v>
      </c>
      <c r="F642" t="s">
        <v>33</v>
      </c>
      <c r="G642">
        <v>10181</v>
      </c>
    </row>
    <row r="643" spans="1:7" x14ac:dyDescent="0.2">
      <c r="A643" t="s">
        <v>2455</v>
      </c>
      <c r="B643" t="s">
        <v>2454</v>
      </c>
      <c r="C643">
        <v>350164</v>
      </c>
      <c r="F643" t="s">
        <v>33</v>
      </c>
      <c r="G643">
        <v>10181</v>
      </c>
    </row>
    <row r="644" spans="1:7" x14ac:dyDescent="0.2">
      <c r="A644" t="s">
        <v>2456</v>
      </c>
      <c r="B644" t="s">
        <v>2454</v>
      </c>
      <c r="C644">
        <v>350164</v>
      </c>
      <c r="F644" t="s">
        <v>33</v>
      </c>
      <c r="G644">
        <v>10181</v>
      </c>
    </row>
    <row r="645" spans="1:7" x14ac:dyDescent="0.2">
      <c r="A645" t="s">
        <v>2457</v>
      </c>
      <c r="B645" t="s">
        <v>2454</v>
      </c>
      <c r="C645">
        <v>350164</v>
      </c>
      <c r="F645" t="s">
        <v>33</v>
      </c>
      <c r="G645">
        <v>10181</v>
      </c>
    </row>
    <row r="646" spans="1:7" x14ac:dyDescent="0.2">
      <c r="A646" t="s">
        <v>2458</v>
      </c>
      <c r="B646" t="s">
        <v>2459</v>
      </c>
      <c r="C646">
        <v>299558</v>
      </c>
      <c r="F646" t="s">
        <v>33</v>
      </c>
      <c r="G646">
        <v>10181</v>
      </c>
    </row>
    <row r="647" spans="1:7" x14ac:dyDescent="0.2">
      <c r="A647" t="s">
        <v>2460</v>
      </c>
      <c r="B647" t="s">
        <v>2459</v>
      </c>
      <c r="C647">
        <v>299558</v>
      </c>
      <c r="F647" t="s">
        <v>33</v>
      </c>
      <c r="G647">
        <v>10181</v>
      </c>
    </row>
    <row r="648" spans="1:7" x14ac:dyDescent="0.2">
      <c r="A648" t="s">
        <v>2461</v>
      </c>
      <c r="B648" t="s">
        <v>2459</v>
      </c>
      <c r="C648">
        <v>299558</v>
      </c>
      <c r="F648" t="s">
        <v>33</v>
      </c>
      <c r="G648">
        <v>10181</v>
      </c>
    </row>
    <row r="649" spans="1:7" x14ac:dyDescent="0.2">
      <c r="A649" t="s">
        <v>2462</v>
      </c>
      <c r="B649" t="s">
        <v>2459</v>
      </c>
      <c r="C649">
        <v>299558</v>
      </c>
      <c r="F649" t="s">
        <v>33</v>
      </c>
      <c r="G649">
        <v>10181</v>
      </c>
    </row>
    <row r="650" spans="1:7" x14ac:dyDescent="0.2">
      <c r="A650" t="s">
        <v>2463</v>
      </c>
      <c r="B650" t="s">
        <v>2464</v>
      </c>
      <c r="C650">
        <v>330063</v>
      </c>
      <c r="F650" t="s">
        <v>33</v>
      </c>
      <c r="G650">
        <v>10181</v>
      </c>
    </row>
    <row r="651" spans="1:7" x14ac:dyDescent="0.2">
      <c r="A651" t="s">
        <v>2465</v>
      </c>
      <c r="B651" t="s">
        <v>2464</v>
      </c>
      <c r="C651">
        <v>330063</v>
      </c>
      <c r="F651" t="s">
        <v>33</v>
      </c>
      <c r="G651">
        <v>10181</v>
      </c>
    </row>
    <row r="652" spans="1:7" x14ac:dyDescent="0.2">
      <c r="A652" t="s">
        <v>2466</v>
      </c>
      <c r="B652" t="s">
        <v>2464</v>
      </c>
      <c r="C652">
        <v>330063</v>
      </c>
      <c r="F652" t="s">
        <v>33</v>
      </c>
      <c r="G652">
        <v>10181</v>
      </c>
    </row>
    <row r="653" spans="1:7" x14ac:dyDescent="0.2">
      <c r="A653" t="s">
        <v>2467</v>
      </c>
      <c r="B653" t="s">
        <v>2464</v>
      </c>
      <c r="C653">
        <v>330063</v>
      </c>
      <c r="F653" t="s">
        <v>33</v>
      </c>
      <c r="G653">
        <v>10181</v>
      </c>
    </row>
    <row r="654" spans="1:7" x14ac:dyDescent="0.2">
      <c r="A654" t="s">
        <v>2468</v>
      </c>
      <c r="B654" t="s">
        <v>2469</v>
      </c>
      <c r="C654">
        <v>330055</v>
      </c>
      <c r="F654" t="s">
        <v>33</v>
      </c>
      <c r="G654">
        <v>10181</v>
      </c>
    </row>
    <row r="655" spans="1:7" x14ac:dyDescent="0.2">
      <c r="A655" t="s">
        <v>2470</v>
      </c>
      <c r="B655" t="s">
        <v>2469</v>
      </c>
      <c r="C655">
        <v>330055</v>
      </c>
      <c r="F655" t="s">
        <v>33</v>
      </c>
      <c r="G655">
        <v>10181</v>
      </c>
    </row>
    <row r="656" spans="1:7" x14ac:dyDescent="0.2">
      <c r="A656" t="s">
        <v>2471</v>
      </c>
      <c r="B656" t="s">
        <v>2469</v>
      </c>
      <c r="C656">
        <v>330055</v>
      </c>
      <c r="F656" t="s">
        <v>33</v>
      </c>
      <c r="G656">
        <v>10181</v>
      </c>
    </row>
    <row r="657" spans="1:7" x14ac:dyDescent="0.2">
      <c r="A657" t="s">
        <v>2472</v>
      </c>
      <c r="B657" t="s">
        <v>2469</v>
      </c>
      <c r="C657">
        <v>330055</v>
      </c>
      <c r="F657" t="s">
        <v>33</v>
      </c>
      <c r="G657">
        <v>10181</v>
      </c>
    </row>
    <row r="658" spans="1:7" x14ac:dyDescent="0.2">
      <c r="A658" t="s">
        <v>2473</v>
      </c>
      <c r="B658" t="s">
        <v>2474</v>
      </c>
      <c r="C658">
        <v>319726</v>
      </c>
      <c r="F658" t="s">
        <v>33</v>
      </c>
      <c r="G658">
        <v>10181</v>
      </c>
    </row>
    <row r="659" spans="1:7" x14ac:dyDescent="0.2">
      <c r="A659" t="s">
        <v>2475</v>
      </c>
      <c r="B659" t="s">
        <v>2474</v>
      </c>
      <c r="C659">
        <v>319726</v>
      </c>
      <c r="F659" t="s">
        <v>33</v>
      </c>
      <c r="G659">
        <v>10181</v>
      </c>
    </row>
    <row r="660" spans="1:7" x14ac:dyDescent="0.2">
      <c r="A660" t="s">
        <v>2476</v>
      </c>
      <c r="B660" t="s">
        <v>2474</v>
      </c>
      <c r="C660">
        <v>319726</v>
      </c>
      <c r="F660" t="s">
        <v>33</v>
      </c>
      <c r="G660">
        <v>10181</v>
      </c>
    </row>
    <row r="661" spans="1:7" x14ac:dyDescent="0.2">
      <c r="A661" t="s">
        <v>2477</v>
      </c>
      <c r="B661" t="s">
        <v>2474</v>
      </c>
      <c r="C661">
        <v>319726</v>
      </c>
      <c r="F661" t="s">
        <v>33</v>
      </c>
      <c r="G661">
        <v>10181</v>
      </c>
    </row>
    <row r="662" spans="1:7" x14ac:dyDescent="0.2">
      <c r="A662" t="s">
        <v>2478</v>
      </c>
      <c r="B662" t="s">
        <v>2479</v>
      </c>
      <c r="C662">
        <v>329550</v>
      </c>
      <c r="F662" t="s">
        <v>33</v>
      </c>
      <c r="G662">
        <v>10181</v>
      </c>
    </row>
    <row r="663" spans="1:7" x14ac:dyDescent="0.2">
      <c r="A663" t="s">
        <v>2480</v>
      </c>
      <c r="B663" t="s">
        <v>2479</v>
      </c>
      <c r="C663">
        <v>329550</v>
      </c>
      <c r="F663" t="s">
        <v>33</v>
      </c>
      <c r="G663">
        <v>10181</v>
      </c>
    </row>
    <row r="664" spans="1:7" x14ac:dyDescent="0.2">
      <c r="A664" t="s">
        <v>2481</v>
      </c>
      <c r="B664" t="s">
        <v>2479</v>
      </c>
      <c r="C664">
        <v>329550</v>
      </c>
      <c r="F664" t="s">
        <v>33</v>
      </c>
      <c r="G664">
        <v>10181</v>
      </c>
    </row>
    <row r="665" spans="1:7" x14ac:dyDescent="0.2">
      <c r="A665" t="s">
        <v>2482</v>
      </c>
      <c r="B665" t="s">
        <v>2479</v>
      </c>
      <c r="C665">
        <v>329550</v>
      </c>
      <c r="F665" t="s">
        <v>33</v>
      </c>
      <c r="G665">
        <v>10181</v>
      </c>
    </row>
    <row r="666" spans="1:7" x14ac:dyDescent="0.2">
      <c r="A666" t="s">
        <v>2483</v>
      </c>
      <c r="B666" t="s">
        <v>2484</v>
      </c>
      <c r="C666">
        <v>339455</v>
      </c>
      <c r="F666" t="s">
        <v>33</v>
      </c>
      <c r="G666">
        <v>10181</v>
      </c>
    </row>
    <row r="667" spans="1:7" x14ac:dyDescent="0.2">
      <c r="A667" t="s">
        <v>2485</v>
      </c>
      <c r="B667" t="s">
        <v>2484</v>
      </c>
      <c r="C667">
        <v>339455</v>
      </c>
      <c r="F667" t="s">
        <v>33</v>
      </c>
      <c r="G667">
        <v>10181</v>
      </c>
    </row>
    <row r="668" spans="1:7" x14ac:dyDescent="0.2">
      <c r="A668" t="s">
        <v>2486</v>
      </c>
      <c r="B668" t="s">
        <v>2484</v>
      </c>
      <c r="C668">
        <v>339455</v>
      </c>
      <c r="F668" t="s">
        <v>33</v>
      </c>
      <c r="G668">
        <v>10181</v>
      </c>
    </row>
    <row r="669" spans="1:7" x14ac:dyDescent="0.2">
      <c r="A669" t="s">
        <v>2487</v>
      </c>
      <c r="B669" t="s">
        <v>2484</v>
      </c>
      <c r="C669">
        <v>339455</v>
      </c>
      <c r="F669" t="s">
        <v>33</v>
      </c>
      <c r="G669">
        <v>10181</v>
      </c>
    </row>
    <row r="670" spans="1:7" x14ac:dyDescent="0.2">
      <c r="A670" t="s">
        <v>2488</v>
      </c>
      <c r="B670" t="s">
        <v>2489</v>
      </c>
      <c r="C670">
        <v>339463</v>
      </c>
      <c r="F670" t="s">
        <v>33</v>
      </c>
      <c r="G670">
        <v>10181</v>
      </c>
    </row>
    <row r="671" spans="1:7" x14ac:dyDescent="0.2">
      <c r="A671" t="s">
        <v>2490</v>
      </c>
      <c r="B671" t="s">
        <v>2489</v>
      </c>
      <c r="C671">
        <v>339463</v>
      </c>
      <c r="F671" t="s">
        <v>33</v>
      </c>
      <c r="G671">
        <v>10181</v>
      </c>
    </row>
    <row r="672" spans="1:7" x14ac:dyDescent="0.2">
      <c r="A672" t="s">
        <v>2491</v>
      </c>
      <c r="B672" t="s">
        <v>2489</v>
      </c>
      <c r="C672">
        <v>339463</v>
      </c>
      <c r="F672" t="s">
        <v>33</v>
      </c>
      <c r="G672">
        <v>10181</v>
      </c>
    </row>
    <row r="673" spans="1:7" x14ac:dyDescent="0.2">
      <c r="A673" t="s">
        <v>2492</v>
      </c>
      <c r="B673" t="s">
        <v>2489</v>
      </c>
      <c r="C673">
        <v>339463</v>
      </c>
      <c r="F673" t="s">
        <v>33</v>
      </c>
      <c r="G673">
        <v>10181</v>
      </c>
    </row>
    <row r="674" spans="1:7" x14ac:dyDescent="0.2">
      <c r="A674" t="s">
        <v>2493</v>
      </c>
      <c r="B674" t="s">
        <v>2494</v>
      </c>
      <c r="C674">
        <v>289954</v>
      </c>
      <c r="F674" t="s">
        <v>33</v>
      </c>
      <c r="G674">
        <v>10181</v>
      </c>
    </row>
    <row r="675" spans="1:7" x14ac:dyDescent="0.2">
      <c r="A675" t="s">
        <v>2495</v>
      </c>
      <c r="B675" t="s">
        <v>2494</v>
      </c>
      <c r="C675">
        <v>289954</v>
      </c>
      <c r="F675" t="s">
        <v>33</v>
      </c>
      <c r="G675">
        <v>10181</v>
      </c>
    </row>
    <row r="676" spans="1:7" x14ac:dyDescent="0.2">
      <c r="A676" t="s">
        <v>2496</v>
      </c>
      <c r="B676" t="s">
        <v>2494</v>
      </c>
      <c r="C676">
        <v>289954</v>
      </c>
      <c r="F676" t="s">
        <v>33</v>
      </c>
      <c r="G676">
        <v>10181</v>
      </c>
    </row>
    <row r="677" spans="1:7" x14ac:dyDescent="0.2">
      <c r="A677" t="s">
        <v>2497</v>
      </c>
      <c r="B677" t="s">
        <v>2494</v>
      </c>
      <c r="C677">
        <v>289954</v>
      </c>
      <c r="F677" t="s">
        <v>33</v>
      </c>
      <c r="G677">
        <v>10181</v>
      </c>
    </row>
    <row r="678" spans="1:7" x14ac:dyDescent="0.2">
      <c r="A678" t="s">
        <v>2498</v>
      </c>
      <c r="B678" t="s">
        <v>2499</v>
      </c>
      <c r="C678">
        <v>319516</v>
      </c>
      <c r="F678" t="s">
        <v>33</v>
      </c>
      <c r="G678">
        <v>10181</v>
      </c>
    </row>
    <row r="679" spans="1:7" x14ac:dyDescent="0.2">
      <c r="A679" t="s">
        <v>2500</v>
      </c>
      <c r="B679" t="s">
        <v>2499</v>
      </c>
      <c r="C679">
        <v>319516</v>
      </c>
      <c r="F679" t="s">
        <v>33</v>
      </c>
      <c r="G679">
        <v>10181</v>
      </c>
    </row>
    <row r="680" spans="1:7" x14ac:dyDescent="0.2">
      <c r="A680" t="s">
        <v>2501</v>
      </c>
      <c r="B680" t="s">
        <v>2499</v>
      </c>
      <c r="C680">
        <v>319516</v>
      </c>
      <c r="F680" t="s">
        <v>33</v>
      </c>
      <c r="G680">
        <v>10181</v>
      </c>
    </row>
    <row r="681" spans="1:7" x14ac:dyDescent="0.2">
      <c r="A681" t="s">
        <v>2502</v>
      </c>
      <c r="B681" t="s">
        <v>2499</v>
      </c>
      <c r="C681">
        <v>319516</v>
      </c>
      <c r="F681" t="s">
        <v>33</v>
      </c>
      <c r="G681">
        <v>10181</v>
      </c>
    </row>
    <row r="682" spans="1:7" x14ac:dyDescent="0.2">
      <c r="A682" t="s">
        <v>2503</v>
      </c>
      <c r="B682" t="s">
        <v>2504</v>
      </c>
      <c r="C682">
        <v>339641</v>
      </c>
      <c r="F682" t="s">
        <v>33</v>
      </c>
      <c r="G682">
        <v>10181</v>
      </c>
    </row>
    <row r="683" spans="1:7" x14ac:dyDescent="0.2">
      <c r="A683" t="s">
        <v>2505</v>
      </c>
      <c r="B683" t="s">
        <v>2504</v>
      </c>
      <c r="C683">
        <v>339641</v>
      </c>
      <c r="F683" t="s">
        <v>33</v>
      </c>
      <c r="G683">
        <v>10181</v>
      </c>
    </row>
    <row r="684" spans="1:7" x14ac:dyDescent="0.2">
      <c r="A684" t="s">
        <v>2506</v>
      </c>
      <c r="B684" t="s">
        <v>2504</v>
      </c>
      <c r="C684">
        <v>339641</v>
      </c>
      <c r="F684" t="s">
        <v>33</v>
      </c>
      <c r="G684">
        <v>10181</v>
      </c>
    </row>
    <row r="685" spans="1:7" x14ac:dyDescent="0.2">
      <c r="A685" t="s">
        <v>2507</v>
      </c>
      <c r="B685" t="s">
        <v>2504</v>
      </c>
      <c r="C685">
        <v>339641</v>
      </c>
      <c r="F685" t="s">
        <v>33</v>
      </c>
      <c r="G685">
        <v>10181</v>
      </c>
    </row>
    <row r="686" spans="1:7" x14ac:dyDescent="0.2">
      <c r="A686" t="s">
        <v>2508</v>
      </c>
      <c r="B686" t="s">
        <v>2509</v>
      </c>
      <c r="C686">
        <v>349850</v>
      </c>
      <c r="F686" t="s">
        <v>33</v>
      </c>
      <c r="G686">
        <v>10181</v>
      </c>
    </row>
    <row r="687" spans="1:7" x14ac:dyDescent="0.2">
      <c r="A687" t="s">
        <v>2510</v>
      </c>
      <c r="B687" t="s">
        <v>2509</v>
      </c>
      <c r="C687">
        <v>349850</v>
      </c>
      <c r="F687" t="s">
        <v>33</v>
      </c>
      <c r="G687">
        <v>10181</v>
      </c>
    </row>
    <row r="688" spans="1:7" x14ac:dyDescent="0.2">
      <c r="A688" t="s">
        <v>2511</v>
      </c>
      <c r="B688" t="s">
        <v>2509</v>
      </c>
      <c r="C688">
        <v>349850</v>
      </c>
      <c r="F688" t="s">
        <v>33</v>
      </c>
      <c r="G688">
        <v>10181</v>
      </c>
    </row>
    <row r="689" spans="1:7" x14ac:dyDescent="0.2">
      <c r="A689" t="s">
        <v>2512</v>
      </c>
      <c r="B689" t="s">
        <v>2509</v>
      </c>
      <c r="C689">
        <v>349850</v>
      </c>
      <c r="F689" t="s">
        <v>33</v>
      </c>
      <c r="G689">
        <v>10181</v>
      </c>
    </row>
    <row r="690" spans="1:7" x14ac:dyDescent="0.2">
      <c r="A690" t="s">
        <v>2513</v>
      </c>
      <c r="B690" t="s">
        <v>2514</v>
      </c>
      <c r="C690">
        <v>319530</v>
      </c>
      <c r="F690" t="s">
        <v>33</v>
      </c>
      <c r="G690">
        <v>10181</v>
      </c>
    </row>
    <row r="691" spans="1:7" x14ac:dyDescent="0.2">
      <c r="A691" t="s">
        <v>2515</v>
      </c>
      <c r="B691" t="s">
        <v>2514</v>
      </c>
      <c r="C691">
        <v>319530</v>
      </c>
      <c r="F691" t="s">
        <v>33</v>
      </c>
      <c r="G691">
        <v>10181</v>
      </c>
    </row>
    <row r="692" spans="1:7" x14ac:dyDescent="0.2">
      <c r="A692" t="s">
        <v>2516</v>
      </c>
      <c r="B692" t="s">
        <v>2514</v>
      </c>
      <c r="C692">
        <v>319530</v>
      </c>
      <c r="F692" t="s">
        <v>33</v>
      </c>
      <c r="G692">
        <v>10181</v>
      </c>
    </row>
    <row r="693" spans="1:7" x14ac:dyDescent="0.2">
      <c r="A693" t="s">
        <v>2517</v>
      </c>
      <c r="B693" t="s">
        <v>2514</v>
      </c>
      <c r="C693">
        <v>319530</v>
      </c>
      <c r="F693" t="s">
        <v>33</v>
      </c>
      <c r="G693">
        <v>10181</v>
      </c>
    </row>
    <row r="694" spans="1:7" x14ac:dyDescent="0.2">
      <c r="A694" t="s">
        <v>2518</v>
      </c>
      <c r="B694" t="s">
        <v>2519</v>
      </c>
      <c r="C694">
        <v>309743</v>
      </c>
      <c r="F694" t="s">
        <v>33</v>
      </c>
      <c r="G694">
        <v>10181</v>
      </c>
    </row>
    <row r="695" spans="1:7" x14ac:dyDescent="0.2">
      <c r="A695" t="s">
        <v>2520</v>
      </c>
      <c r="B695" t="s">
        <v>2519</v>
      </c>
      <c r="C695">
        <v>309743</v>
      </c>
      <c r="F695" t="s">
        <v>33</v>
      </c>
      <c r="G695">
        <v>10181</v>
      </c>
    </row>
    <row r="696" spans="1:7" x14ac:dyDescent="0.2">
      <c r="A696" t="s">
        <v>2521</v>
      </c>
      <c r="B696" t="s">
        <v>2519</v>
      </c>
      <c r="C696">
        <v>309743</v>
      </c>
      <c r="F696" t="s">
        <v>33</v>
      </c>
      <c r="G696">
        <v>10181</v>
      </c>
    </row>
    <row r="697" spans="1:7" x14ac:dyDescent="0.2">
      <c r="A697" t="s">
        <v>2522</v>
      </c>
      <c r="B697" t="s">
        <v>2519</v>
      </c>
      <c r="C697">
        <v>309743</v>
      </c>
      <c r="F697" t="s">
        <v>33</v>
      </c>
      <c r="G697">
        <v>10181</v>
      </c>
    </row>
    <row r="698" spans="1:7" x14ac:dyDescent="0.2">
      <c r="A698" t="s">
        <v>2523</v>
      </c>
      <c r="B698" t="s">
        <v>2524</v>
      </c>
      <c r="C698">
        <v>309742</v>
      </c>
      <c r="F698" t="s">
        <v>33</v>
      </c>
      <c r="G698">
        <v>10181</v>
      </c>
    </row>
    <row r="699" spans="1:7" x14ac:dyDescent="0.2">
      <c r="A699" t="s">
        <v>2525</v>
      </c>
      <c r="B699" t="s">
        <v>2524</v>
      </c>
      <c r="C699">
        <v>309742</v>
      </c>
      <c r="F699" t="s">
        <v>33</v>
      </c>
      <c r="G699">
        <v>10181</v>
      </c>
    </row>
    <row r="700" spans="1:7" x14ac:dyDescent="0.2">
      <c r="A700" t="s">
        <v>2526</v>
      </c>
      <c r="B700" t="s">
        <v>2524</v>
      </c>
      <c r="C700">
        <v>309742</v>
      </c>
      <c r="F700" t="s">
        <v>33</v>
      </c>
      <c r="G700">
        <v>10181</v>
      </c>
    </row>
    <row r="701" spans="1:7" x14ac:dyDescent="0.2">
      <c r="A701" t="s">
        <v>2527</v>
      </c>
      <c r="B701" t="s">
        <v>2524</v>
      </c>
      <c r="C701">
        <v>309742</v>
      </c>
      <c r="F701" t="s">
        <v>33</v>
      </c>
      <c r="G701">
        <v>10181</v>
      </c>
    </row>
    <row r="702" spans="1:7" x14ac:dyDescent="0.2">
      <c r="A702" t="s">
        <v>2528</v>
      </c>
      <c r="B702" t="s">
        <v>2529</v>
      </c>
      <c r="C702">
        <v>319551</v>
      </c>
      <c r="F702" t="s">
        <v>33</v>
      </c>
      <c r="G702">
        <v>10181</v>
      </c>
    </row>
    <row r="703" spans="1:7" x14ac:dyDescent="0.2">
      <c r="A703" t="s">
        <v>2530</v>
      </c>
      <c r="B703" t="s">
        <v>2529</v>
      </c>
      <c r="C703">
        <v>319551</v>
      </c>
      <c r="F703" t="s">
        <v>33</v>
      </c>
      <c r="G703">
        <v>10181</v>
      </c>
    </row>
    <row r="704" spans="1:7" x14ac:dyDescent="0.2">
      <c r="A704" t="s">
        <v>2531</v>
      </c>
      <c r="B704" t="s">
        <v>2529</v>
      </c>
      <c r="C704">
        <v>319551</v>
      </c>
      <c r="F704" t="s">
        <v>33</v>
      </c>
      <c r="G704">
        <v>10181</v>
      </c>
    </row>
    <row r="705" spans="1:7" x14ac:dyDescent="0.2">
      <c r="A705" t="s">
        <v>2532</v>
      </c>
      <c r="B705" t="s">
        <v>2529</v>
      </c>
      <c r="C705">
        <v>319551</v>
      </c>
      <c r="F705" t="s">
        <v>33</v>
      </c>
      <c r="G705">
        <v>10181</v>
      </c>
    </row>
    <row r="706" spans="1:7" x14ac:dyDescent="0.2">
      <c r="A706" t="s">
        <v>2533</v>
      </c>
      <c r="B706" t="s">
        <v>2534</v>
      </c>
      <c r="C706">
        <v>289634</v>
      </c>
      <c r="F706" t="s">
        <v>33</v>
      </c>
      <c r="G706">
        <v>10181</v>
      </c>
    </row>
    <row r="707" spans="1:7" x14ac:dyDescent="0.2">
      <c r="A707" t="s">
        <v>2535</v>
      </c>
      <c r="B707" t="s">
        <v>2534</v>
      </c>
      <c r="C707">
        <v>289634</v>
      </c>
      <c r="F707" t="s">
        <v>33</v>
      </c>
      <c r="G707">
        <v>10181</v>
      </c>
    </row>
    <row r="708" spans="1:7" x14ac:dyDescent="0.2">
      <c r="A708" t="s">
        <v>2536</v>
      </c>
      <c r="B708" t="s">
        <v>2534</v>
      </c>
      <c r="C708">
        <v>289634</v>
      </c>
      <c r="F708" t="s">
        <v>33</v>
      </c>
      <c r="G708">
        <v>10181</v>
      </c>
    </row>
    <row r="709" spans="1:7" x14ac:dyDescent="0.2">
      <c r="A709" t="s">
        <v>2537</v>
      </c>
      <c r="B709" t="s">
        <v>2534</v>
      </c>
      <c r="C709">
        <v>289634</v>
      </c>
      <c r="F709" t="s">
        <v>33</v>
      </c>
      <c r="G709">
        <v>10181</v>
      </c>
    </row>
    <row r="710" spans="1:7" x14ac:dyDescent="0.2">
      <c r="A710" t="s">
        <v>2538</v>
      </c>
      <c r="B710" t="s">
        <v>2539</v>
      </c>
      <c r="C710">
        <v>329650</v>
      </c>
      <c r="F710" t="s">
        <v>33</v>
      </c>
      <c r="G710">
        <v>10181</v>
      </c>
    </row>
    <row r="711" spans="1:7" x14ac:dyDescent="0.2">
      <c r="A711" t="s">
        <v>2540</v>
      </c>
      <c r="B711" t="s">
        <v>2539</v>
      </c>
      <c r="C711">
        <v>329650</v>
      </c>
      <c r="F711" t="s">
        <v>33</v>
      </c>
      <c r="G711">
        <v>10181</v>
      </c>
    </row>
    <row r="712" spans="1:7" x14ac:dyDescent="0.2">
      <c r="A712" t="s">
        <v>2541</v>
      </c>
      <c r="B712" t="s">
        <v>2539</v>
      </c>
      <c r="C712">
        <v>329650</v>
      </c>
      <c r="F712" t="s">
        <v>33</v>
      </c>
      <c r="G712">
        <v>10181</v>
      </c>
    </row>
    <row r="713" spans="1:7" x14ac:dyDescent="0.2">
      <c r="A713" t="s">
        <v>2542</v>
      </c>
      <c r="B713" t="s">
        <v>2539</v>
      </c>
      <c r="C713">
        <v>329650</v>
      </c>
      <c r="F713" t="s">
        <v>33</v>
      </c>
      <c r="G713">
        <v>10181</v>
      </c>
    </row>
    <row r="714" spans="1:7" x14ac:dyDescent="0.2">
      <c r="A714" t="s">
        <v>2543</v>
      </c>
      <c r="B714" t="s">
        <v>2544</v>
      </c>
      <c r="C714">
        <v>339426</v>
      </c>
      <c r="F714" t="s">
        <v>33</v>
      </c>
      <c r="G714">
        <v>10181</v>
      </c>
    </row>
    <row r="715" spans="1:7" x14ac:dyDescent="0.2">
      <c r="A715" t="s">
        <v>2545</v>
      </c>
      <c r="B715" t="s">
        <v>2544</v>
      </c>
      <c r="C715">
        <v>339426</v>
      </c>
      <c r="F715" t="s">
        <v>33</v>
      </c>
      <c r="G715">
        <v>10181</v>
      </c>
    </row>
    <row r="716" spans="1:7" x14ac:dyDescent="0.2">
      <c r="A716" t="s">
        <v>2546</v>
      </c>
      <c r="B716" t="s">
        <v>2544</v>
      </c>
      <c r="C716">
        <v>339426</v>
      </c>
      <c r="F716" t="s">
        <v>33</v>
      </c>
      <c r="G716">
        <v>10181</v>
      </c>
    </row>
    <row r="717" spans="1:7" x14ac:dyDescent="0.2">
      <c r="A717" t="s">
        <v>2547</v>
      </c>
      <c r="B717" t="s">
        <v>2544</v>
      </c>
      <c r="C717">
        <v>339426</v>
      </c>
      <c r="F717" t="s">
        <v>33</v>
      </c>
      <c r="G717">
        <v>10181</v>
      </c>
    </row>
    <row r="718" spans="1:7" x14ac:dyDescent="0.2">
      <c r="A718" t="s">
        <v>2548</v>
      </c>
      <c r="B718" t="s">
        <v>2549</v>
      </c>
      <c r="C718">
        <v>329404</v>
      </c>
      <c r="F718" t="s">
        <v>33</v>
      </c>
      <c r="G718">
        <v>10181</v>
      </c>
    </row>
    <row r="719" spans="1:7" x14ac:dyDescent="0.2">
      <c r="A719" t="s">
        <v>2550</v>
      </c>
      <c r="B719" t="s">
        <v>2549</v>
      </c>
      <c r="C719">
        <v>329404</v>
      </c>
      <c r="F719" t="s">
        <v>33</v>
      </c>
      <c r="G719">
        <v>10181</v>
      </c>
    </row>
    <row r="720" spans="1:7" x14ac:dyDescent="0.2">
      <c r="A720" t="s">
        <v>2551</v>
      </c>
      <c r="B720" t="s">
        <v>2549</v>
      </c>
      <c r="C720">
        <v>329404</v>
      </c>
      <c r="F720" t="s">
        <v>33</v>
      </c>
      <c r="G720">
        <v>10181</v>
      </c>
    </row>
    <row r="721" spans="1:7" x14ac:dyDescent="0.2">
      <c r="A721" t="s">
        <v>2552</v>
      </c>
      <c r="B721" t="s">
        <v>2549</v>
      </c>
      <c r="C721">
        <v>329404</v>
      </c>
      <c r="F721" t="s">
        <v>33</v>
      </c>
      <c r="G721">
        <v>10181</v>
      </c>
    </row>
    <row r="722" spans="1:7" x14ac:dyDescent="0.2">
      <c r="A722" t="s">
        <v>2553</v>
      </c>
      <c r="B722" t="s">
        <v>2554</v>
      </c>
      <c r="C722">
        <v>329705</v>
      </c>
      <c r="F722" t="s">
        <v>33</v>
      </c>
      <c r="G722">
        <v>10181</v>
      </c>
    </row>
    <row r="723" spans="1:7" x14ac:dyDescent="0.2">
      <c r="A723" t="s">
        <v>2555</v>
      </c>
      <c r="B723" t="s">
        <v>2554</v>
      </c>
      <c r="C723">
        <v>329705</v>
      </c>
      <c r="F723" t="s">
        <v>33</v>
      </c>
      <c r="G723">
        <v>10181</v>
      </c>
    </row>
    <row r="724" spans="1:7" x14ac:dyDescent="0.2">
      <c r="A724" t="s">
        <v>2556</v>
      </c>
      <c r="B724" t="s">
        <v>2554</v>
      </c>
      <c r="C724">
        <v>329705</v>
      </c>
      <c r="F724" t="s">
        <v>33</v>
      </c>
      <c r="G724">
        <v>10181</v>
      </c>
    </row>
    <row r="725" spans="1:7" x14ac:dyDescent="0.2">
      <c r="A725" t="s">
        <v>2557</v>
      </c>
      <c r="B725" t="s">
        <v>2554</v>
      </c>
      <c r="C725">
        <v>329705</v>
      </c>
      <c r="F725" t="s">
        <v>33</v>
      </c>
      <c r="G725">
        <v>10181</v>
      </c>
    </row>
    <row r="726" spans="1:7" x14ac:dyDescent="0.2">
      <c r="A726" t="s">
        <v>2558</v>
      </c>
      <c r="B726" t="s">
        <v>2559</v>
      </c>
      <c r="C726">
        <v>319617</v>
      </c>
      <c r="F726" t="s">
        <v>33</v>
      </c>
      <c r="G726">
        <v>10181</v>
      </c>
    </row>
    <row r="727" spans="1:7" x14ac:dyDescent="0.2">
      <c r="A727" t="s">
        <v>2560</v>
      </c>
      <c r="B727" t="s">
        <v>2559</v>
      </c>
      <c r="C727">
        <v>319617</v>
      </c>
      <c r="F727" t="s">
        <v>33</v>
      </c>
      <c r="G727">
        <v>10181</v>
      </c>
    </row>
    <row r="728" spans="1:7" x14ac:dyDescent="0.2">
      <c r="A728" t="s">
        <v>2561</v>
      </c>
      <c r="B728" t="s">
        <v>2559</v>
      </c>
      <c r="C728">
        <v>319617</v>
      </c>
      <c r="F728" t="s">
        <v>33</v>
      </c>
      <c r="G728">
        <v>10181</v>
      </c>
    </row>
    <row r="729" spans="1:7" x14ac:dyDescent="0.2">
      <c r="A729" t="s">
        <v>2562</v>
      </c>
      <c r="B729" t="s">
        <v>2559</v>
      </c>
      <c r="C729">
        <v>319617</v>
      </c>
      <c r="F729" t="s">
        <v>33</v>
      </c>
      <c r="G729">
        <v>10181</v>
      </c>
    </row>
    <row r="730" spans="1:7" x14ac:dyDescent="0.2">
      <c r="A730" t="s">
        <v>2563</v>
      </c>
      <c r="B730" t="s">
        <v>2564</v>
      </c>
      <c r="C730">
        <v>349937</v>
      </c>
      <c r="F730" t="s">
        <v>33</v>
      </c>
      <c r="G730">
        <v>10181</v>
      </c>
    </row>
    <row r="731" spans="1:7" x14ac:dyDescent="0.2">
      <c r="A731" t="s">
        <v>2565</v>
      </c>
      <c r="B731" t="s">
        <v>2564</v>
      </c>
      <c r="C731">
        <v>349937</v>
      </c>
      <c r="F731" t="s">
        <v>33</v>
      </c>
      <c r="G731">
        <v>10181</v>
      </c>
    </row>
    <row r="732" spans="1:7" x14ac:dyDescent="0.2">
      <c r="A732" t="s">
        <v>2566</v>
      </c>
      <c r="B732" t="s">
        <v>2564</v>
      </c>
      <c r="C732">
        <v>349937</v>
      </c>
      <c r="F732" t="s">
        <v>33</v>
      </c>
      <c r="G732">
        <v>10181</v>
      </c>
    </row>
    <row r="733" spans="1:7" x14ac:dyDescent="0.2">
      <c r="A733" t="s">
        <v>2567</v>
      </c>
      <c r="B733" t="s">
        <v>2564</v>
      </c>
      <c r="C733">
        <v>349937</v>
      </c>
      <c r="F733" t="s">
        <v>33</v>
      </c>
      <c r="G733">
        <v>10181</v>
      </c>
    </row>
    <row r="734" spans="1:7" x14ac:dyDescent="0.2">
      <c r="A734" t="s">
        <v>2568</v>
      </c>
      <c r="B734" t="s">
        <v>2569</v>
      </c>
      <c r="C734">
        <v>329704</v>
      </c>
      <c r="F734" t="s">
        <v>33</v>
      </c>
      <c r="G734">
        <v>10181</v>
      </c>
    </row>
    <row r="735" spans="1:7" x14ac:dyDescent="0.2">
      <c r="A735" t="s">
        <v>2570</v>
      </c>
      <c r="B735" t="s">
        <v>2569</v>
      </c>
      <c r="C735">
        <v>329704</v>
      </c>
      <c r="F735" t="s">
        <v>33</v>
      </c>
      <c r="G735">
        <v>10181</v>
      </c>
    </row>
    <row r="736" spans="1:7" x14ac:dyDescent="0.2">
      <c r="A736" t="s">
        <v>2571</v>
      </c>
      <c r="B736" t="s">
        <v>2569</v>
      </c>
      <c r="C736">
        <v>329704</v>
      </c>
      <c r="F736" t="s">
        <v>33</v>
      </c>
      <c r="G736">
        <v>10181</v>
      </c>
    </row>
    <row r="737" spans="1:7" x14ac:dyDescent="0.2">
      <c r="A737" t="s">
        <v>2572</v>
      </c>
      <c r="B737" t="s">
        <v>2569</v>
      </c>
      <c r="C737">
        <v>329704</v>
      </c>
      <c r="F737" t="s">
        <v>33</v>
      </c>
      <c r="G737">
        <v>10181</v>
      </c>
    </row>
    <row r="738" spans="1:7" x14ac:dyDescent="0.2">
      <c r="A738" t="s">
        <v>2573</v>
      </c>
      <c r="B738" t="s">
        <v>2574</v>
      </c>
      <c r="C738">
        <v>310532</v>
      </c>
      <c r="F738" t="s">
        <v>33</v>
      </c>
      <c r="G738">
        <v>10181</v>
      </c>
    </row>
    <row r="739" spans="1:7" x14ac:dyDescent="0.2">
      <c r="A739" t="s">
        <v>2575</v>
      </c>
      <c r="B739" t="s">
        <v>2574</v>
      </c>
      <c r="C739">
        <v>310532</v>
      </c>
      <c r="F739" t="s">
        <v>33</v>
      </c>
      <c r="G739">
        <v>10181</v>
      </c>
    </row>
    <row r="740" spans="1:7" x14ac:dyDescent="0.2">
      <c r="A740" t="s">
        <v>2576</v>
      </c>
      <c r="B740" t="s">
        <v>2574</v>
      </c>
      <c r="C740">
        <v>310532</v>
      </c>
      <c r="F740" t="s">
        <v>33</v>
      </c>
      <c r="G740">
        <v>10181</v>
      </c>
    </row>
    <row r="741" spans="1:7" x14ac:dyDescent="0.2">
      <c r="A741" t="s">
        <v>2577</v>
      </c>
      <c r="B741" t="s">
        <v>2574</v>
      </c>
      <c r="C741">
        <v>310532</v>
      </c>
      <c r="F741" t="s">
        <v>33</v>
      </c>
      <c r="G741">
        <v>10181</v>
      </c>
    </row>
    <row r="742" spans="1:7" x14ac:dyDescent="0.2">
      <c r="A742" t="s">
        <v>2578</v>
      </c>
      <c r="B742" t="s">
        <v>2579</v>
      </c>
      <c r="C742">
        <v>300120</v>
      </c>
      <c r="F742" t="s">
        <v>33</v>
      </c>
      <c r="G742">
        <v>10181</v>
      </c>
    </row>
    <row r="743" spans="1:7" x14ac:dyDescent="0.2">
      <c r="A743" t="s">
        <v>2580</v>
      </c>
      <c r="B743" t="s">
        <v>2579</v>
      </c>
      <c r="C743">
        <v>300120</v>
      </c>
      <c r="F743" t="s">
        <v>33</v>
      </c>
      <c r="G743">
        <v>10181</v>
      </c>
    </row>
    <row r="744" spans="1:7" x14ac:dyDescent="0.2">
      <c r="A744" t="s">
        <v>2581</v>
      </c>
      <c r="B744" t="s">
        <v>2579</v>
      </c>
      <c r="C744">
        <v>300120</v>
      </c>
      <c r="F744" t="s">
        <v>33</v>
      </c>
      <c r="G744">
        <v>10181</v>
      </c>
    </row>
    <row r="745" spans="1:7" x14ac:dyDescent="0.2">
      <c r="A745" t="s">
        <v>2582</v>
      </c>
      <c r="B745" t="s">
        <v>2579</v>
      </c>
      <c r="C745">
        <v>300120</v>
      </c>
      <c r="F745" t="s">
        <v>33</v>
      </c>
      <c r="G745">
        <v>10181</v>
      </c>
    </row>
    <row r="746" spans="1:7" x14ac:dyDescent="0.2">
      <c r="A746" t="s">
        <v>2583</v>
      </c>
      <c r="B746" t="s">
        <v>2584</v>
      </c>
      <c r="C746">
        <v>309808</v>
      </c>
      <c r="F746" t="s">
        <v>33</v>
      </c>
      <c r="G746">
        <v>10181</v>
      </c>
    </row>
    <row r="747" spans="1:7" x14ac:dyDescent="0.2">
      <c r="A747" t="s">
        <v>2585</v>
      </c>
      <c r="B747" t="s">
        <v>2584</v>
      </c>
      <c r="C747">
        <v>309808</v>
      </c>
      <c r="F747" t="s">
        <v>33</v>
      </c>
      <c r="G747">
        <v>10181</v>
      </c>
    </row>
    <row r="748" spans="1:7" x14ac:dyDescent="0.2">
      <c r="A748" t="s">
        <v>2586</v>
      </c>
      <c r="B748" t="s">
        <v>2584</v>
      </c>
      <c r="C748">
        <v>309808</v>
      </c>
      <c r="F748" t="s">
        <v>33</v>
      </c>
      <c r="G748">
        <v>10181</v>
      </c>
    </row>
    <row r="749" spans="1:7" x14ac:dyDescent="0.2">
      <c r="A749" t="s">
        <v>2587</v>
      </c>
      <c r="B749" t="s">
        <v>2584</v>
      </c>
      <c r="C749">
        <v>309808</v>
      </c>
      <c r="F749" t="s">
        <v>33</v>
      </c>
      <c r="G749">
        <v>10181</v>
      </c>
    </row>
    <row r="750" spans="1:7" x14ac:dyDescent="0.2">
      <c r="A750" t="s">
        <v>2588</v>
      </c>
      <c r="B750" t="s">
        <v>2589</v>
      </c>
      <c r="C750">
        <v>350044</v>
      </c>
      <c r="F750" t="s">
        <v>33</v>
      </c>
      <c r="G750">
        <v>10181</v>
      </c>
    </row>
    <row r="751" spans="1:7" x14ac:dyDescent="0.2">
      <c r="A751" t="s">
        <v>2590</v>
      </c>
      <c r="B751" t="s">
        <v>2589</v>
      </c>
      <c r="C751">
        <v>350044</v>
      </c>
      <c r="F751" t="s">
        <v>33</v>
      </c>
      <c r="G751">
        <v>10181</v>
      </c>
    </row>
    <row r="752" spans="1:7" x14ac:dyDescent="0.2">
      <c r="A752" t="s">
        <v>2591</v>
      </c>
      <c r="B752" t="s">
        <v>2589</v>
      </c>
      <c r="C752">
        <v>350044</v>
      </c>
      <c r="F752" t="s">
        <v>33</v>
      </c>
      <c r="G752">
        <v>10181</v>
      </c>
    </row>
    <row r="753" spans="1:7" x14ac:dyDescent="0.2">
      <c r="A753" t="s">
        <v>2592</v>
      </c>
      <c r="B753" t="s">
        <v>2589</v>
      </c>
      <c r="C753">
        <v>350044</v>
      </c>
      <c r="F753" t="s">
        <v>33</v>
      </c>
      <c r="G753">
        <v>10181</v>
      </c>
    </row>
    <row r="754" spans="1:7" x14ac:dyDescent="0.2">
      <c r="A754" t="s">
        <v>2593</v>
      </c>
      <c r="B754" t="s">
        <v>2594</v>
      </c>
      <c r="C754">
        <v>299425</v>
      </c>
      <c r="F754" t="s">
        <v>33</v>
      </c>
      <c r="G754">
        <v>10181</v>
      </c>
    </row>
    <row r="755" spans="1:7" x14ac:dyDescent="0.2">
      <c r="A755" t="s">
        <v>2595</v>
      </c>
      <c r="B755" t="s">
        <v>2594</v>
      </c>
      <c r="C755">
        <v>299425</v>
      </c>
      <c r="F755" t="s">
        <v>33</v>
      </c>
      <c r="G755">
        <v>10181</v>
      </c>
    </row>
    <row r="756" spans="1:7" x14ac:dyDescent="0.2">
      <c r="A756" t="s">
        <v>2596</v>
      </c>
      <c r="B756" t="s">
        <v>2594</v>
      </c>
      <c r="C756">
        <v>299425</v>
      </c>
      <c r="F756" t="s">
        <v>33</v>
      </c>
      <c r="G756">
        <v>10181</v>
      </c>
    </row>
    <row r="757" spans="1:7" x14ac:dyDescent="0.2">
      <c r="A757" t="s">
        <v>2597</v>
      </c>
      <c r="B757" t="s">
        <v>2594</v>
      </c>
      <c r="C757">
        <v>299425</v>
      </c>
      <c r="F757" t="s">
        <v>33</v>
      </c>
      <c r="G757">
        <v>10181</v>
      </c>
    </row>
    <row r="758" spans="1:7" x14ac:dyDescent="0.2">
      <c r="A758" t="s">
        <v>2598</v>
      </c>
      <c r="B758" t="s">
        <v>2599</v>
      </c>
      <c r="C758">
        <v>340036</v>
      </c>
      <c r="F758" t="s">
        <v>33</v>
      </c>
      <c r="G758">
        <v>10181</v>
      </c>
    </row>
    <row r="759" spans="1:7" x14ac:dyDescent="0.2">
      <c r="A759" t="s">
        <v>2600</v>
      </c>
      <c r="B759" t="s">
        <v>2599</v>
      </c>
      <c r="C759">
        <v>340036</v>
      </c>
      <c r="F759" t="s">
        <v>33</v>
      </c>
      <c r="G759">
        <v>10181</v>
      </c>
    </row>
    <row r="760" spans="1:7" x14ac:dyDescent="0.2">
      <c r="A760" t="s">
        <v>2601</v>
      </c>
      <c r="B760" t="s">
        <v>2599</v>
      </c>
      <c r="C760">
        <v>340036</v>
      </c>
      <c r="F760" t="s">
        <v>33</v>
      </c>
      <c r="G760">
        <v>10181</v>
      </c>
    </row>
    <row r="761" spans="1:7" x14ac:dyDescent="0.2">
      <c r="A761" t="s">
        <v>2602</v>
      </c>
      <c r="B761" t="s">
        <v>2599</v>
      </c>
      <c r="C761">
        <v>340036</v>
      </c>
      <c r="F761" t="s">
        <v>33</v>
      </c>
      <c r="G761">
        <v>10181</v>
      </c>
    </row>
    <row r="762" spans="1:7" x14ac:dyDescent="0.2">
      <c r="A762" t="s">
        <v>2603</v>
      </c>
      <c r="B762" t="s">
        <v>2604</v>
      </c>
      <c r="C762">
        <v>300131</v>
      </c>
      <c r="F762" t="s">
        <v>33</v>
      </c>
      <c r="G762">
        <v>10181</v>
      </c>
    </row>
    <row r="763" spans="1:7" x14ac:dyDescent="0.2">
      <c r="A763" t="s">
        <v>2605</v>
      </c>
      <c r="B763" t="s">
        <v>2604</v>
      </c>
      <c r="C763">
        <v>300131</v>
      </c>
      <c r="F763" t="s">
        <v>33</v>
      </c>
      <c r="G763">
        <v>10181</v>
      </c>
    </row>
    <row r="764" spans="1:7" x14ac:dyDescent="0.2">
      <c r="A764" t="s">
        <v>2606</v>
      </c>
      <c r="B764" t="s">
        <v>2604</v>
      </c>
      <c r="C764">
        <v>300131</v>
      </c>
      <c r="F764" t="s">
        <v>33</v>
      </c>
      <c r="G764">
        <v>10181</v>
      </c>
    </row>
    <row r="765" spans="1:7" x14ac:dyDescent="0.2">
      <c r="A765" t="s">
        <v>2607</v>
      </c>
      <c r="B765" t="s">
        <v>2604</v>
      </c>
      <c r="C765">
        <v>300131</v>
      </c>
      <c r="F765" t="s">
        <v>33</v>
      </c>
      <c r="G765">
        <v>10181</v>
      </c>
    </row>
    <row r="766" spans="1:7" x14ac:dyDescent="0.2">
      <c r="A766" t="s">
        <v>2608</v>
      </c>
      <c r="B766" t="s">
        <v>2609</v>
      </c>
      <c r="C766">
        <v>339523</v>
      </c>
      <c r="F766" t="s">
        <v>33</v>
      </c>
      <c r="G766">
        <v>10181</v>
      </c>
    </row>
    <row r="767" spans="1:7" x14ac:dyDescent="0.2">
      <c r="A767" t="s">
        <v>2610</v>
      </c>
      <c r="B767" t="s">
        <v>2609</v>
      </c>
      <c r="C767">
        <v>339523</v>
      </c>
      <c r="F767" t="s">
        <v>33</v>
      </c>
      <c r="G767">
        <v>10181</v>
      </c>
    </row>
    <row r="768" spans="1:7" x14ac:dyDescent="0.2">
      <c r="A768" t="s">
        <v>2611</v>
      </c>
      <c r="B768" t="s">
        <v>2609</v>
      </c>
      <c r="C768">
        <v>339523</v>
      </c>
      <c r="F768" t="s">
        <v>33</v>
      </c>
      <c r="G768">
        <v>10181</v>
      </c>
    </row>
    <row r="769" spans="1:7" x14ac:dyDescent="0.2">
      <c r="A769" t="s">
        <v>2612</v>
      </c>
      <c r="B769" t="s">
        <v>2609</v>
      </c>
      <c r="C769">
        <v>339523</v>
      </c>
      <c r="F769" t="s">
        <v>33</v>
      </c>
      <c r="G769">
        <v>10181</v>
      </c>
    </row>
    <row r="770" spans="1:7" x14ac:dyDescent="0.2">
      <c r="A770" t="s">
        <v>2613</v>
      </c>
      <c r="B770" t="s">
        <v>2614</v>
      </c>
      <c r="C770">
        <v>309933</v>
      </c>
      <c r="F770" t="s">
        <v>33</v>
      </c>
      <c r="G770">
        <v>10181</v>
      </c>
    </row>
    <row r="771" spans="1:7" x14ac:dyDescent="0.2">
      <c r="A771" t="s">
        <v>2615</v>
      </c>
      <c r="B771" t="s">
        <v>2614</v>
      </c>
      <c r="C771">
        <v>309933</v>
      </c>
      <c r="F771" t="s">
        <v>33</v>
      </c>
      <c r="G771">
        <v>10181</v>
      </c>
    </row>
    <row r="772" spans="1:7" x14ac:dyDescent="0.2">
      <c r="A772" t="s">
        <v>2616</v>
      </c>
      <c r="B772" t="s">
        <v>2614</v>
      </c>
      <c r="C772">
        <v>309933</v>
      </c>
      <c r="F772" t="s">
        <v>33</v>
      </c>
      <c r="G772">
        <v>10181</v>
      </c>
    </row>
    <row r="773" spans="1:7" x14ac:dyDescent="0.2">
      <c r="A773" t="s">
        <v>2617</v>
      </c>
      <c r="B773" t="s">
        <v>2614</v>
      </c>
      <c r="C773">
        <v>309933</v>
      </c>
      <c r="F773" t="s">
        <v>33</v>
      </c>
      <c r="G773">
        <v>10181</v>
      </c>
    </row>
    <row r="774" spans="1:7" x14ac:dyDescent="0.2">
      <c r="A774" t="s">
        <v>2618</v>
      </c>
      <c r="B774" t="s">
        <v>2619</v>
      </c>
      <c r="C774">
        <v>300009</v>
      </c>
      <c r="F774" t="s">
        <v>33</v>
      </c>
      <c r="G774">
        <v>10181</v>
      </c>
    </row>
    <row r="775" spans="1:7" x14ac:dyDescent="0.2">
      <c r="A775" t="s">
        <v>2620</v>
      </c>
      <c r="B775" t="s">
        <v>2619</v>
      </c>
      <c r="C775">
        <v>300009</v>
      </c>
      <c r="F775" t="s">
        <v>33</v>
      </c>
      <c r="G775">
        <v>10181</v>
      </c>
    </row>
    <row r="776" spans="1:7" x14ac:dyDescent="0.2">
      <c r="A776" t="s">
        <v>2621</v>
      </c>
      <c r="B776" t="s">
        <v>2619</v>
      </c>
      <c r="C776">
        <v>300009</v>
      </c>
      <c r="F776" t="s">
        <v>33</v>
      </c>
      <c r="G776">
        <v>10181</v>
      </c>
    </row>
    <row r="777" spans="1:7" x14ac:dyDescent="0.2">
      <c r="A777" t="s">
        <v>2622</v>
      </c>
      <c r="B777" t="s">
        <v>2619</v>
      </c>
      <c r="C777">
        <v>300009</v>
      </c>
      <c r="F777" t="s">
        <v>33</v>
      </c>
      <c r="G777">
        <v>10181</v>
      </c>
    </row>
    <row r="778" spans="1:7" x14ac:dyDescent="0.2">
      <c r="A778" t="s">
        <v>2623</v>
      </c>
      <c r="B778" t="s">
        <v>2624</v>
      </c>
      <c r="C778">
        <v>340258</v>
      </c>
      <c r="F778" t="s">
        <v>33</v>
      </c>
      <c r="G778">
        <v>10181</v>
      </c>
    </row>
    <row r="779" spans="1:7" x14ac:dyDescent="0.2">
      <c r="A779" t="s">
        <v>2625</v>
      </c>
      <c r="B779" t="s">
        <v>2623</v>
      </c>
      <c r="C779">
        <v>340250</v>
      </c>
      <c r="F779" t="s">
        <v>33</v>
      </c>
      <c r="G779">
        <v>10181</v>
      </c>
    </row>
    <row r="780" spans="1:7" x14ac:dyDescent="0.2">
      <c r="A780" t="s">
        <v>2626</v>
      </c>
      <c r="B780" t="s">
        <v>2623</v>
      </c>
      <c r="C780">
        <v>340250</v>
      </c>
      <c r="F780" t="s">
        <v>33</v>
      </c>
      <c r="G780">
        <v>10181</v>
      </c>
    </row>
    <row r="781" spans="1:7" x14ac:dyDescent="0.2">
      <c r="A781" t="s">
        <v>2627</v>
      </c>
      <c r="B781" t="s">
        <v>2623</v>
      </c>
      <c r="C781">
        <v>340250</v>
      </c>
      <c r="F781" t="s">
        <v>33</v>
      </c>
      <c r="G781">
        <v>10181</v>
      </c>
    </row>
    <row r="782" spans="1:7" x14ac:dyDescent="0.2">
      <c r="A782" t="s">
        <v>2628</v>
      </c>
      <c r="B782" t="s">
        <v>2623</v>
      </c>
      <c r="C782">
        <v>340250</v>
      </c>
      <c r="F782" t="s">
        <v>33</v>
      </c>
      <c r="G782">
        <v>10181</v>
      </c>
    </row>
    <row r="783" spans="1:7" x14ac:dyDescent="0.2">
      <c r="A783" t="s">
        <v>2629</v>
      </c>
      <c r="B783" t="s">
        <v>2624</v>
      </c>
      <c r="C783">
        <v>340258</v>
      </c>
      <c r="F783" t="s">
        <v>33</v>
      </c>
      <c r="G783">
        <v>10181</v>
      </c>
    </row>
    <row r="784" spans="1:7" x14ac:dyDescent="0.2">
      <c r="A784" t="s">
        <v>2630</v>
      </c>
      <c r="B784" t="s">
        <v>2624</v>
      </c>
      <c r="C784">
        <v>340258</v>
      </c>
      <c r="F784" t="s">
        <v>33</v>
      </c>
      <c r="G784">
        <v>10181</v>
      </c>
    </row>
    <row r="785" spans="1:7" x14ac:dyDescent="0.2">
      <c r="A785" t="s">
        <v>2631</v>
      </c>
      <c r="B785" t="s">
        <v>2624</v>
      </c>
      <c r="C785">
        <v>340258</v>
      </c>
      <c r="F785" t="s">
        <v>33</v>
      </c>
      <c r="G785">
        <v>10181</v>
      </c>
    </row>
    <row r="786" spans="1:7" x14ac:dyDescent="0.2">
      <c r="A786" t="s">
        <v>2632</v>
      </c>
      <c r="B786" t="s">
        <v>2633</v>
      </c>
      <c r="C786">
        <v>319658</v>
      </c>
      <c r="F786" t="s">
        <v>33</v>
      </c>
      <c r="G786">
        <v>10181</v>
      </c>
    </row>
    <row r="787" spans="1:7" x14ac:dyDescent="0.2">
      <c r="A787" t="s">
        <v>2634</v>
      </c>
      <c r="B787" t="s">
        <v>2633</v>
      </c>
      <c r="C787">
        <v>319658</v>
      </c>
      <c r="F787" t="s">
        <v>33</v>
      </c>
      <c r="G787">
        <v>10181</v>
      </c>
    </row>
    <row r="788" spans="1:7" x14ac:dyDescent="0.2">
      <c r="A788" t="s">
        <v>2635</v>
      </c>
      <c r="B788" t="s">
        <v>2633</v>
      </c>
      <c r="C788">
        <v>319658</v>
      </c>
      <c r="F788" t="s">
        <v>33</v>
      </c>
      <c r="G788">
        <v>10181</v>
      </c>
    </row>
    <row r="789" spans="1:7" x14ac:dyDescent="0.2">
      <c r="A789" t="s">
        <v>2636</v>
      </c>
      <c r="B789" t="s">
        <v>2633</v>
      </c>
      <c r="C789">
        <v>319658</v>
      </c>
      <c r="F789" t="s">
        <v>33</v>
      </c>
      <c r="G789">
        <v>10181</v>
      </c>
    </row>
    <row r="790" spans="1:7" x14ac:dyDescent="0.2">
      <c r="A790" t="s">
        <v>2637</v>
      </c>
      <c r="B790" t="s">
        <v>2638</v>
      </c>
      <c r="C790">
        <v>320254</v>
      </c>
      <c r="F790" t="s">
        <v>33</v>
      </c>
      <c r="G790">
        <v>10181</v>
      </c>
    </row>
    <row r="791" spans="1:7" x14ac:dyDescent="0.2">
      <c r="A791" t="s">
        <v>2639</v>
      </c>
      <c r="B791" t="s">
        <v>2638</v>
      </c>
      <c r="C791">
        <v>320254</v>
      </c>
      <c r="F791" t="s">
        <v>33</v>
      </c>
      <c r="G791">
        <v>10181</v>
      </c>
    </row>
    <row r="792" spans="1:7" x14ac:dyDescent="0.2">
      <c r="A792" t="s">
        <v>2640</v>
      </c>
      <c r="B792" t="s">
        <v>2638</v>
      </c>
      <c r="C792">
        <v>320254</v>
      </c>
      <c r="F792" t="s">
        <v>33</v>
      </c>
      <c r="G792">
        <v>10181</v>
      </c>
    </row>
    <row r="793" spans="1:7" x14ac:dyDescent="0.2">
      <c r="A793" t="s">
        <v>2641</v>
      </c>
      <c r="B793" t="s">
        <v>2638</v>
      </c>
      <c r="C793">
        <v>320254</v>
      </c>
      <c r="F793" t="s">
        <v>33</v>
      </c>
      <c r="G793">
        <v>10181</v>
      </c>
    </row>
    <row r="794" spans="1:7" x14ac:dyDescent="0.2">
      <c r="A794" t="s">
        <v>2642</v>
      </c>
      <c r="B794" t="s">
        <v>2643</v>
      </c>
      <c r="C794">
        <v>329937</v>
      </c>
      <c r="F794" t="s">
        <v>33</v>
      </c>
      <c r="G794">
        <v>10181</v>
      </c>
    </row>
    <row r="795" spans="1:7" x14ac:dyDescent="0.2">
      <c r="A795" t="s">
        <v>2644</v>
      </c>
      <c r="B795" t="s">
        <v>2643</v>
      </c>
      <c r="C795">
        <v>329937</v>
      </c>
      <c r="F795" t="s">
        <v>33</v>
      </c>
      <c r="G795">
        <v>10181</v>
      </c>
    </row>
    <row r="796" spans="1:7" x14ac:dyDescent="0.2">
      <c r="A796" t="s">
        <v>2645</v>
      </c>
      <c r="B796" t="s">
        <v>2643</v>
      </c>
      <c r="C796">
        <v>329937</v>
      </c>
      <c r="F796" t="s">
        <v>33</v>
      </c>
      <c r="G796">
        <v>10181</v>
      </c>
    </row>
    <row r="797" spans="1:7" x14ac:dyDescent="0.2">
      <c r="A797" t="s">
        <v>2646</v>
      </c>
      <c r="B797" t="s">
        <v>2643</v>
      </c>
      <c r="C797">
        <v>329937</v>
      </c>
      <c r="F797" t="s">
        <v>33</v>
      </c>
      <c r="G797">
        <v>10181</v>
      </c>
    </row>
    <row r="798" spans="1:7" x14ac:dyDescent="0.2">
      <c r="A798" t="s">
        <v>2647</v>
      </c>
      <c r="B798" t="s">
        <v>2648</v>
      </c>
      <c r="C798">
        <v>309503</v>
      </c>
      <c r="F798" t="s">
        <v>33</v>
      </c>
      <c r="G798">
        <v>10181</v>
      </c>
    </row>
    <row r="799" spans="1:7" x14ac:dyDescent="0.2">
      <c r="A799" t="s">
        <v>2649</v>
      </c>
      <c r="B799" t="s">
        <v>2648</v>
      </c>
      <c r="C799">
        <v>309503</v>
      </c>
      <c r="F799" t="s">
        <v>33</v>
      </c>
      <c r="G799">
        <v>10181</v>
      </c>
    </row>
    <row r="800" spans="1:7" x14ac:dyDescent="0.2">
      <c r="A800" t="s">
        <v>2650</v>
      </c>
      <c r="B800" t="s">
        <v>2648</v>
      </c>
      <c r="C800">
        <v>309503</v>
      </c>
      <c r="F800" t="s">
        <v>33</v>
      </c>
      <c r="G800">
        <v>10181</v>
      </c>
    </row>
    <row r="801" spans="1:7" x14ac:dyDescent="0.2">
      <c r="A801" t="s">
        <v>2651</v>
      </c>
      <c r="B801" t="s">
        <v>2648</v>
      </c>
      <c r="C801">
        <v>309503</v>
      </c>
      <c r="F801" t="s">
        <v>33</v>
      </c>
      <c r="G801">
        <v>10181</v>
      </c>
    </row>
    <row r="802" spans="1:7" x14ac:dyDescent="0.2">
      <c r="A802" t="s">
        <v>2652</v>
      </c>
      <c r="B802" t="s">
        <v>2653</v>
      </c>
      <c r="C802">
        <v>340056</v>
      </c>
      <c r="F802" t="s">
        <v>33</v>
      </c>
      <c r="G802">
        <v>10181</v>
      </c>
    </row>
    <row r="803" spans="1:7" x14ac:dyDescent="0.2">
      <c r="A803" t="s">
        <v>2654</v>
      </c>
      <c r="B803" t="s">
        <v>2653</v>
      </c>
      <c r="C803">
        <v>340056</v>
      </c>
      <c r="F803" t="s">
        <v>33</v>
      </c>
      <c r="G803">
        <v>10181</v>
      </c>
    </row>
    <row r="804" spans="1:7" x14ac:dyDescent="0.2">
      <c r="A804" t="s">
        <v>2655</v>
      </c>
      <c r="B804" t="s">
        <v>2653</v>
      </c>
      <c r="C804">
        <v>340056</v>
      </c>
      <c r="F804" t="s">
        <v>33</v>
      </c>
      <c r="G804">
        <v>10181</v>
      </c>
    </row>
    <row r="805" spans="1:7" x14ac:dyDescent="0.2">
      <c r="A805" t="s">
        <v>2656</v>
      </c>
      <c r="B805" t="s">
        <v>2657</v>
      </c>
      <c r="C805">
        <v>319849</v>
      </c>
      <c r="F805" t="s">
        <v>33</v>
      </c>
      <c r="G805">
        <v>10181</v>
      </c>
    </row>
    <row r="806" spans="1:7" x14ac:dyDescent="0.2">
      <c r="A806" t="s">
        <v>2658</v>
      </c>
      <c r="B806" t="s">
        <v>2657</v>
      </c>
      <c r="C806">
        <v>319849</v>
      </c>
      <c r="F806" t="s">
        <v>33</v>
      </c>
      <c r="G806">
        <v>10181</v>
      </c>
    </row>
    <row r="807" spans="1:7" x14ac:dyDescent="0.2">
      <c r="A807" t="s">
        <v>2659</v>
      </c>
      <c r="B807" t="s">
        <v>2657</v>
      </c>
      <c r="C807">
        <v>319849</v>
      </c>
      <c r="F807" t="s">
        <v>33</v>
      </c>
      <c r="G807">
        <v>10181</v>
      </c>
    </row>
    <row r="808" spans="1:7" x14ac:dyDescent="0.2">
      <c r="A808" t="s">
        <v>2660</v>
      </c>
      <c r="B808" t="s">
        <v>2657</v>
      </c>
      <c r="C808">
        <v>319849</v>
      </c>
      <c r="F808" t="s">
        <v>33</v>
      </c>
      <c r="G808">
        <v>10181</v>
      </c>
    </row>
    <row r="809" spans="1:7" x14ac:dyDescent="0.2">
      <c r="A809" t="s">
        <v>2661</v>
      </c>
      <c r="B809" t="s">
        <v>2653</v>
      </c>
      <c r="C809">
        <v>340056</v>
      </c>
      <c r="F809" t="s">
        <v>33</v>
      </c>
      <c r="G809">
        <v>10181</v>
      </c>
    </row>
    <row r="810" spans="1:7" x14ac:dyDescent="0.2">
      <c r="A810" t="s">
        <v>2662</v>
      </c>
      <c r="B810" t="s">
        <v>2663</v>
      </c>
      <c r="C810">
        <v>290107</v>
      </c>
      <c r="F810" t="s">
        <v>33</v>
      </c>
      <c r="G810">
        <v>10181</v>
      </c>
    </row>
    <row r="811" spans="1:7" x14ac:dyDescent="0.2">
      <c r="A811" t="s">
        <v>2664</v>
      </c>
      <c r="B811" t="s">
        <v>2663</v>
      </c>
      <c r="C811">
        <v>290107</v>
      </c>
      <c r="F811" t="s">
        <v>33</v>
      </c>
      <c r="G811">
        <v>10181</v>
      </c>
    </row>
    <row r="812" spans="1:7" x14ac:dyDescent="0.2">
      <c r="A812" t="s">
        <v>2665</v>
      </c>
      <c r="B812" t="s">
        <v>2663</v>
      </c>
      <c r="C812">
        <v>290107</v>
      </c>
      <c r="F812" t="s">
        <v>33</v>
      </c>
      <c r="G812">
        <v>10181</v>
      </c>
    </row>
    <row r="813" spans="1:7" x14ac:dyDescent="0.2">
      <c r="A813" t="s">
        <v>2666</v>
      </c>
      <c r="B813" t="s">
        <v>2663</v>
      </c>
      <c r="C813">
        <v>290107</v>
      </c>
      <c r="F813" t="s">
        <v>33</v>
      </c>
      <c r="G813">
        <v>10181</v>
      </c>
    </row>
    <row r="814" spans="1:7" x14ac:dyDescent="0.2">
      <c r="A814" t="s">
        <v>2667</v>
      </c>
      <c r="B814" t="s">
        <v>2668</v>
      </c>
      <c r="C814">
        <v>300206</v>
      </c>
      <c r="F814" t="s">
        <v>33</v>
      </c>
      <c r="G814">
        <v>10181</v>
      </c>
    </row>
    <row r="815" spans="1:7" x14ac:dyDescent="0.2">
      <c r="A815" t="s">
        <v>2669</v>
      </c>
      <c r="B815" t="s">
        <v>2668</v>
      </c>
      <c r="C815">
        <v>300206</v>
      </c>
      <c r="F815" t="s">
        <v>33</v>
      </c>
      <c r="G815">
        <v>10181</v>
      </c>
    </row>
    <row r="816" spans="1:7" x14ac:dyDescent="0.2">
      <c r="A816" t="s">
        <v>2670</v>
      </c>
      <c r="B816" t="s">
        <v>2668</v>
      </c>
      <c r="C816">
        <v>300206</v>
      </c>
      <c r="F816" t="s">
        <v>33</v>
      </c>
      <c r="G816">
        <v>10181</v>
      </c>
    </row>
    <row r="817" spans="1:7" x14ac:dyDescent="0.2">
      <c r="A817" t="s">
        <v>2671</v>
      </c>
      <c r="B817" t="s">
        <v>2668</v>
      </c>
      <c r="C817">
        <v>300206</v>
      </c>
      <c r="F817" t="s">
        <v>33</v>
      </c>
      <c r="G817">
        <v>10181</v>
      </c>
    </row>
    <row r="818" spans="1:7" x14ac:dyDescent="0.2">
      <c r="A818" t="s">
        <v>2672</v>
      </c>
      <c r="B818" t="s">
        <v>2673</v>
      </c>
      <c r="C818">
        <v>290208</v>
      </c>
      <c r="F818" t="s">
        <v>33</v>
      </c>
      <c r="G818">
        <v>10181</v>
      </c>
    </row>
    <row r="819" spans="1:7" x14ac:dyDescent="0.2">
      <c r="A819" t="s">
        <v>2674</v>
      </c>
      <c r="B819" t="s">
        <v>2673</v>
      </c>
      <c r="C819">
        <v>290208</v>
      </c>
      <c r="F819" t="s">
        <v>33</v>
      </c>
      <c r="G819">
        <v>10181</v>
      </c>
    </row>
    <row r="820" spans="1:7" x14ac:dyDescent="0.2">
      <c r="A820" t="s">
        <v>2675</v>
      </c>
      <c r="B820" t="s">
        <v>2673</v>
      </c>
      <c r="C820">
        <v>290208</v>
      </c>
      <c r="F820" t="s">
        <v>33</v>
      </c>
      <c r="G820">
        <v>10181</v>
      </c>
    </row>
    <row r="821" spans="1:7" x14ac:dyDescent="0.2">
      <c r="A821" t="s">
        <v>2676</v>
      </c>
      <c r="B821" t="s">
        <v>2673</v>
      </c>
      <c r="C821">
        <v>290208</v>
      </c>
      <c r="F821" t="s">
        <v>33</v>
      </c>
      <c r="G821">
        <v>10181</v>
      </c>
    </row>
    <row r="822" spans="1:7" x14ac:dyDescent="0.2">
      <c r="A822" t="s">
        <v>2677</v>
      </c>
      <c r="B822" t="s">
        <v>2678</v>
      </c>
      <c r="C822">
        <v>319451</v>
      </c>
      <c r="F822" t="s">
        <v>33</v>
      </c>
      <c r="G822">
        <v>10181</v>
      </c>
    </row>
    <row r="823" spans="1:7" x14ac:dyDescent="0.2">
      <c r="A823" t="s">
        <v>2679</v>
      </c>
      <c r="B823" t="s">
        <v>2678</v>
      </c>
      <c r="C823">
        <v>319451</v>
      </c>
      <c r="F823" t="s">
        <v>33</v>
      </c>
      <c r="G823">
        <v>10181</v>
      </c>
    </row>
    <row r="824" spans="1:7" x14ac:dyDescent="0.2">
      <c r="A824" t="s">
        <v>2680</v>
      </c>
      <c r="B824" t="s">
        <v>2678</v>
      </c>
      <c r="C824">
        <v>319451</v>
      </c>
      <c r="F824" t="s">
        <v>33</v>
      </c>
      <c r="G824">
        <v>10181</v>
      </c>
    </row>
    <row r="825" spans="1:7" x14ac:dyDescent="0.2">
      <c r="A825" t="s">
        <v>2681</v>
      </c>
      <c r="B825" t="s">
        <v>2678</v>
      </c>
      <c r="C825">
        <v>319451</v>
      </c>
      <c r="F825" t="s">
        <v>33</v>
      </c>
      <c r="G825">
        <v>10181</v>
      </c>
    </row>
    <row r="826" spans="1:7" x14ac:dyDescent="0.2">
      <c r="A826" t="s">
        <v>2682</v>
      </c>
      <c r="B826" t="s">
        <v>2683</v>
      </c>
      <c r="C826">
        <v>329958</v>
      </c>
      <c r="F826" t="s">
        <v>33</v>
      </c>
      <c r="G826">
        <v>10181</v>
      </c>
    </row>
    <row r="827" spans="1:7" x14ac:dyDescent="0.2">
      <c r="A827" t="s">
        <v>2684</v>
      </c>
      <c r="B827" t="s">
        <v>2683</v>
      </c>
      <c r="C827">
        <v>329958</v>
      </c>
      <c r="F827" t="s">
        <v>33</v>
      </c>
      <c r="G827">
        <v>10181</v>
      </c>
    </row>
    <row r="828" spans="1:7" x14ac:dyDescent="0.2">
      <c r="A828" t="s">
        <v>2685</v>
      </c>
      <c r="B828" t="s">
        <v>2683</v>
      </c>
      <c r="C828">
        <v>329958</v>
      </c>
      <c r="F828" t="s">
        <v>33</v>
      </c>
      <c r="G828">
        <v>10181</v>
      </c>
    </row>
    <row r="829" spans="1:7" x14ac:dyDescent="0.2">
      <c r="A829" t="s">
        <v>2686</v>
      </c>
      <c r="B829" t="s">
        <v>2683</v>
      </c>
      <c r="C829">
        <v>329958</v>
      </c>
      <c r="F829" t="s">
        <v>33</v>
      </c>
      <c r="G829">
        <v>10181</v>
      </c>
    </row>
    <row r="830" spans="1:7" x14ac:dyDescent="0.2">
      <c r="A830" t="s">
        <v>2687</v>
      </c>
      <c r="B830" t="s">
        <v>2688</v>
      </c>
      <c r="C830">
        <v>299751</v>
      </c>
      <c r="F830" t="s">
        <v>33</v>
      </c>
      <c r="G830">
        <v>10181</v>
      </c>
    </row>
    <row r="831" spans="1:7" x14ac:dyDescent="0.2">
      <c r="A831" t="s">
        <v>2689</v>
      </c>
      <c r="B831" t="s">
        <v>2688</v>
      </c>
      <c r="C831">
        <v>299751</v>
      </c>
      <c r="F831" t="s">
        <v>33</v>
      </c>
      <c r="G831">
        <v>10181</v>
      </c>
    </row>
    <row r="832" spans="1:7" x14ac:dyDescent="0.2">
      <c r="A832" t="s">
        <v>2690</v>
      </c>
      <c r="B832" t="s">
        <v>2688</v>
      </c>
      <c r="C832">
        <v>299751</v>
      </c>
      <c r="F832" t="s">
        <v>33</v>
      </c>
      <c r="G832">
        <v>10181</v>
      </c>
    </row>
    <row r="833" spans="1:7" x14ac:dyDescent="0.2">
      <c r="A833" t="s">
        <v>2691</v>
      </c>
      <c r="B833" t="s">
        <v>2688</v>
      </c>
      <c r="C833">
        <v>299751</v>
      </c>
      <c r="F833" t="s">
        <v>33</v>
      </c>
      <c r="G833">
        <v>10181</v>
      </c>
    </row>
    <row r="834" spans="1:7" x14ac:dyDescent="0.2">
      <c r="A834" t="s">
        <v>2692</v>
      </c>
      <c r="B834" t="s">
        <v>2693</v>
      </c>
      <c r="C834">
        <v>319653</v>
      </c>
      <c r="F834" t="s">
        <v>33</v>
      </c>
      <c r="G834">
        <v>10181</v>
      </c>
    </row>
    <row r="835" spans="1:7" x14ac:dyDescent="0.2">
      <c r="A835" t="s">
        <v>2694</v>
      </c>
      <c r="B835" t="s">
        <v>2693</v>
      </c>
      <c r="C835">
        <v>319653</v>
      </c>
      <c r="F835" t="s">
        <v>33</v>
      </c>
      <c r="G835">
        <v>10181</v>
      </c>
    </row>
    <row r="836" spans="1:7" x14ac:dyDescent="0.2">
      <c r="A836" t="s">
        <v>2695</v>
      </c>
      <c r="B836" t="s">
        <v>2693</v>
      </c>
      <c r="C836">
        <v>319653</v>
      </c>
      <c r="F836" t="s">
        <v>33</v>
      </c>
      <c r="G836">
        <v>10181</v>
      </c>
    </row>
    <row r="837" spans="1:7" x14ac:dyDescent="0.2">
      <c r="A837" t="s">
        <v>2696</v>
      </c>
      <c r="B837" t="s">
        <v>2693</v>
      </c>
      <c r="C837">
        <v>319653</v>
      </c>
      <c r="F837" t="s">
        <v>33</v>
      </c>
      <c r="G837">
        <v>10181</v>
      </c>
    </row>
    <row r="838" spans="1:7" x14ac:dyDescent="0.2">
      <c r="A838" t="s">
        <v>2697</v>
      </c>
      <c r="B838" t="s">
        <v>2698</v>
      </c>
      <c r="C838">
        <v>360027</v>
      </c>
      <c r="F838" t="s">
        <v>33</v>
      </c>
      <c r="G838">
        <v>10181</v>
      </c>
    </row>
    <row r="839" spans="1:7" x14ac:dyDescent="0.2">
      <c r="A839" t="s">
        <v>2699</v>
      </c>
      <c r="B839" t="s">
        <v>2698</v>
      </c>
      <c r="C839">
        <v>360027</v>
      </c>
      <c r="F839" t="s">
        <v>33</v>
      </c>
      <c r="G839">
        <v>10181</v>
      </c>
    </row>
    <row r="840" spans="1:7" x14ac:dyDescent="0.2">
      <c r="A840" t="s">
        <v>2700</v>
      </c>
      <c r="B840" t="s">
        <v>2698</v>
      </c>
      <c r="C840">
        <v>360027</v>
      </c>
      <c r="F840" t="s">
        <v>33</v>
      </c>
      <c r="G840">
        <v>10181</v>
      </c>
    </row>
    <row r="841" spans="1:7" x14ac:dyDescent="0.2">
      <c r="A841" t="s">
        <v>2701</v>
      </c>
      <c r="B841" t="s">
        <v>2698</v>
      </c>
      <c r="C841">
        <v>360027</v>
      </c>
      <c r="F841" t="s">
        <v>33</v>
      </c>
      <c r="G841">
        <v>10181</v>
      </c>
    </row>
    <row r="842" spans="1:7" x14ac:dyDescent="0.2">
      <c r="A842" t="s">
        <v>2702</v>
      </c>
      <c r="B842" t="s">
        <v>2703</v>
      </c>
      <c r="C842">
        <v>340059</v>
      </c>
      <c r="F842" t="s">
        <v>33</v>
      </c>
      <c r="G842">
        <v>10181</v>
      </c>
    </row>
    <row r="843" spans="1:7" x14ac:dyDescent="0.2">
      <c r="A843" t="s">
        <v>2704</v>
      </c>
      <c r="B843" t="s">
        <v>2703</v>
      </c>
      <c r="C843">
        <v>340059</v>
      </c>
      <c r="F843" t="s">
        <v>33</v>
      </c>
      <c r="G843">
        <v>10181</v>
      </c>
    </row>
    <row r="844" spans="1:7" x14ac:dyDescent="0.2">
      <c r="A844" t="s">
        <v>2705</v>
      </c>
      <c r="B844" t="s">
        <v>2703</v>
      </c>
      <c r="C844">
        <v>340059</v>
      </c>
      <c r="F844" t="s">
        <v>33</v>
      </c>
      <c r="G844">
        <v>10181</v>
      </c>
    </row>
    <row r="845" spans="1:7" x14ac:dyDescent="0.2">
      <c r="A845" t="s">
        <v>2706</v>
      </c>
      <c r="B845" t="s">
        <v>2703</v>
      </c>
      <c r="C845">
        <v>340059</v>
      </c>
      <c r="F845" t="s">
        <v>33</v>
      </c>
      <c r="G845">
        <v>10181</v>
      </c>
    </row>
    <row r="846" spans="1:7" x14ac:dyDescent="0.2">
      <c r="A846" t="s">
        <v>2707</v>
      </c>
      <c r="B846" t="s">
        <v>2708</v>
      </c>
      <c r="C846">
        <v>319917</v>
      </c>
      <c r="F846" t="s">
        <v>33</v>
      </c>
      <c r="G846">
        <v>10181</v>
      </c>
    </row>
    <row r="847" spans="1:7" x14ac:dyDescent="0.2">
      <c r="A847" t="s">
        <v>2709</v>
      </c>
      <c r="B847" t="s">
        <v>2708</v>
      </c>
      <c r="C847">
        <v>319917</v>
      </c>
      <c r="F847" t="s">
        <v>33</v>
      </c>
      <c r="G847">
        <v>10181</v>
      </c>
    </row>
    <row r="848" spans="1:7" x14ac:dyDescent="0.2">
      <c r="A848" t="s">
        <v>2710</v>
      </c>
      <c r="B848" t="s">
        <v>2711</v>
      </c>
      <c r="C848">
        <v>310105</v>
      </c>
      <c r="F848" t="s">
        <v>33</v>
      </c>
      <c r="G848">
        <v>10181</v>
      </c>
    </row>
    <row r="849" spans="1:7" x14ac:dyDescent="0.2">
      <c r="A849" t="s">
        <v>2712</v>
      </c>
      <c r="B849" t="s">
        <v>2711</v>
      </c>
      <c r="C849">
        <v>310105</v>
      </c>
      <c r="F849" t="s">
        <v>33</v>
      </c>
      <c r="G849">
        <v>10181</v>
      </c>
    </row>
    <row r="850" spans="1:7" x14ac:dyDescent="0.2">
      <c r="A850" t="s">
        <v>2713</v>
      </c>
      <c r="B850" t="s">
        <v>2711</v>
      </c>
      <c r="C850">
        <v>310105</v>
      </c>
      <c r="F850" t="s">
        <v>33</v>
      </c>
      <c r="G850">
        <v>10181</v>
      </c>
    </row>
    <row r="851" spans="1:7" x14ac:dyDescent="0.2">
      <c r="A851" t="s">
        <v>2714</v>
      </c>
      <c r="B851" t="s">
        <v>2711</v>
      </c>
      <c r="C851">
        <v>310105</v>
      </c>
      <c r="F851" t="s">
        <v>33</v>
      </c>
      <c r="G851">
        <v>10181</v>
      </c>
    </row>
    <row r="852" spans="1:7" x14ac:dyDescent="0.2">
      <c r="A852" t="s">
        <v>2715</v>
      </c>
      <c r="B852" t="s">
        <v>2708</v>
      </c>
      <c r="C852">
        <v>319917</v>
      </c>
      <c r="F852" t="s">
        <v>33</v>
      </c>
      <c r="G852">
        <v>10181</v>
      </c>
    </row>
    <row r="853" spans="1:7" x14ac:dyDescent="0.2">
      <c r="A853" t="s">
        <v>2716</v>
      </c>
      <c r="B853" t="s">
        <v>2708</v>
      </c>
      <c r="C853">
        <v>319917</v>
      </c>
      <c r="F853" t="s">
        <v>33</v>
      </c>
      <c r="G853">
        <v>10181</v>
      </c>
    </row>
    <row r="854" spans="1:7" x14ac:dyDescent="0.2">
      <c r="A854" t="s">
        <v>2717</v>
      </c>
      <c r="B854" t="s">
        <v>2718</v>
      </c>
      <c r="C854">
        <v>300303</v>
      </c>
      <c r="F854" t="s">
        <v>33</v>
      </c>
      <c r="G854">
        <v>10181</v>
      </c>
    </row>
    <row r="855" spans="1:7" x14ac:dyDescent="0.2">
      <c r="A855" t="s">
        <v>2719</v>
      </c>
      <c r="B855" t="s">
        <v>2718</v>
      </c>
      <c r="C855">
        <v>300303</v>
      </c>
      <c r="F855" t="s">
        <v>33</v>
      </c>
      <c r="G855">
        <v>10181</v>
      </c>
    </row>
    <row r="856" spans="1:7" x14ac:dyDescent="0.2">
      <c r="A856" t="s">
        <v>2720</v>
      </c>
      <c r="B856" t="s">
        <v>2718</v>
      </c>
      <c r="C856">
        <v>300303</v>
      </c>
      <c r="F856" t="s">
        <v>33</v>
      </c>
      <c r="G856">
        <v>10181</v>
      </c>
    </row>
    <row r="857" spans="1:7" x14ac:dyDescent="0.2">
      <c r="A857" t="s">
        <v>2721</v>
      </c>
      <c r="B857" t="s">
        <v>2718</v>
      </c>
      <c r="C857">
        <v>300303</v>
      </c>
      <c r="F857" t="s">
        <v>33</v>
      </c>
      <c r="G857">
        <v>10181</v>
      </c>
    </row>
    <row r="858" spans="1:7" x14ac:dyDescent="0.2">
      <c r="A858" t="s">
        <v>2722</v>
      </c>
      <c r="B858" t="s">
        <v>2723</v>
      </c>
      <c r="C858">
        <v>279852</v>
      </c>
      <c r="F858" t="s">
        <v>33</v>
      </c>
      <c r="G858">
        <v>10181</v>
      </c>
    </row>
    <row r="859" spans="1:7" x14ac:dyDescent="0.2">
      <c r="A859" t="s">
        <v>2724</v>
      </c>
      <c r="B859" t="s">
        <v>2723</v>
      </c>
      <c r="C859">
        <v>279852</v>
      </c>
      <c r="F859" t="s">
        <v>33</v>
      </c>
      <c r="G859">
        <v>10181</v>
      </c>
    </row>
    <row r="860" spans="1:7" x14ac:dyDescent="0.2">
      <c r="A860" t="s">
        <v>2725</v>
      </c>
      <c r="B860" t="s">
        <v>2723</v>
      </c>
      <c r="C860">
        <v>279852</v>
      </c>
      <c r="F860" t="s">
        <v>33</v>
      </c>
      <c r="G860">
        <v>10181</v>
      </c>
    </row>
    <row r="861" spans="1:7" x14ac:dyDescent="0.2">
      <c r="A861" t="s">
        <v>2726</v>
      </c>
      <c r="B861" t="s">
        <v>2723</v>
      </c>
      <c r="C861">
        <v>279852</v>
      </c>
      <c r="F861" t="s">
        <v>33</v>
      </c>
      <c r="G861">
        <v>10181</v>
      </c>
    </row>
    <row r="862" spans="1:7" x14ac:dyDescent="0.2">
      <c r="A862" t="s">
        <v>2727</v>
      </c>
      <c r="B862" t="s">
        <v>2728</v>
      </c>
      <c r="C862">
        <v>309327</v>
      </c>
      <c r="F862" t="s">
        <v>33</v>
      </c>
      <c r="G862">
        <v>10181</v>
      </c>
    </row>
    <row r="863" spans="1:7" x14ac:dyDescent="0.2">
      <c r="A863" t="s">
        <v>2729</v>
      </c>
      <c r="B863" t="s">
        <v>2728</v>
      </c>
      <c r="C863">
        <v>309327</v>
      </c>
      <c r="F863" t="s">
        <v>33</v>
      </c>
      <c r="G863">
        <v>10181</v>
      </c>
    </row>
    <row r="864" spans="1:7" x14ac:dyDescent="0.2">
      <c r="A864" t="s">
        <v>2730</v>
      </c>
      <c r="B864" t="s">
        <v>2728</v>
      </c>
      <c r="C864">
        <v>309327</v>
      </c>
      <c r="F864" t="s">
        <v>33</v>
      </c>
      <c r="G864">
        <v>10181</v>
      </c>
    </row>
    <row r="865" spans="1:7" x14ac:dyDescent="0.2">
      <c r="A865" t="s">
        <v>2731</v>
      </c>
      <c r="B865" t="s">
        <v>2728</v>
      </c>
      <c r="C865">
        <v>309327</v>
      </c>
      <c r="F865" t="s">
        <v>33</v>
      </c>
      <c r="G865">
        <v>10181</v>
      </c>
    </row>
    <row r="866" spans="1:7" x14ac:dyDescent="0.2">
      <c r="A866" t="s">
        <v>2732</v>
      </c>
      <c r="B866" t="s">
        <v>2733</v>
      </c>
      <c r="C866">
        <v>290318</v>
      </c>
      <c r="F866" t="s">
        <v>33</v>
      </c>
      <c r="G866">
        <v>10181</v>
      </c>
    </row>
    <row r="867" spans="1:7" x14ac:dyDescent="0.2">
      <c r="A867" t="s">
        <v>2734</v>
      </c>
      <c r="B867" t="s">
        <v>2733</v>
      </c>
      <c r="C867">
        <v>290318</v>
      </c>
      <c r="F867" t="s">
        <v>33</v>
      </c>
      <c r="G867">
        <v>10181</v>
      </c>
    </row>
    <row r="868" spans="1:7" x14ac:dyDescent="0.2">
      <c r="A868" t="s">
        <v>2735</v>
      </c>
      <c r="B868" t="s">
        <v>2733</v>
      </c>
      <c r="C868">
        <v>290318</v>
      </c>
      <c r="F868" t="s">
        <v>33</v>
      </c>
      <c r="G868">
        <v>10181</v>
      </c>
    </row>
    <row r="869" spans="1:7" x14ac:dyDescent="0.2">
      <c r="A869" t="s">
        <v>2736</v>
      </c>
      <c r="B869" t="s">
        <v>2733</v>
      </c>
      <c r="C869">
        <v>290318</v>
      </c>
      <c r="F869" t="s">
        <v>33</v>
      </c>
      <c r="G869">
        <v>10181</v>
      </c>
    </row>
    <row r="870" spans="1:7" x14ac:dyDescent="0.2">
      <c r="A870" t="s">
        <v>2737</v>
      </c>
      <c r="B870" t="s">
        <v>2738</v>
      </c>
      <c r="C870">
        <v>299924</v>
      </c>
      <c r="F870" t="s">
        <v>33</v>
      </c>
      <c r="G870">
        <v>10181</v>
      </c>
    </row>
    <row r="871" spans="1:7" x14ac:dyDescent="0.2">
      <c r="A871" t="s">
        <v>2739</v>
      </c>
      <c r="B871" t="s">
        <v>2738</v>
      </c>
      <c r="C871">
        <v>299924</v>
      </c>
      <c r="F871" t="s">
        <v>33</v>
      </c>
      <c r="G871">
        <v>10181</v>
      </c>
    </row>
    <row r="872" spans="1:7" x14ac:dyDescent="0.2">
      <c r="A872" t="s">
        <v>2740</v>
      </c>
      <c r="B872" t="s">
        <v>2741</v>
      </c>
      <c r="C872">
        <v>299916</v>
      </c>
      <c r="F872" t="s">
        <v>33</v>
      </c>
      <c r="G872">
        <v>10181</v>
      </c>
    </row>
    <row r="873" spans="1:7" x14ac:dyDescent="0.2">
      <c r="A873" t="s">
        <v>2742</v>
      </c>
      <c r="B873" t="s">
        <v>2741</v>
      </c>
      <c r="C873">
        <v>299916</v>
      </c>
      <c r="F873" t="s">
        <v>33</v>
      </c>
      <c r="G873">
        <v>10181</v>
      </c>
    </row>
    <row r="874" spans="1:7" x14ac:dyDescent="0.2">
      <c r="A874" t="s">
        <v>2743</v>
      </c>
      <c r="B874" t="s">
        <v>2741</v>
      </c>
      <c r="C874">
        <v>299916</v>
      </c>
      <c r="F874" t="s">
        <v>33</v>
      </c>
      <c r="G874">
        <v>10181</v>
      </c>
    </row>
    <row r="875" spans="1:7" x14ac:dyDescent="0.2">
      <c r="A875" t="s">
        <v>2744</v>
      </c>
      <c r="B875" t="s">
        <v>2741</v>
      </c>
      <c r="C875">
        <v>299916</v>
      </c>
      <c r="F875" t="s">
        <v>33</v>
      </c>
      <c r="G875">
        <v>10181</v>
      </c>
    </row>
    <row r="876" spans="1:7" x14ac:dyDescent="0.2">
      <c r="A876" t="s">
        <v>2745</v>
      </c>
      <c r="B876" t="s">
        <v>2738</v>
      </c>
      <c r="C876">
        <v>299924</v>
      </c>
      <c r="F876" t="s">
        <v>33</v>
      </c>
      <c r="G876">
        <v>10181</v>
      </c>
    </row>
    <row r="877" spans="1:7" x14ac:dyDescent="0.2">
      <c r="A877" t="s">
        <v>2746</v>
      </c>
      <c r="B877" t="s">
        <v>2738</v>
      </c>
      <c r="C877">
        <v>299924</v>
      </c>
      <c r="F877" t="s">
        <v>33</v>
      </c>
      <c r="G877">
        <v>10181</v>
      </c>
    </row>
    <row r="878" spans="1:7" x14ac:dyDescent="0.2">
      <c r="A878" t="s">
        <v>2747</v>
      </c>
      <c r="B878" t="s">
        <v>2748</v>
      </c>
      <c r="C878">
        <v>290326</v>
      </c>
      <c r="F878" t="s">
        <v>33</v>
      </c>
      <c r="G878">
        <v>10181</v>
      </c>
    </row>
    <row r="879" spans="1:7" x14ac:dyDescent="0.2">
      <c r="A879" t="s">
        <v>2749</v>
      </c>
      <c r="B879" t="s">
        <v>2748</v>
      </c>
      <c r="C879">
        <v>290326</v>
      </c>
      <c r="F879" t="s">
        <v>33</v>
      </c>
      <c r="G879">
        <v>10181</v>
      </c>
    </row>
    <row r="880" spans="1:7" x14ac:dyDescent="0.2">
      <c r="A880" t="s">
        <v>2750</v>
      </c>
      <c r="B880" t="s">
        <v>2748</v>
      </c>
      <c r="C880">
        <v>290326</v>
      </c>
      <c r="F880" t="s">
        <v>33</v>
      </c>
      <c r="G880">
        <v>10181</v>
      </c>
    </row>
    <row r="881" spans="1:7" x14ac:dyDescent="0.2">
      <c r="A881" t="s">
        <v>2751</v>
      </c>
      <c r="B881" t="s">
        <v>2748</v>
      </c>
      <c r="C881">
        <v>290326</v>
      </c>
      <c r="F881" t="s">
        <v>33</v>
      </c>
      <c r="G881">
        <v>10181</v>
      </c>
    </row>
    <row r="882" spans="1:7" x14ac:dyDescent="0.2">
      <c r="A882" t="s">
        <v>2752</v>
      </c>
      <c r="B882" t="s">
        <v>2753</v>
      </c>
      <c r="C882">
        <v>319924</v>
      </c>
      <c r="F882" t="s">
        <v>33</v>
      </c>
      <c r="G882">
        <v>10181</v>
      </c>
    </row>
    <row r="883" spans="1:7" x14ac:dyDescent="0.2">
      <c r="A883" t="s">
        <v>2754</v>
      </c>
      <c r="B883" t="s">
        <v>2753</v>
      </c>
      <c r="C883">
        <v>319924</v>
      </c>
      <c r="F883" t="s">
        <v>33</v>
      </c>
      <c r="G883">
        <v>10181</v>
      </c>
    </row>
    <row r="884" spans="1:7" x14ac:dyDescent="0.2">
      <c r="A884" t="s">
        <v>2755</v>
      </c>
      <c r="B884" t="s">
        <v>2753</v>
      </c>
      <c r="C884">
        <v>319924</v>
      </c>
      <c r="F884" t="s">
        <v>33</v>
      </c>
      <c r="G884">
        <v>10181</v>
      </c>
    </row>
    <row r="885" spans="1:7" x14ac:dyDescent="0.2">
      <c r="A885" t="s">
        <v>2756</v>
      </c>
      <c r="B885" t="s">
        <v>2753</v>
      </c>
      <c r="C885">
        <v>319924</v>
      </c>
      <c r="F885" t="s">
        <v>33</v>
      </c>
      <c r="G885">
        <v>10181</v>
      </c>
    </row>
    <row r="886" spans="1:7" x14ac:dyDescent="0.2">
      <c r="A886" t="s">
        <v>2757</v>
      </c>
      <c r="B886" t="s">
        <v>2758</v>
      </c>
      <c r="C886">
        <v>319923</v>
      </c>
      <c r="F886" t="s">
        <v>33</v>
      </c>
      <c r="G886">
        <v>10181</v>
      </c>
    </row>
    <row r="887" spans="1:7" x14ac:dyDescent="0.2">
      <c r="A887" t="s">
        <v>2759</v>
      </c>
      <c r="B887" t="s">
        <v>2758</v>
      </c>
      <c r="C887">
        <v>319923</v>
      </c>
      <c r="F887" t="s">
        <v>33</v>
      </c>
      <c r="G887">
        <v>10181</v>
      </c>
    </row>
    <row r="888" spans="1:7" x14ac:dyDescent="0.2">
      <c r="A888" t="s">
        <v>2760</v>
      </c>
      <c r="B888" t="s">
        <v>2758</v>
      </c>
      <c r="C888">
        <v>319923</v>
      </c>
      <c r="F888" t="s">
        <v>33</v>
      </c>
      <c r="G888">
        <v>10181</v>
      </c>
    </row>
    <row r="889" spans="1:7" x14ac:dyDescent="0.2">
      <c r="A889" t="s">
        <v>2761</v>
      </c>
      <c r="B889" t="s">
        <v>2758</v>
      </c>
      <c r="C889">
        <v>319923</v>
      </c>
      <c r="F889" t="s">
        <v>33</v>
      </c>
      <c r="G889">
        <v>10181</v>
      </c>
    </row>
    <row r="890" spans="1:7" x14ac:dyDescent="0.2">
      <c r="A890" t="s">
        <v>2762</v>
      </c>
      <c r="B890" t="s">
        <v>2763</v>
      </c>
      <c r="C890">
        <v>279710</v>
      </c>
      <c r="F890" t="s">
        <v>33</v>
      </c>
      <c r="G890">
        <v>10181</v>
      </c>
    </row>
    <row r="891" spans="1:7" x14ac:dyDescent="0.2">
      <c r="A891" t="s">
        <v>2764</v>
      </c>
      <c r="B891" t="s">
        <v>2763</v>
      </c>
      <c r="C891">
        <v>279710</v>
      </c>
      <c r="F891" t="s">
        <v>33</v>
      </c>
      <c r="G891">
        <v>10181</v>
      </c>
    </row>
    <row r="892" spans="1:7" x14ac:dyDescent="0.2">
      <c r="A892" t="s">
        <v>2765</v>
      </c>
      <c r="B892" t="s">
        <v>2763</v>
      </c>
      <c r="C892">
        <v>279710</v>
      </c>
      <c r="F892" t="s">
        <v>33</v>
      </c>
      <c r="G892">
        <v>10181</v>
      </c>
    </row>
    <row r="893" spans="1:7" x14ac:dyDescent="0.2">
      <c r="A893" t="s">
        <v>2766</v>
      </c>
      <c r="B893" t="s">
        <v>2763</v>
      </c>
      <c r="C893">
        <v>279710</v>
      </c>
      <c r="F893" t="s">
        <v>33</v>
      </c>
      <c r="G893">
        <v>10181</v>
      </c>
    </row>
    <row r="894" spans="1:7" x14ac:dyDescent="0.2">
      <c r="A894" t="s">
        <v>2767</v>
      </c>
      <c r="B894" t="s">
        <v>2768</v>
      </c>
      <c r="C894">
        <v>300414</v>
      </c>
      <c r="F894" t="s">
        <v>33</v>
      </c>
      <c r="G894">
        <v>10181</v>
      </c>
    </row>
    <row r="895" spans="1:7" x14ac:dyDescent="0.2">
      <c r="A895" t="s">
        <v>2769</v>
      </c>
      <c r="B895" t="s">
        <v>2768</v>
      </c>
      <c r="C895">
        <v>300414</v>
      </c>
      <c r="F895" t="s">
        <v>33</v>
      </c>
      <c r="G895">
        <v>10181</v>
      </c>
    </row>
    <row r="896" spans="1:7" x14ac:dyDescent="0.2">
      <c r="A896" t="s">
        <v>2770</v>
      </c>
      <c r="B896" t="s">
        <v>2768</v>
      </c>
      <c r="C896">
        <v>300414</v>
      </c>
      <c r="F896" t="s">
        <v>33</v>
      </c>
      <c r="G896">
        <v>10181</v>
      </c>
    </row>
    <row r="897" spans="1:7" x14ac:dyDescent="0.2">
      <c r="A897" t="s">
        <v>2771</v>
      </c>
      <c r="B897" t="s">
        <v>2768</v>
      </c>
      <c r="C897">
        <v>300414</v>
      </c>
      <c r="F897" t="s">
        <v>33</v>
      </c>
      <c r="G897">
        <v>10181</v>
      </c>
    </row>
    <row r="898" spans="1:7" x14ac:dyDescent="0.2">
      <c r="A898" t="s">
        <v>2772</v>
      </c>
      <c r="B898" t="s">
        <v>2773</v>
      </c>
      <c r="C898">
        <v>339431</v>
      </c>
      <c r="F898" t="s">
        <v>33</v>
      </c>
      <c r="G898">
        <v>10181</v>
      </c>
    </row>
    <row r="899" spans="1:7" x14ac:dyDescent="0.2">
      <c r="A899" t="s">
        <v>2774</v>
      </c>
      <c r="B899" t="s">
        <v>2773</v>
      </c>
      <c r="C899">
        <v>339431</v>
      </c>
      <c r="F899" t="s">
        <v>33</v>
      </c>
      <c r="G899">
        <v>10181</v>
      </c>
    </row>
    <row r="900" spans="1:7" x14ac:dyDescent="0.2">
      <c r="A900" t="s">
        <v>2775</v>
      </c>
      <c r="B900" t="s">
        <v>2773</v>
      </c>
      <c r="C900">
        <v>339431</v>
      </c>
      <c r="F900" t="s">
        <v>33</v>
      </c>
      <c r="G900">
        <v>10181</v>
      </c>
    </row>
    <row r="901" spans="1:7" x14ac:dyDescent="0.2">
      <c r="A901" t="s">
        <v>2776</v>
      </c>
      <c r="B901" t="s">
        <v>2773</v>
      </c>
      <c r="C901">
        <v>339431</v>
      </c>
      <c r="F901" t="s">
        <v>33</v>
      </c>
      <c r="G901">
        <v>10181</v>
      </c>
    </row>
    <row r="902" spans="1:7" x14ac:dyDescent="0.2">
      <c r="A902" t="s">
        <v>2777</v>
      </c>
      <c r="B902" t="s">
        <v>2778</v>
      </c>
      <c r="C902">
        <v>310155</v>
      </c>
      <c r="F902" t="s">
        <v>33</v>
      </c>
      <c r="G902">
        <v>10181</v>
      </c>
    </row>
    <row r="903" spans="1:7" x14ac:dyDescent="0.2">
      <c r="A903" t="s">
        <v>2779</v>
      </c>
      <c r="B903" t="s">
        <v>2777</v>
      </c>
      <c r="C903">
        <v>310156</v>
      </c>
      <c r="F903" t="s">
        <v>33</v>
      </c>
      <c r="G903">
        <v>10181</v>
      </c>
    </row>
    <row r="904" spans="1:7" x14ac:dyDescent="0.2">
      <c r="A904" t="s">
        <v>2780</v>
      </c>
      <c r="B904" t="s">
        <v>2777</v>
      </c>
      <c r="C904">
        <v>310156</v>
      </c>
      <c r="F904" t="s">
        <v>33</v>
      </c>
      <c r="G904">
        <v>10181</v>
      </c>
    </row>
    <row r="905" spans="1:7" x14ac:dyDescent="0.2">
      <c r="A905" t="s">
        <v>2781</v>
      </c>
      <c r="B905" t="s">
        <v>2777</v>
      </c>
      <c r="C905">
        <v>310156</v>
      </c>
      <c r="F905" t="s">
        <v>33</v>
      </c>
      <c r="G905">
        <v>10181</v>
      </c>
    </row>
    <row r="906" spans="1:7" x14ac:dyDescent="0.2">
      <c r="A906" t="s">
        <v>2782</v>
      </c>
      <c r="B906" t="s">
        <v>2777</v>
      </c>
      <c r="C906">
        <v>310156</v>
      </c>
      <c r="F906" t="s">
        <v>33</v>
      </c>
      <c r="G906">
        <v>10181</v>
      </c>
    </row>
    <row r="907" spans="1:7" x14ac:dyDescent="0.2">
      <c r="A907" t="s">
        <v>2783</v>
      </c>
      <c r="B907" t="s">
        <v>2778</v>
      </c>
      <c r="C907">
        <v>310155</v>
      </c>
      <c r="F907" t="s">
        <v>33</v>
      </c>
      <c r="G907">
        <v>10181</v>
      </c>
    </row>
    <row r="908" spans="1:7" x14ac:dyDescent="0.2">
      <c r="A908" t="s">
        <v>2784</v>
      </c>
      <c r="B908" t="s">
        <v>2778</v>
      </c>
      <c r="C908">
        <v>310155</v>
      </c>
      <c r="F908" t="s">
        <v>33</v>
      </c>
      <c r="G908">
        <v>10181</v>
      </c>
    </row>
    <row r="909" spans="1:7" x14ac:dyDescent="0.2">
      <c r="A909" t="s">
        <v>2785</v>
      </c>
      <c r="B909" t="s">
        <v>2778</v>
      </c>
      <c r="C909">
        <v>310155</v>
      </c>
      <c r="F909" t="s">
        <v>33</v>
      </c>
      <c r="G909">
        <v>10181</v>
      </c>
    </row>
    <row r="910" spans="1:7" x14ac:dyDescent="0.2">
      <c r="A910" t="s">
        <v>2786</v>
      </c>
      <c r="B910" t="s">
        <v>2785</v>
      </c>
      <c r="C910">
        <v>310163</v>
      </c>
      <c r="F910" t="s">
        <v>33</v>
      </c>
      <c r="G910">
        <v>10181</v>
      </c>
    </row>
    <row r="911" spans="1:7" x14ac:dyDescent="0.2">
      <c r="A911" t="s">
        <v>2787</v>
      </c>
      <c r="B911" t="s">
        <v>2785</v>
      </c>
      <c r="C911">
        <v>310163</v>
      </c>
      <c r="F911" t="s">
        <v>33</v>
      </c>
      <c r="G911">
        <v>10181</v>
      </c>
    </row>
    <row r="912" spans="1:7" x14ac:dyDescent="0.2">
      <c r="A912" t="s">
        <v>2788</v>
      </c>
      <c r="B912" t="s">
        <v>2785</v>
      </c>
      <c r="C912">
        <v>310163</v>
      </c>
      <c r="F912" t="s">
        <v>33</v>
      </c>
      <c r="G912">
        <v>10181</v>
      </c>
    </row>
    <row r="913" spans="1:7" x14ac:dyDescent="0.2">
      <c r="A913" t="s">
        <v>2789</v>
      </c>
      <c r="B913" t="s">
        <v>2785</v>
      </c>
      <c r="C913">
        <v>310163</v>
      </c>
      <c r="F913" t="s">
        <v>33</v>
      </c>
      <c r="G913">
        <v>10181</v>
      </c>
    </row>
    <row r="914" spans="1:7" x14ac:dyDescent="0.2">
      <c r="A914" t="s">
        <v>2790</v>
      </c>
      <c r="B914" t="s">
        <v>2791</v>
      </c>
      <c r="C914">
        <v>300312</v>
      </c>
      <c r="F914" t="s">
        <v>33</v>
      </c>
      <c r="G914">
        <v>10181</v>
      </c>
    </row>
    <row r="915" spans="1:7" x14ac:dyDescent="0.2">
      <c r="A915" t="s">
        <v>2792</v>
      </c>
      <c r="B915" t="s">
        <v>2791</v>
      </c>
      <c r="C915">
        <v>300312</v>
      </c>
      <c r="F915" t="s">
        <v>33</v>
      </c>
      <c r="G915">
        <v>10181</v>
      </c>
    </row>
    <row r="916" spans="1:7" x14ac:dyDescent="0.2">
      <c r="A916" t="s">
        <v>2793</v>
      </c>
      <c r="B916" t="s">
        <v>2791</v>
      </c>
      <c r="C916">
        <v>300312</v>
      </c>
      <c r="F916" t="s">
        <v>33</v>
      </c>
      <c r="G916">
        <v>10181</v>
      </c>
    </row>
    <row r="917" spans="1:7" x14ac:dyDescent="0.2">
      <c r="A917" t="s">
        <v>2794</v>
      </c>
      <c r="B917" t="s">
        <v>2791</v>
      </c>
      <c r="C917">
        <v>300312</v>
      </c>
      <c r="F917" t="s">
        <v>33</v>
      </c>
      <c r="G917">
        <v>10181</v>
      </c>
    </row>
    <row r="918" spans="1:7" x14ac:dyDescent="0.2">
      <c r="A918" t="s">
        <v>2795</v>
      </c>
      <c r="B918" t="s">
        <v>2796</v>
      </c>
      <c r="C918">
        <v>300311</v>
      </c>
      <c r="F918" t="s">
        <v>33</v>
      </c>
      <c r="G918">
        <v>10181</v>
      </c>
    </row>
    <row r="919" spans="1:7" x14ac:dyDescent="0.2">
      <c r="A919" t="s">
        <v>2797</v>
      </c>
      <c r="B919" t="s">
        <v>2796</v>
      </c>
      <c r="C919">
        <v>300311</v>
      </c>
      <c r="F919" t="s">
        <v>33</v>
      </c>
      <c r="G919">
        <v>10181</v>
      </c>
    </row>
    <row r="920" spans="1:7" x14ac:dyDescent="0.2">
      <c r="A920" t="s">
        <v>2798</v>
      </c>
      <c r="B920" t="s">
        <v>2796</v>
      </c>
      <c r="C920">
        <v>300311</v>
      </c>
      <c r="F920" t="s">
        <v>33</v>
      </c>
      <c r="G920">
        <v>10181</v>
      </c>
    </row>
    <row r="921" spans="1:7" x14ac:dyDescent="0.2">
      <c r="A921" t="s">
        <v>2799</v>
      </c>
      <c r="B921" t="s">
        <v>2796</v>
      </c>
      <c r="C921">
        <v>300311</v>
      </c>
      <c r="F921" t="s">
        <v>33</v>
      </c>
      <c r="G921">
        <v>10181</v>
      </c>
    </row>
    <row r="922" spans="1:7" x14ac:dyDescent="0.2">
      <c r="A922" t="s">
        <v>2800</v>
      </c>
      <c r="B922" t="s">
        <v>2801</v>
      </c>
      <c r="C922">
        <v>310354</v>
      </c>
      <c r="F922" t="s">
        <v>33</v>
      </c>
      <c r="G922">
        <v>10181</v>
      </c>
    </row>
    <row r="923" spans="1:7" x14ac:dyDescent="0.2">
      <c r="A923" t="s">
        <v>2802</v>
      </c>
      <c r="B923" t="s">
        <v>2801</v>
      </c>
      <c r="C923">
        <v>310354</v>
      </c>
      <c r="F923" t="s">
        <v>33</v>
      </c>
      <c r="G923">
        <v>10181</v>
      </c>
    </row>
    <row r="924" spans="1:7" x14ac:dyDescent="0.2">
      <c r="A924" t="s">
        <v>2803</v>
      </c>
      <c r="B924" t="s">
        <v>2801</v>
      </c>
      <c r="C924">
        <v>310354</v>
      </c>
      <c r="F924" t="s">
        <v>33</v>
      </c>
      <c r="G924">
        <v>10181</v>
      </c>
    </row>
    <row r="925" spans="1:7" x14ac:dyDescent="0.2">
      <c r="A925" t="s">
        <v>2804</v>
      </c>
      <c r="B925" t="s">
        <v>2801</v>
      </c>
      <c r="C925">
        <v>310354</v>
      </c>
      <c r="F925" t="s">
        <v>33</v>
      </c>
      <c r="G925">
        <v>10181</v>
      </c>
    </row>
    <row r="926" spans="1:7" x14ac:dyDescent="0.2">
      <c r="A926" t="s">
        <v>2805</v>
      </c>
      <c r="B926" t="s">
        <v>2806</v>
      </c>
      <c r="C926">
        <v>310353</v>
      </c>
      <c r="F926" t="s">
        <v>33</v>
      </c>
      <c r="G926">
        <v>10181</v>
      </c>
    </row>
    <row r="927" spans="1:7" x14ac:dyDescent="0.2">
      <c r="A927" t="s">
        <v>2807</v>
      </c>
      <c r="B927" t="s">
        <v>2806</v>
      </c>
      <c r="C927">
        <v>310353</v>
      </c>
      <c r="F927" t="s">
        <v>33</v>
      </c>
      <c r="G927">
        <v>10181</v>
      </c>
    </row>
    <row r="928" spans="1:7" x14ac:dyDescent="0.2">
      <c r="A928" t="s">
        <v>2808</v>
      </c>
      <c r="B928" t="s">
        <v>2806</v>
      </c>
      <c r="C928">
        <v>310353</v>
      </c>
      <c r="F928" t="s">
        <v>33</v>
      </c>
      <c r="G928">
        <v>10181</v>
      </c>
    </row>
    <row r="929" spans="1:7" x14ac:dyDescent="0.2">
      <c r="A929" t="s">
        <v>2809</v>
      </c>
      <c r="B929" t="s">
        <v>2806</v>
      </c>
      <c r="C929">
        <v>310353</v>
      </c>
      <c r="F929" t="s">
        <v>33</v>
      </c>
      <c r="G929">
        <v>10181</v>
      </c>
    </row>
    <row r="930" spans="1:7" x14ac:dyDescent="0.2">
      <c r="A930" t="s">
        <v>2810</v>
      </c>
      <c r="B930" t="s">
        <v>2811</v>
      </c>
      <c r="C930">
        <v>310362</v>
      </c>
      <c r="F930" t="s">
        <v>33</v>
      </c>
      <c r="G930">
        <v>10181</v>
      </c>
    </row>
    <row r="931" spans="1:7" x14ac:dyDescent="0.2">
      <c r="A931" t="s">
        <v>2812</v>
      </c>
      <c r="B931" t="s">
        <v>2811</v>
      </c>
      <c r="C931">
        <v>310362</v>
      </c>
      <c r="F931" t="s">
        <v>33</v>
      </c>
      <c r="G931">
        <v>10181</v>
      </c>
    </row>
    <row r="932" spans="1:7" x14ac:dyDescent="0.2">
      <c r="A932" t="s">
        <v>2813</v>
      </c>
      <c r="B932" t="s">
        <v>2811</v>
      </c>
      <c r="C932">
        <v>310362</v>
      </c>
      <c r="F932" t="s">
        <v>33</v>
      </c>
      <c r="G932">
        <v>10181</v>
      </c>
    </row>
    <row r="933" spans="1:7" x14ac:dyDescent="0.2">
      <c r="A933" t="s">
        <v>2814</v>
      </c>
      <c r="B933" t="s">
        <v>2811</v>
      </c>
      <c r="C933">
        <v>310362</v>
      </c>
      <c r="F933" t="s">
        <v>33</v>
      </c>
      <c r="G933">
        <v>10181</v>
      </c>
    </row>
    <row r="934" spans="1:7" x14ac:dyDescent="0.2">
      <c r="A934" t="s">
        <v>2815</v>
      </c>
      <c r="B934" t="s">
        <v>2816</v>
      </c>
      <c r="C934">
        <v>310361</v>
      </c>
      <c r="F934" t="s">
        <v>33</v>
      </c>
      <c r="G934">
        <v>10181</v>
      </c>
    </row>
    <row r="935" spans="1:7" x14ac:dyDescent="0.2">
      <c r="A935" t="s">
        <v>2817</v>
      </c>
      <c r="B935" t="s">
        <v>2816</v>
      </c>
      <c r="C935">
        <v>310361</v>
      </c>
      <c r="F935" t="s">
        <v>33</v>
      </c>
      <c r="G935">
        <v>10181</v>
      </c>
    </row>
    <row r="936" spans="1:7" x14ac:dyDescent="0.2">
      <c r="A936" t="s">
        <v>2818</v>
      </c>
      <c r="B936" t="s">
        <v>2816</v>
      </c>
      <c r="C936">
        <v>310361</v>
      </c>
      <c r="F936" t="s">
        <v>33</v>
      </c>
      <c r="G936">
        <v>10181</v>
      </c>
    </row>
    <row r="937" spans="1:7" x14ac:dyDescent="0.2">
      <c r="A937" t="s">
        <v>2819</v>
      </c>
      <c r="B937" t="s">
        <v>2816</v>
      </c>
      <c r="C937">
        <v>310361</v>
      </c>
      <c r="F937" t="s">
        <v>33</v>
      </c>
      <c r="G937">
        <v>10181</v>
      </c>
    </row>
    <row r="938" spans="1:7" x14ac:dyDescent="0.2">
      <c r="A938" t="s">
        <v>2820</v>
      </c>
      <c r="B938" t="s">
        <v>2821</v>
      </c>
      <c r="C938">
        <v>309713</v>
      </c>
      <c r="F938" t="s">
        <v>33</v>
      </c>
      <c r="G938">
        <v>10181</v>
      </c>
    </row>
    <row r="939" spans="1:7" x14ac:dyDescent="0.2">
      <c r="A939" t="s">
        <v>2822</v>
      </c>
      <c r="B939" t="s">
        <v>2821</v>
      </c>
      <c r="C939">
        <v>309713</v>
      </c>
      <c r="F939" t="s">
        <v>33</v>
      </c>
      <c r="G939">
        <v>10181</v>
      </c>
    </row>
    <row r="940" spans="1:7" x14ac:dyDescent="0.2">
      <c r="A940" t="s">
        <v>2823</v>
      </c>
      <c r="B940" t="s">
        <v>2821</v>
      </c>
      <c r="C940">
        <v>309713</v>
      </c>
      <c r="F940" t="s">
        <v>33</v>
      </c>
      <c r="G940">
        <v>10181</v>
      </c>
    </row>
    <row r="941" spans="1:7" x14ac:dyDescent="0.2">
      <c r="A941" t="s">
        <v>2824</v>
      </c>
      <c r="B941" t="s">
        <v>2821</v>
      </c>
      <c r="C941">
        <v>309713</v>
      </c>
      <c r="F941" t="s">
        <v>33</v>
      </c>
      <c r="G941">
        <v>10181</v>
      </c>
    </row>
    <row r="942" spans="1:7" x14ac:dyDescent="0.2">
      <c r="A942" t="s">
        <v>2825</v>
      </c>
      <c r="B942" t="s">
        <v>2826</v>
      </c>
      <c r="C942">
        <v>360053</v>
      </c>
      <c r="F942" t="s">
        <v>33</v>
      </c>
      <c r="G942">
        <v>10181</v>
      </c>
    </row>
    <row r="943" spans="1:7" x14ac:dyDescent="0.2">
      <c r="A943" t="s">
        <v>2827</v>
      </c>
      <c r="B943" t="s">
        <v>2826</v>
      </c>
      <c r="C943">
        <v>360053</v>
      </c>
      <c r="F943" t="s">
        <v>33</v>
      </c>
      <c r="G943">
        <v>10181</v>
      </c>
    </row>
    <row r="944" spans="1:7" x14ac:dyDescent="0.2">
      <c r="A944" t="s">
        <v>2828</v>
      </c>
      <c r="B944" t="s">
        <v>2826</v>
      </c>
      <c r="C944">
        <v>360053</v>
      </c>
      <c r="F944" t="s">
        <v>33</v>
      </c>
      <c r="G944">
        <v>10181</v>
      </c>
    </row>
    <row r="945" spans="1:7" x14ac:dyDescent="0.2">
      <c r="A945" t="s">
        <v>2829</v>
      </c>
      <c r="B945" t="s">
        <v>2826</v>
      </c>
      <c r="C945">
        <v>360053</v>
      </c>
      <c r="F945" t="s">
        <v>33</v>
      </c>
      <c r="G945">
        <v>10181</v>
      </c>
    </row>
    <row r="946" spans="1:7" x14ac:dyDescent="0.2">
      <c r="A946" t="s">
        <v>2830</v>
      </c>
      <c r="B946" t="s">
        <v>2831</v>
      </c>
      <c r="C946">
        <v>360060</v>
      </c>
      <c r="F946" t="s">
        <v>33</v>
      </c>
      <c r="G946">
        <v>10181</v>
      </c>
    </row>
    <row r="947" spans="1:7" x14ac:dyDescent="0.2">
      <c r="A947" t="s">
        <v>2832</v>
      </c>
      <c r="B947" t="s">
        <v>2831</v>
      </c>
      <c r="C947">
        <v>360060</v>
      </c>
      <c r="F947" t="s">
        <v>33</v>
      </c>
      <c r="G947">
        <v>10181</v>
      </c>
    </row>
    <row r="948" spans="1:7" x14ac:dyDescent="0.2">
      <c r="A948" t="s">
        <v>2833</v>
      </c>
      <c r="B948" t="s">
        <v>2831</v>
      </c>
      <c r="C948">
        <v>360060</v>
      </c>
      <c r="F948" t="s">
        <v>33</v>
      </c>
      <c r="G948">
        <v>10181</v>
      </c>
    </row>
    <row r="949" spans="1:7" x14ac:dyDescent="0.2">
      <c r="A949" t="s">
        <v>2834</v>
      </c>
      <c r="B949" t="s">
        <v>2831</v>
      </c>
      <c r="C949">
        <v>360060</v>
      </c>
      <c r="F949" t="s">
        <v>33</v>
      </c>
      <c r="G949">
        <v>10181</v>
      </c>
    </row>
    <row r="950" spans="1:7" x14ac:dyDescent="0.2">
      <c r="A950" t="s">
        <v>2835</v>
      </c>
      <c r="B950" t="s">
        <v>2836</v>
      </c>
      <c r="C950">
        <v>339863</v>
      </c>
      <c r="F950" t="s">
        <v>33</v>
      </c>
      <c r="G950">
        <v>10181</v>
      </c>
    </row>
    <row r="951" spans="1:7" x14ac:dyDescent="0.2">
      <c r="A951" t="s">
        <v>2837</v>
      </c>
      <c r="B951" t="s">
        <v>2836</v>
      </c>
      <c r="C951">
        <v>339863</v>
      </c>
      <c r="F951" t="s">
        <v>33</v>
      </c>
      <c r="G951">
        <v>10181</v>
      </c>
    </row>
    <row r="952" spans="1:7" x14ac:dyDescent="0.2">
      <c r="A952" t="s">
        <v>2838</v>
      </c>
      <c r="B952" t="s">
        <v>2836</v>
      </c>
      <c r="C952">
        <v>339863</v>
      </c>
      <c r="F952" t="s">
        <v>33</v>
      </c>
      <c r="G952">
        <v>10181</v>
      </c>
    </row>
    <row r="953" spans="1:7" x14ac:dyDescent="0.2">
      <c r="A953" t="s">
        <v>2839</v>
      </c>
      <c r="B953" t="s">
        <v>2836</v>
      </c>
      <c r="C953">
        <v>339863</v>
      </c>
      <c r="F953" t="s">
        <v>33</v>
      </c>
      <c r="G953">
        <v>10181</v>
      </c>
    </row>
    <row r="954" spans="1:7" x14ac:dyDescent="0.2">
      <c r="A954" t="s">
        <v>2840</v>
      </c>
      <c r="B954" t="s">
        <v>2841</v>
      </c>
      <c r="C954">
        <v>330104</v>
      </c>
      <c r="F954" t="s">
        <v>33</v>
      </c>
      <c r="G954">
        <v>10181</v>
      </c>
    </row>
    <row r="955" spans="1:7" x14ac:dyDescent="0.2">
      <c r="A955" t="s">
        <v>2842</v>
      </c>
      <c r="B955" t="s">
        <v>2841</v>
      </c>
      <c r="C955">
        <v>330104</v>
      </c>
      <c r="F955" t="s">
        <v>33</v>
      </c>
      <c r="G955">
        <v>10181</v>
      </c>
    </row>
    <row r="956" spans="1:7" x14ac:dyDescent="0.2">
      <c r="A956" t="s">
        <v>2843</v>
      </c>
      <c r="B956" t="s">
        <v>2841</v>
      </c>
      <c r="C956">
        <v>330104</v>
      </c>
      <c r="F956" t="s">
        <v>33</v>
      </c>
      <c r="G956">
        <v>10181</v>
      </c>
    </row>
    <row r="957" spans="1:7" x14ac:dyDescent="0.2">
      <c r="A957" t="s">
        <v>2844</v>
      </c>
      <c r="B957" t="s">
        <v>2841</v>
      </c>
      <c r="C957">
        <v>330104</v>
      </c>
      <c r="F957" t="s">
        <v>33</v>
      </c>
      <c r="G957">
        <v>10181</v>
      </c>
    </row>
    <row r="958" spans="1:7" x14ac:dyDescent="0.2">
      <c r="A958" t="s">
        <v>2845</v>
      </c>
      <c r="B958" t="s">
        <v>2846</v>
      </c>
      <c r="C958">
        <v>329547</v>
      </c>
      <c r="F958" t="s">
        <v>33</v>
      </c>
      <c r="G958">
        <v>10181</v>
      </c>
    </row>
    <row r="959" spans="1:7" x14ac:dyDescent="0.2">
      <c r="A959" t="s">
        <v>2847</v>
      </c>
      <c r="B959" t="s">
        <v>2846</v>
      </c>
      <c r="C959">
        <v>329547</v>
      </c>
      <c r="F959" t="s">
        <v>33</v>
      </c>
      <c r="G959">
        <v>10181</v>
      </c>
    </row>
    <row r="960" spans="1:7" x14ac:dyDescent="0.2">
      <c r="A960" t="s">
        <v>2848</v>
      </c>
      <c r="B960" t="s">
        <v>2846</v>
      </c>
      <c r="C960">
        <v>329547</v>
      </c>
      <c r="F960" t="s">
        <v>33</v>
      </c>
      <c r="G960">
        <v>10181</v>
      </c>
    </row>
    <row r="961" spans="1:7" x14ac:dyDescent="0.2">
      <c r="A961" t="s">
        <v>2849</v>
      </c>
      <c r="B961" t="s">
        <v>2846</v>
      </c>
      <c r="C961">
        <v>329547</v>
      </c>
      <c r="F961" t="s">
        <v>33</v>
      </c>
      <c r="G961">
        <v>10181</v>
      </c>
    </row>
    <row r="962" spans="1:7" x14ac:dyDescent="0.2">
      <c r="A962" t="s">
        <v>2850</v>
      </c>
      <c r="B962" t="s">
        <v>2851</v>
      </c>
      <c r="C962">
        <v>300401</v>
      </c>
      <c r="F962" t="s">
        <v>33</v>
      </c>
      <c r="G962">
        <v>10181</v>
      </c>
    </row>
    <row r="963" spans="1:7" x14ac:dyDescent="0.2">
      <c r="A963" t="s">
        <v>2852</v>
      </c>
      <c r="B963" t="s">
        <v>2851</v>
      </c>
      <c r="C963">
        <v>300401</v>
      </c>
      <c r="F963" t="s">
        <v>33</v>
      </c>
      <c r="G963">
        <v>10181</v>
      </c>
    </row>
    <row r="964" spans="1:7" x14ac:dyDescent="0.2">
      <c r="A964" t="s">
        <v>2853</v>
      </c>
      <c r="B964" t="s">
        <v>2851</v>
      </c>
      <c r="C964">
        <v>300401</v>
      </c>
      <c r="F964" t="s">
        <v>33</v>
      </c>
      <c r="G964">
        <v>10181</v>
      </c>
    </row>
    <row r="965" spans="1:7" x14ac:dyDescent="0.2">
      <c r="A965" t="s">
        <v>2854</v>
      </c>
      <c r="B965" t="s">
        <v>2851</v>
      </c>
      <c r="C965">
        <v>300401</v>
      </c>
      <c r="F965" t="s">
        <v>33</v>
      </c>
      <c r="G965">
        <v>10181</v>
      </c>
    </row>
    <row r="966" spans="1:7" x14ac:dyDescent="0.2">
      <c r="A966" t="s">
        <v>2855</v>
      </c>
      <c r="B966" t="s">
        <v>2856</v>
      </c>
      <c r="C966">
        <v>320558</v>
      </c>
      <c r="F966" t="s">
        <v>33</v>
      </c>
      <c r="G966">
        <v>10181</v>
      </c>
    </row>
    <row r="967" spans="1:7" x14ac:dyDescent="0.2">
      <c r="A967" t="s">
        <v>2857</v>
      </c>
      <c r="B967" t="s">
        <v>2856</v>
      </c>
      <c r="C967">
        <v>320558</v>
      </c>
      <c r="F967" t="s">
        <v>33</v>
      </c>
      <c r="G967">
        <v>10181</v>
      </c>
    </row>
    <row r="968" spans="1:7" x14ac:dyDescent="0.2">
      <c r="A968" t="s">
        <v>2858</v>
      </c>
      <c r="B968" t="s">
        <v>2856</v>
      </c>
      <c r="C968">
        <v>320558</v>
      </c>
      <c r="F968" t="s">
        <v>33</v>
      </c>
      <c r="G968">
        <v>10181</v>
      </c>
    </row>
    <row r="969" spans="1:7" x14ac:dyDescent="0.2">
      <c r="A969" t="s">
        <v>2859</v>
      </c>
      <c r="B969" t="s">
        <v>2856</v>
      </c>
      <c r="C969">
        <v>320558</v>
      </c>
      <c r="F969" t="s">
        <v>33</v>
      </c>
      <c r="G969">
        <v>10181</v>
      </c>
    </row>
    <row r="970" spans="1:7" x14ac:dyDescent="0.2">
      <c r="A970" t="s">
        <v>2860</v>
      </c>
      <c r="B970" t="s">
        <v>2861</v>
      </c>
      <c r="C970">
        <v>339444</v>
      </c>
      <c r="F970" t="s">
        <v>33</v>
      </c>
      <c r="G970">
        <v>10181</v>
      </c>
    </row>
    <row r="971" spans="1:7" x14ac:dyDescent="0.2">
      <c r="A971" t="s">
        <v>2862</v>
      </c>
      <c r="B971" t="s">
        <v>2861</v>
      </c>
      <c r="C971">
        <v>339444</v>
      </c>
      <c r="F971" t="s">
        <v>33</v>
      </c>
      <c r="G971">
        <v>10181</v>
      </c>
    </row>
    <row r="972" spans="1:7" x14ac:dyDescent="0.2">
      <c r="A972" t="s">
        <v>2863</v>
      </c>
      <c r="B972" t="s">
        <v>2861</v>
      </c>
      <c r="C972">
        <v>339444</v>
      </c>
      <c r="F972" t="s">
        <v>33</v>
      </c>
      <c r="G972">
        <v>10181</v>
      </c>
    </row>
    <row r="973" spans="1:7" x14ac:dyDescent="0.2">
      <c r="A973" t="s">
        <v>2864</v>
      </c>
      <c r="B973" t="s">
        <v>2861</v>
      </c>
      <c r="C973">
        <v>339444</v>
      </c>
      <c r="F973" t="s">
        <v>33</v>
      </c>
      <c r="G973">
        <v>10181</v>
      </c>
    </row>
    <row r="974" spans="1:7" x14ac:dyDescent="0.2">
      <c r="A974" t="s">
        <v>2865</v>
      </c>
      <c r="B974" t="s">
        <v>2866</v>
      </c>
      <c r="C974">
        <v>309762</v>
      </c>
      <c r="F974" t="s">
        <v>33</v>
      </c>
      <c r="G974">
        <v>10181</v>
      </c>
    </row>
    <row r="975" spans="1:7" x14ac:dyDescent="0.2">
      <c r="A975" t="s">
        <v>2867</v>
      </c>
      <c r="B975" t="s">
        <v>2866</v>
      </c>
      <c r="C975">
        <v>309762</v>
      </c>
      <c r="F975" t="s">
        <v>33</v>
      </c>
      <c r="G975">
        <v>10181</v>
      </c>
    </row>
    <row r="976" spans="1:7" x14ac:dyDescent="0.2">
      <c r="A976" t="s">
        <v>2868</v>
      </c>
      <c r="B976" t="s">
        <v>2866</v>
      </c>
      <c r="C976">
        <v>309762</v>
      </c>
      <c r="F976" t="s">
        <v>33</v>
      </c>
      <c r="G976">
        <v>10181</v>
      </c>
    </row>
    <row r="977" spans="1:7" x14ac:dyDescent="0.2">
      <c r="A977" t="s">
        <v>2869</v>
      </c>
      <c r="B977" t="s">
        <v>2866</v>
      </c>
      <c r="C977">
        <v>309762</v>
      </c>
      <c r="F977" t="s">
        <v>33</v>
      </c>
      <c r="G977">
        <v>10181</v>
      </c>
    </row>
    <row r="978" spans="1:7" x14ac:dyDescent="0.2">
      <c r="A978" t="s">
        <v>2870</v>
      </c>
      <c r="B978" t="s">
        <v>2869</v>
      </c>
      <c r="C978">
        <v>309761</v>
      </c>
      <c r="F978" t="s">
        <v>33</v>
      </c>
      <c r="G978">
        <v>10181</v>
      </c>
    </row>
    <row r="979" spans="1:7" x14ac:dyDescent="0.2">
      <c r="A979" t="s">
        <v>2871</v>
      </c>
      <c r="B979" t="s">
        <v>2869</v>
      </c>
      <c r="C979">
        <v>309761</v>
      </c>
      <c r="F979" t="s">
        <v>33</v>
      </c>
      <c r="G979">
        <v>10181</v>
      </c>
    </row>
    <row r="980" spans="1:7" x14ac:dyDescent="0.2">
      <c r="A980" t="s">
        <v>2872</v>
      </c>
      <c r="B980" t="s">
        <v>2869</v>
      </c>
      <c r="C980">
        <v>309761</v>
      </c>
      <c r="F980" t="s">
        <v>33</v>
      </c>
      <c r="G980">
        <v>10181</v>
      </c>
    </row>
    <row r="981" spans="1:7" x14ac:dyDescent="0.2">
      <c r="A981" t="s">
        <v>2873</v>
      </c>
      <c r="B981" t="s">
        <v>2869</v>
      </c>
      <c r="C981">
        <v>309761</v>
      </c>
      <c r="F981" t="s">
        <v>33</v>
      </c>
      <c r="G981">
        <v>10181</v>
      </c>
    </row>
    <row r="982" spans="1:7" x14ac:dyDescent="0.2">
      <c r="A982" t="s">
        <v>2874</v>
      </c>
      <c r="B982" t="s">
        <v>2875</v>
      </c>
      <c r="C982">
        <v>299822</v>
      </c>
      <c r="F982" t="s">
        <v>33</v>
      </c>
      <c r="G982">
        <v>10181</v>
      </c>
    </row>
    <row r="983" spans="1:7" x14ac:dyDescent="0.2">
      <c r="A983" t="s">
        <v>2876</v>
      </c>
      <c r="B983" t="s">
        <v>2875</v>
      </c>
      <c r="C983">
        <v>299822</v>
      </c>
      <c r="F983" t="s">
        <v>33</v>
      </c>
      <c r="G983">
        <v>10181</v>
      </c>
    </row>
    <row r="984" spans="1:7" x14ac:dyDescent="0.2">
      <c r="A984" t="s">
        <v>2877</v>
      </c>
      <c r="B984" t="s">
        <v>2875</v>
      </c>
      <c r="C984">
        <v>299822</v>
      </c>
      <c r="F984" t="s">
        <v>33</v>
      </c>
      <c r="G984">
        <v>10181</v>
      </c>
    </row>
    <row r="985" spans="1:7" x14ac:dyDescent="0.2">
      <c r="A985" t="s">
        <v>2878</v>
      </c>
      <c r="B985" t="s">
        <v>2875</v>
      </c>
      <c r="C985">
        <v>299822</v>
      </c>
      <c r="F985" t="s">
        <v>33</v>
      </c>
      <c r="G985">
        <v>10181</v>
      </c>
    </row>
    <row r="986" spans="1:7" x14ac:dyDescent="0.2">
      <c r="A986" t="s">
        <v>2879</v>
      </c>
      <c r="B986" t="s">
        <v>2880</v>
      </c>
      <c r="C986">
        <v>299959</v>
      </c>
      <c r="F986" t="s">
        <v>33</v>
      </c>
      <c r="G986">
        <v>10181</v>
      </c>
    </row>
    <row r="987" spans="1:7" x14ac:dyDescent="0.2">
      <c r="A987" t="s">
        <v>2881</v>
      </c>
      <c r="B987" t="s">
        <v>2880</v>
      </c>
      <c r="C987">
        <v>299959</v>
      </c>
      <c r="F987" t="s">
        <v>33</v>
      </c>
      <c r="G987">
        <v>10181</v>
      </c>
    </row>
    <row r="988" spans="1:7" x14ac:dyDescent="0.2">
      <c r="A988" t="s">
        <v>2882</v>
      </c>
      <c r="B988" t="s">
        <v>2880</v>
      </c>
      <c r="C988">
        <v>299959</v>
      </c>
      <c r="F988" t="s">
        <v>33</v>
      </c>
      <c r="G988">
        <v>10181</v>
      </c>
    </row>
    <row r="989" spans="1:7" x14ac:dyDescent="0.2">
      <c r="A989" t="s">
        <v>2883</v>
      </c>
      <c r="B989" t="s">
        <v>2880</v>
      </c>
      <c r="C989">
        <v>299959</v>
      </c>
      <c r="F989" t="s">
        <v>33</v>
      </c>
      <c r="G989">
        <v>10181</v>
      </c>
    </row>
    <row r="990" spans="1:7" x14ac:dyDescent="0.2">
      <c r="A990" t="s">
        <v>2884</v>
      </c>
      <c r="B990" t="s">
        <v>2885</v>
      </c>
      <c r="C990">
        <v>289904</v>
      </c>
      <c r="F990" t="s">
        <v>33</v>
      </c>
      <c r="G990">
        <v>10181</v>
      </c>
    </row>
    <row r="991" spans="1:7" x14ac:dyDescent="0.2">
      <c r="A991" t="s">
        <v>2886</v>
      </c>
      <c r="B991" t="s">
        <v>2885</v>
      </c>
      <c r="C991">
        <v>289904</v>
      </c>
      <c r="F991" t="s">
        <v>33</v>
      </c>
      <c r="G991">
        <v>10181</v>
      </c>
    </row>
    <row r="992" spans="1:7" x14ac:dyDescent="0.2">
      <c r="A992" t="s">
        <v>2887</v>
      </c>
      <c r="B992" t="s">
        <v>2886</v>
      </c>
      <c r="C992">
        <v>289903</v>
      </c>
      <c r="F992" t="s">
        <v>33</v>
      </c>
      <c r="G992">
        <v>10181</v>
      </c>
    </row>
    <row r="993" spans="1:7" x14ac:dyDescent="0.2">
      <c r="A993" t="s">
        <v>2888</v>
      </c>
      <c r="B993" t="s">
        <v>2886</v>
      </c>
      <c r="C993">
        <v>289903</v>
      </c>
      <c r="F993" t="s">
        <v>33</v>
      </c>
      <c r="G993">
        <v>10181</v>
      </c>
    </row>
    <row r="994" spans="1:7" x14ac:dyDescent="0.2">
      <c r="A994" t="s">
        <v>2889</v>
      </c>
      <c r="B994" t="s">
        <v>2886</v>
      </c>
      <c r="C994">
        <v>289903</v>
      </c>
      <c r="F994" t="s">
        <v>33</v>
      </c>
      <c r="G994">
        <v>10181</v>
      </c>
    </row>
    <row r="995" spans="1:7" x14ac:dyDescent="0.2">
      <c r="A995" t="s">
        <v>2890</v>
      </c>
      <c r="B995" t="s">
        <v>2886</v>
      </c>
      <c r="C995">
        <v>289903</v>
      </c>
      <c r="F995" t="s">
        <v>33</v>
      </c>
      <c r="G995">
        <v>10181</v>
      </c>
    </row>
    <row r="996" spans="1:7" x14ac:dyDescent="0.2">
      <c r="A996" t="s">
        <v>2891</v>
      </c>
      <c r="B996" t="s">
        <v>2885</v>
      </c>
      <c r="C996">
        <v>289904</v>
      </c>
      <c r="F996" t="s">
        <v>33</v>
      </c>
      <c r="G996">
        <v>10181</v>
      </c>
    </row>
    <row r="997" spans="1:7" x14ac:dyDescent="0.2">
      <c r="A997" t="s">
        <v>2892</v>
      </c>
      <c r="B997" t="s">
        <v>2885</v>
      </c>
      <c r="C997">
        <v>289904</v>
      </c>
      <c r="F997" t="s">
        <v>33</v>
      </c>
      <c r="G997">
        <v>10181</v>
      </c>
    </row>
    <row r="998" spans="1:7" x14ac:dyDescent="0.2">
      <c r="A998" t="s">
        <v>2893</v>
      </c>
      <c r="B998" t="s">
        <v>2892</v>
      </c>
      <c r="C998">
        <v>289911</v>
      </c>
      <c r="F998" t="s">
        <v>33</v>
      </c>
      <c r="G998">
        <v>10181</v>
      </c>
    </row>
    <row r="999" spans="1:7" x14ac:dyDescent="0.2">
      <c r="A999" t="s">
        <v>2894</v>
      </c>
      <c r="B999" t="s">
        <v>2892</v>
      </c>
      <c r="C999">
        <v>289911</v>
      </c>
      <c r="F999" t="s">
        <v>33</v>
      </c>
      <c r="G999">
        <v>10181</v>
      </c>
    </row>
    <row r="1000" spans="1:7" x14ac:dyDescent="0.2">
      <c r="A1000" t="s">
        <v>2895</v>
      </c>
      <c r="B1000" t="s">
        <v>2892</v>
      </c>
      <c r="C1000">
        <v>289911</v>
      </c>
      <c r="F1000" t="s">
        <v>33</v>
      </c>
      <c r="G1000">
        <v>10181</v>
      </c>
    </row>
    <row r="1001" spans="1:7" x14ac:dyDescent="0.2">
      <c r="A1001" t="s">
        <v>2896</v>
      </c>
      <c r="B1001" t="s">
        <v>2892</v>
      </c>
      <c r="C1001">
        <v>289911</v>
      </c>
      <c r="F1001" t="s">
        <v>33</v>
      </c>
      <c r="G1001">
        <v>10181</v>
      </c>
    </row>
    <row r="1002" spans="1:7" x14ac:dyDescent="0.2">
      <c r="A1002" t="s">
        <v>2897</v>
      </c>
      <c r="B1002" t="s">
        <v>2898</v>
      </c>
      <c r="C1002">
        <v>320043</v>
      </c>
      <c r="F1002" t="s">
        <v>33</v>
      </c>
      <c r="G1002">
        <v>10181</v>
      </c>
    </row>
    <row r="1003" spans="1:7" x14ac:dyDescent="0.2">
      <c r="A1003" t="s">
        <v>2899</v>
      </c>
      <c r="B1003" t="s">
        <v>2898</v>
      </c>
      <c r="C1003">
        <v>320043</v>
      </c>
      <c r="F1003" t="s">
        <v>33</v>
      </c>
      <c r="G1003">
        <v>10181</v>
      </c>
    </row>
    <row r="1004" spans="1:7" x14ac:dyDescent="0.2">
      <c r="A1004" t="s">
        <v>2900</v>
      </c>
      <c r="B1004" t="s">
        <v>2898</v>
      </c>
      <c r="C1004">
        <v>320043</v>
      </c>
      <c r="F1004" t="s">
        <v>33</v>
      </c>
      <c r="G1004">
        <v>10181</v>
      </c>
    </row>
    <row r="1005" spans="1:7" x14ac:dyDescent="0.2">
      <c r="A1005" t="s">
        <v>2901</v>
      </c>
      <c r="B1005" t="s">
        <v>2898</v>
      </c>
      <c r="C1005">
        <v>320043</v>
      </c>
      <c r="F1005" t="s">
        <v>33</v>
      </c>
      <c r="G1005">
        <v>10181</v>
      </c>
    </row>
    <row r="1006" spans="1:7" x14ac:dyDescent="0.2">
      <c r="A1006" t="s">
        <v>2902</v>
      </c>
      <c r="B1006" t="s">
        <v>2903</v>
      </c>
      <c r="C1006">
        <v>350224</v>
      </c>
      <c r="F1006" t="s">
        <v>33</v>
      </c>
      <c r="G1006">
        <v>10181</v>
      </c>
    </row>
    <row r="1007" spans="1:7" x14ac:dyDescent="0.2">
      <c r="A1007" t="s">
        <v>2904</v>
      </c>
      <c r="B1007" t="s">
        <v>2903</v>
      </c>
      <c r="C1007">
        <v>350224</v>
      </c>
      <c r="F1007" t="s">
        <v>33</v>
      </c>
      <c r="G1007">
        <v>10181</v>
      </c>
    </row>
    <row r="1008" spans="1:7" x14ac:dyDescent="0.2">
      <c r="A1008" t="s">
        <v>2905</v>
      </c>
      <c r="B1008" t="s">
        <v>2903</v>
      </c>
      <c r="C1008">
        <v>350224</v>
      </c>
      <c r="F1008" t="s">
        <v>33</v>
      </c>
      <c r="G1008">
        <v>10181</v>
      </c>
    </row>
    <row r="1009" spans="1:7" x14ac:dyDescent="0.2">
      <c r="A1009" t="s">
        <v>2906</v>
      </c>
      <c r="B1009" t="s">
        <v>2903</v>
      </c>
      <c r="C1009">
        <v>350224</v>
      </c>
      <c r="F1009" t="s">
        <v>33</v>
      </c>
      <c r="G1009">
        <v>10181</v>
      </c>
    </row>
    <row r="1010" spans="1:7" x14ac:dyDescent="0.2">
      <c r="A1010" t="s">
        <v>2907</v>
      </c>
      <c r="B1010" t="s">
        <v>2908</v>
      </c>
      <c r="C1010">
        <v>289501</v>
      </c>
      <c r="F1010" t="s">
        <v>33</v>
      </c>
      <c r="G1010">
        <v>10181</v>
      </c>
    </row>
    <row r="1011" spans="1:7" x14ac:dyDescent="0.2">
      <c r="A1011" t="s">
        <v>2909</v>
      </c>
      <c r="B1011" t="s">
        <v>2907</v>
      </c>
      <c r="C1011">
        <v>289502</v>
      </c>
      <c r="F1011" t="s">
        <v>33</v>
      </c>
      <c r="G1011">
        <v>10181</v>
      </c>
    </row>
    <row r="1012" spans="1:7" x14ac:dyDescent="0.2">
      <c r="A1012" t="s">
        <v>2910</v>
      </c>
      <c r="B1012" t="s">
        <v>2907</v>
      </c>
      <c r="C1012">
        <v>289502</v>
      </c>
      <c r="F1012" t="s">
        <v>33</v>
      </c>
      <c r="G1012">
        <v>10181</v>
      </c>
    </row>
    <row r="1013" spans="1:7" x14ac:dyDescent="0.2">
      <c r="A1013" t="s">
        <v>2911</v>
      </c>
      <c r="B1013" t="s">
        <v>2907</v>
      </c>
      <c r="C1013">
        <v>289502</v>
      </c>
      <c r="F1013" t="s">
        <v>33</v>
      </c>
      <c r="G1013">
        <v>10181</v>
      </c>
    </row>
    <row r="1014" spans="1:7" x14ac:dyDescent="0.2">
      <c r="A1014" t="s">
        <v>2912</v>
      </c>
      <c r="B1014" t="s">
        <v>2907</v>
      </c>
      <c r="C1014">
        <v>289502</v>
      </c>
      <c r="F1014" t="s">
        <v>33</v>
      </c>
      <c r="G1014">
        <v>10181</v>
      </c>
    </row>
    <row r="1015" spans="1:7" x14ac:dyDescent="0.2">
      <c r="A1015" t="s">
        <v>2913</v>
      </c>
      <c r="B1015" t="s">
        <v>2908</v>
      </c>
      <c r="C1015">
        <v>289501</v>
      </c>
      <c r="F1015" t="s">
        <v>33</v>
      </c>
      <c r="G1015">
        <v>10181</v>
      </c>
    </row>
    <row r="1016" spans="1:7" x14ac:dyDescent="0.2">
      <c r="A1016" t="s">
        <v>2914</v>
      </c>
      <c r="B1016" t="s">
        <v>2908</v>
      </c>
      <c r="C1016">
        <v>289501</v>
      </c>
      <c r="F1016" t="s">
        <v>33</v>
      </c>
      <c r="G1016">
        <v>10181</v>
      </c>
    </row>
    <row r="1017" spans="1:7" x14ac:dyDescent="0.2">
      <c r="A1017" t="s">
        <v>2915</v>
      </c>
      <c r="B1017" t="s">
        <v>2908</v>
      </c>
      <c r="C1017">
        <v>289501</v>
      </c>
      <c r="F1017" t="s">
        <v>33</v>
      </c>
      <c r="G1017">
        <v>10181</v>
      </c>
    </row>
    <row r="1018" spans="1:7" x14ac:dyDescent="0.2">
      <c r="A1018" t="s">
        <v>2916</v>
      </c>
      <c r="B1018" t="s">
        <v>2917</v>
      </c>
      <c r="C1018">
        <v>310529</v>
      </c>
      <c r="F1018" t="s">
        <v>33</v>
      </c>
      <c r="G1018">
        <v>10181</v>
      </c>
    </row>
    <row r="1019" spans="1:7" x14ac:dyDescent="0.2">
      <c r="A1019" t="s">
        <v>2918</v>
      </c>
      <c r="B1019" t="s">
        <v>2917</v>
      </c>
      <c r="C1019">
        <v>310529</v>
      </c>
      <c r="F1019" t="s">
        <v>33</v>
      </c>
      <c r="G1019">
        <v>10181</v>
      </c>
    </row>
    <row r="1020" spans="1:7" x14ac:dyDescent="0.2">
      <c r="A1020" t="s">
        <v>2919</v>
      </c>
      <c r="B1020" t="s">
        <v>2917</v>
      </c>
      <c r="C1020">
        <v>310529</v>
      </c>
      <c r="F1020" t="s">
        <v>33</v>
      </c>
      <c r="G1020">
        <v>10181</v>
      </c>
    </row>
    <row r="1021" spans="1:7" x14ac:dyDescent="0.2">
      <c r="A1021" t="s">
        <v>2920</v>
      </c>
      <c r="B1021" t="s">
        <v>2917</v>
      </c>
      <c r="C1021">
        <v>310529</v>
      </c>
      <c r="F1021" t="s">
        <v>33</v>
      </c>
      <c r="G1021">
        <v>10181</v>
      </c>
    </row>
    <row r="1022" spans="1:7" x14ac:dyDescent="0.2">
      <c r="A1022" t="s">
        <v>2921</v>
      </c>
      <c r="B1022" t="s">
        <v>2922</v>
      </c>
      <c r="C1022">
        <v>289763</v>
      </c>
      <c r="F1022" t="s">
        <v>33</v>
      </c>
      <c r="G1022">
        <v>10181</v>
      </c>
    </row>
    <row r="1023" spans="1:7" x14ac:dyDescent="0.2">
      <c r="A1023" t="s">
        <v>2923</v>
      </c>
      <c r="B1023" t="s">
        <v>2922</v>
      </c>
      <c r="C1023">
        <v>289763</v>
      </c>
      <c r="F1023" t="s">
        <v>33</v>
      </c>
      <c r="G1023">
        <v>10181</v>
      </c>
    </row>
    <row r="1024" spans="1:7" x14ac:dyDescent="0.2">
      <c r="A1024" t="s">
        <v>2924</v>
      </c>
      <c r="B1024" t="s">
        <v>2922</v>
      </c>
      <c r="C1024">
        <v>289763</v>
      </c>
      <c r="F1024" t="s">
        <v>33</v>
      </c>
      <c r="G1024">
        <v>10181</v>
      </c>
    </row>
    <row r="1025" spans="1:7" x14ac:dyDescent="0.2">
      <c r="A1025" t="s">
        <v>2925</v>
      </c>
      <c r="B1025" t="s">
        <v>2922</v>
      </c>
      <c r="C1025">
        <v>289763</v>
      </c>
      <c r="F1025" t="s">
        <v>33</v>
      </c>
      <c r="G1025">
        <v>10181</v>
      </c>
    </row>
    <row r="1026" spans="1:7" x14ac:dyDescent="0.2">
      <c r="A1026" t="s">
        <v>2926</v>
      </c>
      <c r="B1026" t="s">
        <v>2927</v>
      </c>
      <c r="C1026">
        <v>329654</v>
      </c>
      <c r="F1026" t="s">
        <v>33</v>
      </c>
      <c r="G1026">
        <v>10181</v>
      </c>
    </row>
    <row r="1027" spans="1:7" x14ac:dyDescent="0.2">
      <c r="A1027" t="s">
        <v>2928</v>
      </c>
      <c r="B1027" t="s">
        <v>2927</v>
      </c>
      <c r="C1027">
        <v>329654</v>
      </c>
      <c r="F1027" t="s">
        <v>33</v>
      </c>
      <c r="G1027">
        <v>10181</v>
      </c>
    </row>
    <row r="1028" spans="1:7" x14ac:dyDescent="0.2">
      <c r="A1028" t="s">
        <v>2929</v>
      </c>
      <c r="B1028" t="s">
        <v>2927</v>
      </c>
      <c r="C1028">
        <v>329654</v>
      </c>
      <c r="F1028" t="s">
        <v>33</v>
      </c>
      <c r="G1028">
        <v>10181</v>
      </c>
    </row>
    <row r="1029" spans="1:7" x14ac:dyDescent="0.2">
      <c r="A1029" t="s">
        <v>2930</v>
      </c>
      <c r="B1029" t="s">
        <v>2927</v>
      </c>
      <c r="C1029">
        <v>329654</v>
      </c>
      <c r="F1029" t="s">
        <v>33</v>
      </c>
      <c r="G1029">
        <v>10181</v>
      </c>
    </row>
    <row r="1030" spans="1:7" x14ac:dyDescent="0.2">
      <c r="A1030" t="s">
        <v>2931</v>
      </c>
      <c r="B1030" t="s">
        <v>2932</v>
      </c>
      <c r="C1030">
        <v>319920</v>
      </c>
      <c r="F1030" t="s">
        <v>33</v>
      </c>
      <c r="G1030">
        <v>10181</v>
      </c>
    </row>
    <row r="1031" spans="1:7" x14ac:dyDescent="0.2">
      <c r="A1031" t="s">
        <v>2933</v>
      </c>
      <c r="B1031" t="s">
        <v>2932</v>
      </c>
      <c r="C1031">
        <v>319920</v>
      </c>
      <c r="F1031" t="s">
        <v>33</v>
      </c>
      <c r="G1031">
        <v>10181</v>
      </c>
    </row>
    <row r="1032" spans="1:7" x14ac:dyDescent="0.2">
      <c r="A1032" t="s">
        <v>2934</v>
      </c>
      <c r="B1032" t="s">
        <v>2932</v>
      </c>
      <c r="C1032">
        <v>319920</v>
      </c>
      <c r="F1032" t="s">
        <v>33</v>
      </c>
      <c r="G1032">
        <v>10181</v>
      </c>
    </row>
    <row r="1033" spans="1:7" x14ac:dyDescent="0.2">
      <c r="A1033" t="s">
        <v>2935</v>
      </c>
      <c r="B1033" t="s">
        <v>2932</v>
      </c>
      <c r="C1033">
        <v>319920</v>
      </c>
      <c r="F1033" t="s">
        <v>33</v>
      </c>
      <c r="G1033">
        <v>10181</v>
      </c>
    </row>
    <row r="1034" spans="1:7" x14ac:dyDescent="0.2">
      <c r="A1034" t="s">
        <v>2936</v>
      </c>
      <c r="B1034" t="s">
        <v>2937</v>
      </c>
      <c r="C1034">
        <v>320105</v>
      </c>
      <c r="F1034" t="s">
        <v>33</v>
      </c>
      <c r="G1034">
        <v>10181</v>
      </c>
    </row>
    <row r="1035" spans="1:7" x14ac:dyDescent="0.2">
      <c r="A1035" t="s">
        <v>2938</v>
      </c>
      <c r="B1035" t="s">
        <v>2937</v>
      </c>
      <c r="C1035">
        <v>320105</v>
      </c>
      <c r="F1035" t="s">
        <v>33</v>
      </c>
      <c r="G1035">
        <v>10181</v>
      </c>
    </row>
    <row r="1036" spans="1:7" x14ac:dyDescent="0.2">
      <c r="A1036" t="s">
        <v>2939</v>
      </c>
      <c r="B1036" t="s">
        <v>2937</v>
      </c>
      <c r="C1036">
        <v>320105</v>
      </c>
      <c r="F1036" t="s">
        <v>33</v>
      </c>
      <c r="G1036">
        <v>10181</v>
      </c>
    </row>
    <row r="1037" spans="1:7" x14ac:dyDescent="0.2">
      <c r="A1037" t="s">
        <v>2940</v>
      </c>
      <c r="B1037" t="s">
        <v>2937</v>
      </c>
      <c r="C1037">
        <v>320105</v>
      </c>
      <c r="F1037" t="s">
        <v>33</v>
      </c>
      <c r="G1037">
        <v>10181</v>
      </c>
    </row>
    <row r="1038" spans="1:7" x14ac:dyDescent="0.2">
      <c r="A1038" t="s">
        <v>2941</v>
      </c>
      <c r="B1038" t="s">
        <v>2942</v>
      </c>
      <c r="C1038">
        <v>310556</v>
      </c>
      <c r="F1038" t="s">
        <v>33</v>
      </c>
      <c r="G1038">
        <v>10181</v>
      </c>
    </row>
    <row r="1039" spans="1:7" x14ac:dyDescent="0.2">
      <c r="A1039" t="s">
        <v>2943</v>
      </c>
      <c r="B1039" t="s">
        <v>2942</v>
      </c>
      <c r="C1039">
        <v>310556</v>
      </c>
      <c r="F1039" t="s">
        <v>33</v>
      </c>
      <c r="G1039">
        <v>10181</v>
      </c>
    </row>
    <row r="1040" spans="1:7" x14ac:dyDescent="0.2">
      <c r="A1040" t="s">
        <v>2944</v>
      </c>
      <c r="B1040" t="s">
        <v>2942</v>
      </c>
      <c r="C1040">
        <v>310556</v>
      </c>
      <c r="F1040" t="s">
        <v>33</v>
      </c>
      <c r="G1040">
        <v>10181</v>
      </c>
    </row>
    <row r="1041" spans="1:7" x14ac:dyDescent="0.2">
      <c r="A1041" t="s">
        <v>2945</v>
      </c>
      <c r="B1041" t="s">
        <v>2942</v>
      </c>
      <c r="C1041">
        <v>310556</v>
      </c>
      <c r="F1041" t="s">
        <v>33</v>
      </c>
      <c r="G1041">
        <v>10181</v>
      </c>
    </row>
    <row r="1042" spans="1:7" x14ac:dyDescent="0.2">
      <c r="A1042" t="s">
        <v>2946</v>
      </c>
      <c r="B1042" t="s">
        <v>2947</v>
      </c>
      <c r="C1042">
        <v>309539</v>
      </c>
      <c r="F1042" t="s">
        <v>33</v>
      </c>
      <c r="G1042">
        <v>10181</v>
      </c>
    </row>
    <row r="1043" spans="1:7" x14ac:dyDescent="0.2">
      <c r="A1043" t="s">
        <v>2948</v>
      </c>
      <c r="B1043" t="s">
        <v>2947</v>
      </c>
      <c r="C1043">
        <v>309539</v>
      </c>
      <c r="F1043" t="s">
        <v>33</v>
      </c>
      <c r="G1043">
        <v>10181</v>
      </c>
    </row>
    <row r="1044" spans="1:7" x14ac:dyDescent="0.2">
      <c r="A1044" t="s">
        <v>2949</v>
      </c>
      <c r="B1044" t="s">
        <v>2947</v>
      </c>
      <c r="C1044">
        <v>309539</v>
      </c>
      <c r="F1044" t="s">
        <v>33</v>
      </c>
      <c r="G1044">
        <v>10181</v>
      </c>
    </row>
    <row r="1045" spans="1:7" x14ac:dyDescent="0.2">
      <c r="A1045" t="s">
        <v>2950</v>
      </c>
      <c r="B1045" t="s">
        <v>2947</v>
      </c>
      <c r="C1045">
        <v>309539</v>
      </c>
      <c r="F1045" t="s">
        <v>33</v>
      </c>
      <c r="G1045">
        <v>10181</v>
      </c>
    </row>
    <row r="1046" spans="1:7" x14ac:dyDescent="0.2">
      <c r="A1046" t="s">
        <v>2951</v>
      </c>
      <c r="B1046" t="s">
        <v>2952</v>
      </c>
      <c r="C1046">
        <v>319859</v>
      </c>
      <c r="F1046" t="s">
        <v>33</v>
      </c>
      <c r="G1046">
        <v>10181</v>
      </c>
    </row>
    <row r="1047" spans="1:7" x14ac:dyDescent="0.2">
      <c r="A1047" t="s">
        <v>2953</v>
      </c>
      <c r="B1047" t="s">
        <v>2952</v>
      </c>
      <c r="C1047">
        <v>319859</v>
      </c>
      <c r="F1047" t="s">
        <v>33</v>
      </c>
      <c r="G1047">
        <v>10181</v>
      </c>
    </row>
    <row r="1048" spans="1:7" x14ac:dyDescent="0.2">
      <c r="A1048" t="s">
        <v>2954</v>
      </c>
      <c r="B1048" t="s">
        <v>2952</v>
      </c>
      <c r="C1048">
        <v>319859</v>
      </c>
      <c r="F1048" t="s">
        <v>33</v>
      </c>
      <c r="G1048">
        <v>10181</v>
      </c>
    </row>
    <row r="1049" spans="1:7" x14ac:dyDescent="0.2">
      <c r="A1049" t="s">
        <v>2955</v>
      </c>
      <c r="B1049" t="s">
        <v>2952</v>
      </c>
      <c r="C1049">
        <v>319859</v>
      </c>
      <c r="F1049" t="s">
        <v>33</v>
      </c>
      <c r="G1049">
        <v>10181</v>
      </c>
    </row>
    <row r="1050" spans="1:7" x14ac:dyDescent="0.2">
      <c r="A1050" t="s">
        <v>2956</v>
      </c>
      <c r="B1050" t="s">
        <v>2957</v>
      </c>
      <c r="C1050">
        <v>329836</v>
      </c>
      <c r="F1050" t="s">
        <v>33</v>
      </c>
      <c r="G1050">
        <v>10181</v>
      </c>
    </row>
    <row r="1051" spans="1:7" x14ac:dyDescent="0.2">
      <c r="A1051" t="s">
        <v>2958</v>
      </c>
      <c r="B1051" t="s">
        <v>2957</v>
      </c>
      <c r="C1051">
        <v>329836</v>
      </c>
      <c r="F1051" t="s">
        <v>33</v>
      </c>
      <c r="G1051">
        <v>10181</v>
      </c>
    </row>
    <row r="1052" spans="1:7" x14ac:dyDescent="0.2">
      <c r="A1052" t="s">
        <v>2959</v>
      </c>
      <c r="B1052" t="s">
        <v>2957</v>
      </c>
      <c r="C1052">
        <v>329836</v>
      </c>
      <c r="F1052" t="s">
        <v>33</v>
      </c>
      <c r="G1052">
        <v>10181</v>
      </c>
    </row>
    <row r="1053" spans="1:7" x14ac:dyDescent="0.2">
      <c r="A1053" t="s">
        <v>2960</v>
      </c>
      <c r="B1053" t="s">
        <v>2957</v>
      </c>
      <c r="C1053">
        <v>329836</v>
      </c>
      <c r="F1053" t="s">
        <v>33</v>
      </c>
      <c r="G1053">
        <v>10181</v>
      </c>
    </row>
    <row r="1054" spans="1:7" x14ac:dyDescent="0.2">
      <c r="A1054" t="s">
        <v>2961</v>
      </c>
      <c r="B1054" t="s">
        <v>2962</v>
      </c>
      <c r="C1054">
        <v>309739</v>
      </c>
      <c r="F1054" t="s">
        <v>33</v>
      </c>
      <c r="G1054">
        <v>10181</v>
      </c>
    </row>
    <row r="1055" spans="1:7" x14ac:dyDescent="0.2">
      <c r="A1055" t="s">
        <v>2963</v>
      </c>
      <c r="B1055" t="s">
        <v>2962</v>
      </c>
      <c r="C1055">
        <v>309739</v>
      </c>
      <c r="F1055" t="s">
        <v>33</v>
      </c>
      <c r="G1055">
        <v>10181</v>
      </c>
    </row>
    <row r="1056" spans="1:7" x14ac:dyDescent="0.2">
      <c r="A1056" t="s">
        <v>2964</v>
      </c>
      <c r="B1056" t="s">
        <v>2962</v>
      </c>
      <c r="C1056">
        <v>309739</v>
      </c>
      <c r="F1056" t="s">
        <v>33</v>
      </c>
      <c r="G1056">
        <v>10181</v>
      </c>
    </row>
    <row r="1057" spans="1:7" x14ac:dyDescent="0.2">
      <c r="A1057" t="s">
        <v>2965</v>
      </c>
      <c r="B1057" t="s">
        <v>2962</v>
      </c>
      <c r="C1057">
        <v>309739</v>
      </c>
      <c r="F1057" t="s">
        <v>33</v>
      </c>
      <c r="G1057">
        <v>10181</v>
      </c>
    </row>
    <row r="1058" spans="1:7" x14ac:dyDescent="0.2">
      <c r="A1058" t="s">
        <v>2966</v>
      </c>
      <c r="B1058" t="s">
        <v>2967</v>
      </c>
      <c r="C1058">
        <v>309464</v>
      </c>
      <c r="F1058" t="s">
        <v>33</v>
      </c>
      <c r="G1058">
        <v>10181</v>
      </c>
    </row>
    <row r="1059" spans="1:7" x14ac:dyDescent="0.2">
      <c r="A1059" t="s">
        <v>2968</v>
      </c>
      <c r="B1059" t="s">
        <v>2967</v>
      </c>
      <c r="C1059">
        <v>309464</v>
      </c>
      <c r="F1059" t="s">
        <v>33</v>
      </c>
      <c r="G1059">
        <v>10181</v>
      </c>
    </row>
    <row r="1060" spans="1:7" x14ac:dyDescent="0.2">
      <c r="A1060" t="s">
        <v>2969</v>
      </c>
      <c r="B1060" t="s">
        <v>2967</v>
      </c>
      <c r="C1060">
        <v>309464</v>
      </c>
      <c r="F1060" t="s">
        <v>33</v>
      </c>
      <c r="G1060">
        <v>10181</v>
      </c>
    </row>
    <row r="1061" spans="1:7" x14ac:dyDescent="0.2">
      <c r="A1061" t="s">
        <v>2970</v>
      </c>
      <c r="B1061" t="s">
        <v>2967</v>
      </c>
      <c r="C1061">
        <v>309464</v>
      </c>
      <c r="F1061" t="s">
        <v>33</v>
      </c>
      <c r="G1061">
        <v>10181</v>
      </c>
    </row>
    <row r="1062" spans="1:7" x14ac:dyDescent="0.2">
      <c r="A1062" t="s">
        <v>2971</v>
      </c>
      <c r="B1062" t="s">
        <v>2972</v>
      </c>
      <c r="C1062">
        <v>309463</v>
      </c>
      <c r="F1062" t="s">
        <v>33</v>
      </c>
      <c r="G1062">
        <v>10181</v>
      </c>
    </row>
    <row r="1063" spans="1:7" x14ac:dyDescent="0.2">
      <c r="A1063" t="s">
        <v>2973</v>
      </c>
      <c r="B1063" t="s">
        <v>2972</v>
      </c>
      <c r="C1063">
        <v>309463</v>
      </c>
      <c r="F1063" t="s">
        <v>33</v>
      </c>
      <c r="G1063">
        <v>10181</v>
      </c>
    </row>
    <row r="1064" spans="1:7" x14ac:dyDescent="0.2">
      <c r="A1064" t="s">
        <v>2974</v>
      </c>
      <c r="B1064" t="s">
        <v>2972</v>
      </c>
      <c r="C1064">
        <v>309463</v>
      </c>
      <c r="F1064" t="s">
        <v>33</v>
      </c>
      <c r="G1064">
        <v>10181</v>
      </c>
    </row>
    <row r="1065" spans="1:7" x14ac:dyDescent="0.2">
      <c r="A1065" t="s">
        <v>2975</v>
      </c>
      <c r="B1065" t="s">
        <v>2972</v>
      </c>
      <c r="C1065">
        <v>309463</v>
      </c>
      <c r="F1065" t="s">
        <v>33</v>
      </c>
      <c r="G1065">
        <v>10181</v>
      </c>
    </row>
    <row r="1066" spans="1:7" x14ac:dyDescent="0.2">
      <c r="A1066" t="s">
        <v>2976</v>
      </c>
      <c r="B1066" t="s">
        <v>2977</v>
      </c>
      <c r="C1066">
        <v>339801</v>
      </c>
      <c r="F1066" t="s">
        <v>33</v>
      </c>
      <c r="G1066">
        <v>10181</v>
      </c>
    </row>
    <row r="1067" spans="1:7" x14ac:dyDescent="0.2">
      <c r="A1067" t="s">
        <v>2978</v>
      </c>
      <c r="B1067" t="s">
        <v>2977</v>
      </c>
      <c r="C1067">
        <v>339801</v>
      </c>
      <c r="F1067" t="s">
        <v>33</v>
      </c>
      <c r="G1067">
        <v>10181</v>
      </c>
    </row>
    <row r="1068" spans="1:7" x14ac:dyDescent="0.2">
      <c r="A1068" t="s">
        <v>2979</v>
      </c>
      <c r="B1068" t="s">
        <v>2977</v>
      </c>
      <c r="C1068">
        <v>339801</v>
      </c>
      <c r="F1068" t="s">
        <v>33</v>
      </c>
      <c r="G1068">
        <v>10181</v>
      </c>
    </row>
    <row r="1069" spans="1:7" x14ac:dyDescent="0.2">
      <c r="A1069" t="s">
        <v>2980</v>
      </c>
      <c r="B1069" t="s">
        <v>2977</v>
      </c>
      <c r="C1069">
        <v>339801</v>
      </c>
      <c r="F1069" t="s">
        <v>33</v>
      </c>
      <c r="G1069">
        <v>10181</v>
      </c>
    </row>
    <row r="1070" spans="1:7" x14ac:dyDescent="0.2">
      <c r="A1070" t="s">
        <v>2981</v>
      </c>
      <c r="B1070" t="s">
        <v>2982</v>
      </c>
      <c r="C1070">
        <v>330204</v>
      </c>
      <c r="F1070" t="s">
        <v>33</v>
      </c>
      <c r="G1070">
        <v>10181</v>
      </c>
    </row>
    <row r="1071" spans="1:7" x14ac:dyDescent="0.2">
      <c r="A1071" t="s">
        <v>2983</v>
      </c>
      <c r="B1071" t="s">
        <v>2982</v>
      </c>
      <c r="C1071">
        <v>330204</v>
      </c>
      <c r="F1071" t="s">
        <v>33</v>
      </c>
      <c r="G1071">
        <v>10181</v>
      </c>
    </row>
    <row r="1072" spans="1:7" x14ac:dyDescent="0.2">
      <c r="A1072" t="s">
        <v>2984</v>
      </c>
      <c r="B1072" t="s">
        <v>2985</v>
      </c>
      <c r="C1072">
        <v>350201</v>
      </c>
      <c r="F1072" t="s">
        <v>33</v>
      </c>
      <c r="G1072">
        <v>10181</v>
      </c>
    </row>
    <row r="1073" spans="1:7" x14ac:dyDescent="0.2">
      <c r="A1073" t="s">
        <v>2986</v>
      </c>
      <c r="B1073" t="s">
        <v>2985</v>
      </c>
      <c r="C1073">
        <v>350201</v>
      </c>
      <c r="F1073" t="s">
        <v>33</v>
      </c>
      <c r="G1073">
        <v>10181</v>
      </c>
    </row>
    <row r="1074" spans="1:7" x14ac:dyDescent="0.2">
      <c r="A1074" t="s">
        <v>2987</v>
      </c>
      <c r="B1074" t="s">
        <v>2985</v>
      </c>
      <c r="C1074">
        <v>350201</v>
      </c>
      <c r="F1074" t="s">
        <v>33</v>
      </c>
      <c r="G1074">
        <v>10181</v>
      </c>
    </row>
    <row r="1075" spans="1:7" x14ac:dyDescent="0.2">
      <c r="A1075" t="s">
        <v>2988</v>
      </c>
      <c r="B1075" t="s">
        <v>2985</v>
      </c>
      <c r="C1075">
        <v>350201</v>
      </c>
      <c r="F1075" t="s">
        <v>33</v>
      </c>
      <c r="G1075">
        <v>10181</v>
      </c>
    </row>
    <row r="1076" spans="1:7" x14ac:dyDescent="0.2">
      <c r="A1076" t="s">
        <v>2989</v>
      </c>
      <c r="B1076" t="s">
        <v>2982</v>
      </c>
      <c r="C1076">
        <v>330204</v>
      </c>
      <c r="F1076" t="s">
        <v>33</v>
      </c>
      <c r="G1076">
        <v>10181</v>
      </c>
    </row>
    <row r="1077" spans="1:7" x14ac:dyDescent="0.2">
      <c r="A1077" t="s">
        <v>2990</v>
      </c>
      <c r="B1077" t="s">
        <v>2982</v>
      </c>
      <c r="C1077">
        <v>330204</v>
      </c>
      <c r="F1077" t="s">
        <v>33</v>
      </c>
      <c r="G1077">
        <v>10181</v>
      </c>
    </row>
    <row r="1078" spans="1:7" x14ac:dyDescent="0.2">
      <c r="A1078" t="s">
        <v>2991</v>
      </c>
      <c r="B1078" t="s">
        <v>2992</v>
      </c>
      <c r="C1078">
        <v>329453</v>
      </c>
      <c r="F1078" t="s">
        <v>33</v>
      </c>
      <c r="G1078">
        <v>10181</v>
      </c>
    </row>
    <row r="1079" spans="1:7" x14ac:dyDescent="0.2">
      <c r="A1079" t="s">
        <v>2993</v>
      </c>
      <c r="B1079" t="s">
        <v>2992</v>
      </c>
      <c r="C1079">
        <v>329453</v>
      </c>
      <c r="F1079" t="s">
        <v>33</v>
      </c>
      <c r="G1079">
        <v>10181</v>
      </c>
    </row>
    <row r="1080" spans="1:7" x14ac:dyDescent="0.2">
      <c r="A1080" t="s">
        <v>2994</v>
      </c>
      <c r="B1080" t="s">
        <v>2992</v>
      </c>
      <c r="C1080">
        <v>329453</v>
      </c>
      <c r="F1080" t="s">
        <v>33</v>
      </c>
      <c r="G1080">
        <v>10181</v>
      </c>
    </row>
    <row r="1081" spans="1:7" x14ac:dyDescent="0.2">
      <c r="A1081" t="s">
        <v>2995</v>
      </c>
      <c r="B1081" t="s">
        <v>2992</v>
      </c>
      <c r="C1081">
        <v>329453</v>
      </c>
      <c r="F1081" t="s">
        <v>33</v>
      </c>
      <c r="G1081">
        <v>10181</v>
      </c>
    </row>
    <row r="1082" spans="1:7" x14ac:dyDescent="0.2">
      <c r="A1082" t="s">
        <v>2996</v>
      </c>
      <c r="B1082" t="s">
        <v>2997</v>
      </c>
      <c r="C1082">
        <v>269923</v>
      </c>
      <c r="F1082" t="s">
        <v>33</v>
      </c>
      <c r="G1082">
        <v>10181</v>
      </c>
    </row>
    <row r="1083" spans="1:7" x14ac:dyDescent="0.2">
      <c r="A1083" t="s">
        <v>2998</v>
      </c>
      <c r="B1083" t="s">
        <v>2997</v>
      </c>
      <c r="C1083">
        <v>269923</v>
      </c>
      <c r="F1083" t="s">
        <v>33</v>
      </c>
      <c r="G1083">
        <v>10181</v>
      </c>
    </row>
    <row r="1084" spans="1:7" x14ac:dyDescent="0.2">
      <c r="A1084" t="s">
        <v>2999</v>
      </c>
      <c r="B1084" t="s">
        <v>2997</v>
      </c>
      <c r="C1084">
        <v>269923</v>
      </c>
      <c r="F1084" t="s">
        <v>33</v>
      </c>
      <c r="G1084">
        <v>10181</v>
      </c>
    </row>
    <row r="1085" spans="1:7" x14ac:dyDescent="0.2">
      <c r="A1085" t="s">
        <v>3000</v>
      </c>
      <c r="B1085" t="s">
        <v>2997</v>
      </c>
      <c r="C1085">
        <v>269923</v>
      </c>
      <c r="F1085" t="s">
        <v>33</v>
      </c>
      <c r="G1085">
        <v>10181</v>
      </c>
    </row>
    <row r="1086" spans="1:7" x14ac:dyDescent="0.2">
      <c r="A1086" t="s">
        <v>3001</v>
      </c>
      <c r="B1086" t="s">
        <v>3002</v>
      </c>
      <c r="C1086">
        <v>300354</v>
      </c>
      <c r="F1086" t="s">
        <v>33</v>
      </c>
      <c r="G1086">
        <v>10181</v>
      </c>
    </row>
    <row r="1087" spans="1:7" x14ac:dyDescent="0.2">
      <c r="A1087" t="s">
        <v>3003</v>
      </c>
      <c r="B1087" t="s">
        <v>3002</v>
      </c>
      <c r="C1087">
        <v>300354</v>
      </c>
      <c r="F1087" t="s">
        <v>33</v>
      </c>
      <c r="G1087">
        <v>10181</v>
      </c>
    </row>
    <row r="1088" spans="1:7" x14ac:dyDescent="0.2">
      <c r="A1088" t="s">
        <v>3004</v>
      </c>
      <c r="B1088" t="s">
        <v>3002</v>
      </c>
      <c r="C1088">
        <v>300354</v>
      </c>
      <c r="F1088" t="s">
        <v>33</v>
      </c>
      <c r="G1088">
        <v>10181</v>
      </c>
    </row>
    <row r="1089" spans="1:7" x14ac:dyDescent="0.2">
      <c r="A1089" t="s">
        <v>3005</v>
      </c>
      <c r="B1089" t="s">
        <v>3002</v>
      </c>
      <c r="C1089">
        <v>300354</v>
      </c>
      <c r="F1089" t="s">
        <v>33</v>
      </c>
      <c r="G1089">
        <v>10181</v>
      </c>
    </row>
    <row r="1090" spans="1:7" x14ac:dyDescent="0.2">
      <c r="A1090" t="s">
        <v>3006</v>
      </c>
      <c r="B1090" t="s">
        <v>3007</v>
      </c>
      <c r="C1090">
        <v>320258</v>
      </c>
      <c r="F1090" t="s">
        <v>33</v>
      </c>
      <c r="G1090">
        <v>10181</v>
      </c>
    </row>
    <row r="1091" spans="1:7" x14ac:dyDescent="0.2">
      <c r="A1091" t="s">
        <v>3008</v>
      </c>
      <c r="B1091" t="s">
        <v>3007</v>
      </c>
      <c r="C1091">
        <v>320258</v>
      </c>
      <c r="F1091" t="s">
        <v>33</v>
      </c>
      <c r="G1091">
        <v>10181</v>
      </c>
    </row>
    <row r="1092" spans="1:7" x14ac:dyDescent="0.2">
      <c r="A1092" t="s">
        <v>3009</v>
      </c>
      <c r="B1092" t="s">
        <v>3007</v>
      </c>
      <c r="C1092">
        <v>320258</v>
      </c>
      <c r="F1092" t="s">
        <v>33</v>
      </c>
      <c r="G1092">
        <v>10181</v>
      </c>
    </row>
    <row r="1093" spans="1:7" x14ac:dyDescent="0.2">
      <c r="A1093" t="s">
        <v>3010</v>
      </c>
      <c r="B1093" t="s">
        <v>3007</v>
      </c>
      <c r="C1093">
        <v>320258</v>
      </c>
      <c r="F1093" t="s">
        <v>33</v>
      </c>
      <c r="G1093">
        <v>10181</v>
      </c>
    </row>
    <row r="1094" spans="1:7" x14ac:dyDescent="0.2">
      <c r="A1094" t="s">
        <v>3011</v>
      </c>
      <c r="B1094" t="s">
        <v>3012</v>
      </c>
      <c r="C1094">
        <v>309509</v>
      </c>
      <c r="F1094" t="s">
        <v>33</v>
      </c>
      <c r="G1094">
        <v>10181</v>
      </c>
    </row>
    <row r="1095" spans="1:7" x14ac:dyDescent="0.2">
      <c r="A1095" t="s">
        <v>3013</v>
      </c>
      <c r="B1095" t="s">
        <v>3012</v>
      </c>
      <c r="C1095">
        <v>309509</v>
      </c>
      <c r="F1095" t="s">
        <v>33</v>
      </c>
      <c r="G1095">
        <v>10181</v>
      </c>
    </row>
    <row r="1096" spans="1:7" x14ac:dyDescent="0.2">
      <c r="A1096" t="s">
        <v>3014</v>
      </c>
      <c r="B1096" t="s">
        <v>3012</v>
      </c>
      <c r="C1096">
        <v>309509</v>
      </c>
      <c r="F1096" t="s">
        <v>33</v>
      </c>
      <c r="G1096">
        <v>10181</v>
      </c>
    </row>
    <row r="1097" spans="1:7" x14ac:dyDescent="0.2">
      <c r="A1097" t="s">
        <v>3015</v>
      </c>
      <c r="B1097" t="s">
        <v>3012</v>
      </c>
      <c r="C1097">
        <v>309509</v>
      </c>
      <c r="F1097" t="s">
        <v>33</v>
      </c>
      <c r="G1097">
        <v>10181</v>
      </c>
    </row>
    <row r="1098" spans="1:7" x14ac:dyDescent="0.2">
      <c r="A1098" t="s">
        <v>3016</v>
      </c>
      <c r="B1098" t="s">
        <v>3017</v>
      </c>
      <c r="C1098">
        <v>300155</v>
      </c>
      <c r="F1098" t="s">
        <v>33</v>
      </c>
      <c r="G1098">
        <v>10181</v>
      </c>
    </row>
    <row r="1099" spans="1:7" x14ac:dyDescent="0.2">
      <c r="A1099" t="s">
        <v>3018</v>
      </c>
      <c r="B1099" t="s">
        <v>3017</v>
      </c>
      <c r="C1099">
        <v>300155</v>
      </c>
      <c r="F1099" t="s">
        <v>33</v>
      </c>
      <c r="G1099">
        <v>10181</v>
      </c>
    </row>
    <row r="1100" spans="1:7" x14ac:dyDescent="0.2">
      <c r="A1100" t="s">
        <v>3019</v>
      </c>
      <c r="B1100" t="s">
        <v>3017</v>
      </c>
      <c r="C1100">
        <v>300155</v>
      </c>
      <c r="F1100" t="s">
        <v>33</v>
      </c>
      <c r="G1100">
        <v>10181</v>
      </c>
    </row>
    <row r="1101" spans="1:7" x14ac:dyDescent="0.2">
      <c r="A1101" t="s">
        <v>3020</v>
      </c>
      <c r="B1101" t="s">
        <v>3017</v>
      </c>
      <c r="C1101">
        <v>300155</v>
      </c>
      <c r="F1101" t="s">
        <v>33</v>
      </c>
      <c r="G1101">
        <v>10181</v>
      </c>
    </row>
    <row r="1102" spans="1:7" x14ac:dyDescent="0.2">
      <c r="A1102" t="s">
        <v>3021</v>
      </c>
      <c r="B1102" t="s">
        <v>3022</v>
      </c>
      <c r="C1102">
        <v>299902</v>
      </c>
      <c r="F1102" t="s">
        <v>33</v>
      </c>
      <c r="G1102">
        <v>10181</v>
      </c>
    </row>
    <row r="1103" spans="1:7" x14ac:dyDescent="0.2">
      <c r="A1103" t="s">
        <v>3023</v>
      </c>
      <c r="B1103" t="s">
        <v>3022</v>
      </c>
      <c r="C1103">
        <v>299902</v>
      </c>
      <c r="F1103" t="s">
        <v>33</v>
      </c>
      <c r="G1103">
        <v>10181</v>
      </c>
    </row>
    <row r="1104" spans="1:7" x14ac:dyDescent="0.2">
      <c r="A1104" t="s">
        <v>3024</v>
      </c>
      <c r="B1104" t="s">
        <v>3022</v>
      </c>
      <c r="C1104">
        <v>299902</v>
      </c>
      <c r="F1104" t="s">
        <v>33</v>
      </c>
      <c r="G1104">
        <v>10181</v>
      </c>
    </row>
    <row r="1105" spans="1:7" x14ac:dyDescent="0.2">
      <c r="A1105" t="s">
        <v>3025</v>
      </c>
      <c r="B1105" t="s">
        <v>3022</v>
      </c>
      <c r="C1105">
        <v>299902</v>
      </c>
      <c r="F1105" t="s">
        <v>33</v>
      </c>
      <c r="G1105">
        <v>10181</v>
      </c>
    </row>
    <row r="1106" spans="1:7" x14ac:dyDescent="0.2">
      <c r="A1106" t="s">
        <v>3026</v>
      </c>
      <c r="B1106" t="s">
        <v>3027</v>
      </c>
      <c r="C1106">
        <v>309741</v>
      </c>
      <c r="F1106" t="s">
        <v>33</v>
      </c>
      <c r="G1106">
        <v>10181</v>
      </c>
    </row>
    <row r="1107" spans="1:7" x14ac:dyDescent="0.2">
      <c r="A1107" t="s">
        <v>3028</v>
      </c>
      <c r="B1107" t="s">
        <v>3027</v>
      </c>
      <c r="C1107">
        <v>309741</v>
      </c>
      <c r="F1107" t="s">
        <v>33</v>
      </c>
      <c r="G1107">
        <v>10181</v>
      </c>
    </row>
    <row r="1108" spans="1:7" x14ac:dyDescent="0.2">
      <c r="A1108" t="s">
        <v>3029</v>
      </c>
      <c r="B1108" t="s">
        <v>3027</v>
      </c>
      <c r="C1108">
        <v>309741</v>
      </c>
      <c r="F1108" t="s">
        <v>33</v>
      </c>
      <c r="G1108">
        <v>10181</v>
      </c>
    </row>
    <row r="1109" spans="1:7" x14ac:dyDescent="0.2">
      <c r="A1109" t="s">
        <v>3030</v>
      </c>
      <c r="B1109" t="s">
        <v>3027</v>
      </c>
      <c r="C1109">
        <v>309741</v>
      </c>
      <c r="F1109" t="s">
        <v>33</v>
      </c>
      <c r="G1109">
        <v>10181</v>
      </c>
    </row>
    <row r="1110" spans="1:7" x14ac:dyDescent="0.2">
      <c r="A1110" t="s">
        <v>3031</v>
      </c>
      <c r="B1110" t="s">
        <v>3032</v>
      </c>
      <c r="C1110">
        <v>309961</v>
      </c>
      <c r="F1110" t="s">
        <v>33</v>
      </c>
      <c r="G1110">
        <v>10181</v>
      </c>
    </row>
    <row r="1111" spans="1:7" x14ac:dyDescent="0.2">
      <c r="A1111" t="s">
        <v>3033</v>
      </c>
      <c r="B1111" t="s">
        <v>3032</v>
      </c>
      <c r="C1111">
        <v>309961</v>
      </c>
      <c r="F1111" t="s">
        <v>33</v>
      </c>
      <c r="G1111">
        <v>10181</v>
      </c>
    </row>
    <row r="1112" spans="1:7" x14ac:dyDescent="0.2">
      <c r="A1112" t="s">
        <v>3034</v>
      </c>
      <c r="B1112" t="s">
        <v>3032</v>
      </c>
      <c r="C1112">
        <v>309961</v>
      </c>
      <c r="F1112" t="s">
        <v>33</v>
      </c>
      <c r="G1112">
        <v>10181</v>
      </c>
    </row>
    <row r="1113" spans="1:7" x14ac:dyDescent="0.2">
      <c r="A1113" t="s">
        <v>3035</v>
      </c>
      <c r="B1113" t="s">
        <v>3032</v>
      </c>
      <c r="C1113">
        <v>309961</v>
      </c>
      <c r="F1113" t="s">
        <v>33</v>
      </c>
      <c r="G1113">
        <v>10181</v>
      </c>
    </row>
    <row r="1114" spans="1:7" x14ac:dyDescent="0.2">
      <c r="A1114" t="s">
        <v>3036</v>
      </c>
      <c r="B1114" t="s">
        <v>3037</v>
      </c>
      <c r="C1114">
        <v>319327</v>
      </c>
      <c r="F1114" t="s">
        <v>33</v>
      </c>
      <c r="G1114">
        <v>10181</v>
      </c>
    </row>
    <row r="1115" spans="1:7" x14ac:dyDescent="0.2">
      <c r="A1115" t="s">
        <v>3038</v>
      </c>
      <c r="B1115" t="s">
        <v>3037</v>
      </c>
      <c r="C1115">
        <v>319327</v>
      </c>
      <c r="F1115" t="s">
        <v>33</v>
      </c>
      <c r="G1115">
        <v>10181</v>
      </c>
    </row>
    <row r="1116" spans="1:7" x14ac:dyDescent="0.2">
      <c r="A1116" t="s">
        <v>3039</v>
      </c>
      <c r="B1116" t="s">
        <v>3037</v>
      </c>
      <c r="C1116">
        <v>319327</v>
      </c>
      <c r="F1116" t="s">
        <v>33</v>
      </c>
      <c r="G1116">
        <v>10181</v>
      </c>
    </row>
    <row r="1117" spans="1:7" x14ac:dyDescent="0.2">
      <c r="A1117" t="s">
        <v>3040</v>
      </c>
      <c r="B1117" t="s">
        <v>3037</v>
      </c>
      <c r="C1117">
        <v>319327</v>
      </c>
      <c r="F1117" t="s">
        <v>33</v>
      </c>
      <c r="G1117">
        <v>10181</v>
      </c>
    </row>
    <row r="1118" spans="1:7" x14ac:dyDescent="0.2">
      <c r="A1118" t="s">
        <v>3041</v>
      </c>
      <c r="B1118" t="s">
        <v>3042</v>
      </c>
      <c r="C1118">
        <v>309416</v>
      </c>
      <c r="F1118" t="s">
        <v>33</v>
      </c>
      <c r="G1118">
        <v>10181</v>
      </c>
    </row>
    <row r="1119" spans="1:7" x14ac:dyDescent="0.2">
      <c r="A1119" t="s">
        <v>3043</v>
      </c>
      <c r="B1119" t="s">
        <v>3042</v>
      </c>
      <c r="C1119">
        <v>309416</v>
      </c>
      <c r="F1119" t="s">
        <v>33</v>
      </c>
      <c r="G1119">
        <v>10181</v>
      </c>
    </row>
    <row r="1120" spans="1:7" x14ac:dyDescent="0.2">
      <c r="A1120" t="s">
        <v>3044</v>
      </c>
      <c r="B1120" t="s">
        <v>3042</v>
      </c>
      <c r="C1120">
        <v>309416</v>
      </c>
      <c r="F1120" t="s">
        <v>33</v>
      </c>
      <c r="G1120">
        <v>10181</v>
      </c>
    </row>
    <row r="1121" spans="1:7" x14ac:dyDescent="0.2">
      <c r="A1121" t="s">
        <v>3045</v>
      </c>
      <c r="B1121" t="s">
        <v>3042</v>
      </c>
      <c r="C1121">
        <v>309416</v>
      </c>
      <c r="F1121" t="s">
        <v>33</v>
      </c>
      <c r="G1121">
        <v>10181</v>
      </c>
    </row>
    <row r="1122" spans="1:7" x14ac:dyDescent="0.2">
      <c r="A1122" t="s">
        <v>3046</v>
      </c>
      <c r="B1122" t="s">
        <v>3047</v>
      </c>
      <c r="C1122">
        <v>290211</v>
      </c>
      <c r="F1122" t="s">
        <v>33</v>
      </c>
      <c r="G1122">
        <v>10181</v>
      </c>
    </row>
    <row r="1123" spans="1:7" x14ac:dyDescent="0.2">
      <c r="A1123" t="s">
        <v>3048</v>
      </c>
      <c r="B1123" t="s">
        <v>3047</v>
      </c>
      <c r="C1123">
        <v>290211</v>
      </c>
      <c r="F1123" t="s">
        <v>33</v>
      </c>
      <c r="G1123">
        <v>10181</v>
      </c>
    </row>
    <row r="1124" spans="1:7" x14ac:dyDescent="0.2">
      <c r="A1124" t="s">
        <v>3049</v>
      </c>
      <c r="B1124" t="s">
        <v>3047</v>
      </c>
      <c r="C1124">
        <v>290211</v>
      </c>
      <c r="F1124" t="s">
        <v>33</v>
      </c>
      <c r="G1124">
        <v>10181</v>
      </c>
    </row>
    <row r="1125" spans="1:7" x14ac:dyDescent="0.2">
      <c r="A1125" t="s">
        <v>3050</v>
      </c>
      <c r="B1125" t="s">
        <v>3047</v>
      </c>
      <c r="C1125">
        <v>290211</v>
      </c>
      <c r="F1125" t="s">
        <v>33</v>
      </c>
      <c r="G1125">
        <v>10181</v>
      </c>
    </row>
    <row r="1126" spans="1:7" x14ac:dyDescent="0.2">
      <c r="A1126" t="s">
        <v>3051</v>
      </c>
      <c r="B1126" t="s">
        <v>3052</v>
      </c>
      <c r="C1126">
        <v>289909</v>
      </c>
      <c r="F1126" t="s">
        <v>33</v>
      </c>
      <c r="G1126">
        <v>10181</v>
      </c>
    </row>
    <row r="1127" spans="1:7" x14ac:dyDescent="0.2">
      <c r="A1127" t="s">
        <v>3053</v>
      </c>
      <c r="B1127" t="s">
        <v>3052</v>
      </c>
      <c r="C1127">
        <v>289909</v>
      </c>
      <c r="F1127" t="s">
        <v>33</v>
      </c>
      <c r="G1127">
        <v>10181</v>
      </c>
    </row>
    <row r="1128" spans="1:7" x14ac:dyDescent="0.2">
      <c r="A1128" t="s">
        <v>3054</v>
      </c>
      <c r="B1128" t="s">
        <v>3052</v>
      </c>
      <c r="C1128">
        <v>289909</v>
      </c>
      <c r="F1128" t="s">
        <v>33</v>
      </c>
      <c r="G1128">
        <v>10181</v>
      </c>
    </row>
    <row r="1129" spans="1:7" x14ac:dyDescent="0.2">
      <c r="A1129" t="s">
        <v>3055</v>
      </c>
      <c r="B1129" t="s">
        <v>3052</v>
      </c>
      <c r="C1129">
        <v>289909</v>
      </c>
      <c r="F1129" t="s">
        <v>33</v>
      </c>
      <c r="G1129">
        <v>10181</v>
      </c>
    </row>
    <row r="1130" spans="1:7" x14ac:dyDescent="0.2">
      <c r="A1130" t="s">
        <v>3056</v>
      </c>
      <c r="B1130" t="s">
        <v>3057</v>
      </c>
      <c r="C1130">
        <v>289735</v>
      </c>
      <c r="F1130" t="s">
        <v>33</v>
      </c>
      <c r="G1130">
        <v>10181</v>
      </c>
    </row>
    <row r="1131" spans="1:7" x14ac:dyDescent="0.2">
      <c r="A1131" t="s">
        <v>3058</v>
      </c>
      <c r="B1131" t="s">
        <v>3057</v>
      </c>
      <c r="C1131">
        <v>289735</v>
      </c>
      <c r="F1131" t="s">
        <v>33</v>
      </c>
      <c r="G1131">
        <v>10181</v>
      </c>
    </row>
    <row r="1132" spans="1:7" x14ac:dyDescent="0.2">
      <c r="A1132" t="s">
        <v>3059</v>
      </c>
      <c r="B1132" t="s">
        <v>3057</v>
      </c>
      <c r="C1132">
        <v>289735</v>
      </c>
      <c r="F1132" t="s">
        <v>33</v>
      </c>
      <c r="G1132">
        <v>10181</v>
      </c>
    </row>
    <row r="1133" spans="1:7" x14ac:dyDescent="0.2">
      <c r="A1133" t="s">
        <v>3060</v>
      </c>
      <c r="B1133" t="s">
        <v>3057</v>
      </c>
      <c r="C1133">
        <v>289735</v>
      </c>
      <c r="F1133" t="s">
        <v>33</v>
      </c>
      <c r="G1133">
        <v>10181</v>
      </c>
    </row>
    <row r="1134" spans="1:7" x14ac:dyDescent="0.2">
      <c r="A1134" t="s">
        <v>3061</v>
      </c>
      <c r="B1134" t="s">
        <v>3062</v>
      </c>
      <c r="C1134">
        <v>289734</v>
      </c>
      <c r="F1134" t="s">
        <v>33</v>
      </c>
      <c r="G1134">
        <v>10181</v>
      </c>
    </row>
    <row r="1135" spans="1:7" x14ac:dyDescent="0.2">
      <c r="A1135" t="s">
        <v>3063</v>
      </c>
      <c r="B1135" t="s">
        <v>3062</v>
      </c>
      <c r="C1135">
        <v>289734</v>
      </c>
      <c r="F1135" t="s">
        <v>33</v>
      </c>
      <c r="G1135">
        <v>10181</v>
      </c>
    </row>
    <row r="1136" spans="1:7" x14ac:dyDescent="0.2">
      <c r="A1136" t="s">
        <v>3064</v>
      </c>
      <c r="B1136" t="s">
        <v>3062</v>
      </c>
      <c r="C1136">
        <v>289734</v>
      </c>
      <c r="F1136" t="s">
        <v>33</v>
      </c>
      <c r="G1136">
        <v>10181</v>
      </c>
    </row>
    <row r="1137" spans="1:7" x14ac:dyDescent="0.2">
      <c r="A1137" t="s">
        <v>3065</v>
      </c>
      <c r="B1137" t="s">
        <v>3062</v>
      </c>
      <c r="C1137">
        <v>289734</v>
      </c>
      <c r="F1137" t="s">
        <v>33</v>
      </c>
      <c r="G1137">
        <v>10181</v>
      </c>
    </row>
    <row r="1138" spans="1:7" x14ac:dyDescent="0.2">
      <c r="A1138" t="s">
        <v>3066</v>
      </c>
      <c r="B1138" t="s">
        <v>3067</v>
      </c>
      <c r="C1138">
        <v>339710</v>
      </c>
      <c r="F1138" t="s">
        <v>33</v>
      </c>
      <c r="G1138">
        <v>10181</v>
      </c>
    </row>
    <row r="1139" spans="1:7" x14ac:dyDescent="0.2">
      <c r="A1139" t="s">
        <v>3068</v>
      </c>
      <c r="B1139" t="s">
        <v>3067</v>
      </c>
      <c r="C1139">
        <v>339710</v>
      </c>
      <c r="F1139" t="s">
        <v>33</v>
      </c>
      <c r="G1139">
        <v>10181</v>
      </c>
    </row>
    <row r="1140" spans="1:7" x14ac:dyDescent="0.2">
      <c r="A1140" t="s">
        <v>3069</v>
      </c>
      <c r="B1140" t="s">
        <v>3067</v>
      </c>
      <c r="C1140">
        <v>339710</v>
      </c>
      <c r="F1140" t="s">
        <v>33</v>
      </c>
      <c r="G1140">
        <v>10181</v>
      </c>
    </row>
    <row r="1141" spans="1:7" x14ac:dyDescent="0.2">
      <c r="A1141" t="s">
        <v>3070</v>
      </c>
      <c r="B1141" t="s">
        <v>3067</v>
      </c>
      <c r="C1141">
        <v>339710</v>
      </c>
      <c r="F1141" t="s">
        <v>33</v>
      </c>
      <c r="G1141">
        <v>10181</v>
      </c>
    </row>
    <row r="1142" spans="1:7" x14ac:dyDescent="0.2">
      <c r="A1142" t="s">
        <v>3071</v>
      </c>
      <c r="B1142" t="s">
        <v>3072</v>
      </c>
      <c r="C1142">
        <v>300316</v>
      </c>
      <c r="F1142" t="s">
        <v>33</v>
      </c>
      <c r="G1142">
        <v>10181</v>
      </c>
    </row>
    <row r="1143" spans="1:7" x14ac:dyDescent="0.2">
      <c r="A1143" t="s">
        <v>3073</v>
      </c>
      <c r="B1143" t="s">
        <v>3071</v>
      </c>
      <c r="C1143">
        <v>300308</v>
      </c>
      <c r="F1143" t="s">
        <v>33</v>
      </c>
      <c r="G1143">
        <v>10181</v>
      </c>
    </row>
    <row r="1144" spans="1:7" x14ac:dyDescent="0.2">
      <c r="A1144" t="s">
        <v>3074</v>
      </c>
      <c r="B1144" t="s">
        <v>3071</v>
      </c>
      <c r="C1144">
        <v>300308</v>
      </c>
      <c r="F1144" t="s">
        <v>33</v>
      </c>
      <c r="G1144">
        <v>10181</v>
      </c>
    </row>
    <row r="1145" spans="1:7" x14ac:dyDescent="0.2">
      <c r="A1145" t="s">
        <v>3075</v>
      </c>
      <c r="B1145" t="s">
        <v>3071</v>
      </c>
      <c r="C1145">
        <v>300308</v>
      </c>
      <c r="F1145" t="s">
        <v>33</v>
      </c>
      <c r="G1145">
        <v>10181</v>
      </c>
    </row>
    <row r="1146" spans="1:7" x14ac:dyDescent="0.2">
      <c r="A1146" t="s">
        <v>3076</v>
      </c>
      <c r="B1146" t="s">
        <v>3071</v>
      </c>
      <c r="C1146">
        <v>300308</v>
      </c>
      <c r="F1146" t="s">
        <v>33</v>
      </c>
      <c r="G1146">
        <v>10181</v>
      </c>
    </row>
    <row r="1147" spans="1:7" x14ac:dyDescent="0.2">
      <c r="A1147" t="s">
        <v>3077</v>
      </c>
      <c r="B1147" t="s">
        <v>3072</v>
      </c>
      <c r="C1147">
        <v>300316</v>
      </c>
      <c r="F1147" t="s">
        <v>33</v>
      </c>
      <c r="G1147">
        <v>10181</v>
      </c>
    </row>
    <row r="1148" spans="1:7" x14ac:dyDescent="0.2">
      <c r="A1148" t="s">
        <v>3078</v>
      </c>
      <c r="B1148" t="s">
        <v>3077</v>
      </c>
      <c r="C1148">
        <v>300307</v>
      </c>
      <c r="F1148" t="s">
        <v>33</v>
      </c>
      <c r="G1148">
        <v>10181</v>
      </c>
    </row>
    <row r="1149" spans="1:7" x14ac:dyDescent="0.2">
      <c r="A1149" t="s">
        <v>3079</v>
      </c>
      <c r="B1149" t="s">
        <v>3077</v>
      </c>
      <c r="C1149">
        <v>300307</v>
      </c>
      <c r="F1149" t="s">
        <v>33</v>
      </c>
      <c r="G1149">
        <v>10181</v>
      </c>
    </row>
    <row r="1150" spans="1:7" x14ac:dyDescent="0.2">
      <c r="A1150" t="s">
        <v>3080</v>
      </c>
      <c r="B1150" t="s">
        <v>3077</v>
      </c>
      <c r="C1150">
        <v>300307</v>
      </c>
      <c r="F1150" t="s">
        <v>33</v>
      </c>
      <c r="G1150">
        <v>10181</v>
      </c>
    </row>
    <row r="1151" spans="1:7" x14ac:dyDescent="0.2">
      <c r="A1151" t="s">
        <v>3081</v>
      </c>
      <c r="B1151" t="s">
        <v>3077</v>
      </c>
      <c r="C1151">
        <v>300307</v>
      </c>
      <c r="F1151" t="s">
        <v>33</v>
      </c>
      <c r="G1151">
        <v>10181</v>
      </c>
    </row>
    <row r="1152" spans="1:7" x14ac:dyDescent="0.2">
      <c r="A1152" t="s">
        <v>3082</v>
      </c>
      <c r="B1152" t="s">
        <v>3072</v>
      </c>
      <c r="C1152">
        <v>300316</v>
      </c>
      <c r="F1152" t="s">
        <v>33</v>
      </c>
      <c r="G1152">
        <v>10181</v>
      </c>
    </row>
    <row r="1153" spans="1:7" x14ac:dyDescent="0.2">
      <c r="A1153" t="s">
        <v>3083</v>
      </c>
      <c r="B1153" t="s">
        <v>3072</v>
      </c>
      <c r="C1153">
        <v>300316</v>
      </c>
      <c r="F1153" t="s">
        <v>33</v>
      </c>
      <c r="G1153">
        <v>10181</v>
      </c>
    </row>
    <row r="1154" spans="1:7" x14ac:dyDescent="0.2">
      <c r="A1154" t="s">
        <v>3084</v>
      </c>
      <c r="B1154" t="s">
        <v>3083</v>
      </c>
      <c r="C1154">
        <v>300315</v>
      </c>
      <c r="F1154" t="s">
        <v>33</v>
      </c>
      <c r="G1154">
        <v>10181</v>
      </c>
    </row>
    <row r="1155" spans="1:7" x14ac:dyDescent="0.2">
      <c r="A1155" t="s">
        <v>3085</v>
      </c>
      <c r="B1155" t="s">
        <v>3083</v>
      </c>
      <c r="C1155">
        <v>300315</v>
      </c>
      <c r="F1155" t="s">
        <v>33</v>
      </c>
      <c r="G1155">
        <v>10181</v>
      </c>
    </row>
    <row r="1156" spans="1:7" x14ac:dyDescent="0.2">
      <c r="A1156" t="s">
        <v>3086</v>
      </c>
      <c r="B1156" t="s">
        <v>3083</v>
      </c>
      <c r="C1156">
        <v>300315</v>
      </c>
      <c r="F1156" t="s">
        <v>33</v>
      </c>
      <c r="G1156">
        <v>10181</v>
      </c>
    </row>
    <row r="1157" spans="1:7" x14ac:dyDescent="0.2">
      <c r="A1157" t="s">
        <v>3087</v>
      </c>
      <c r="B1157" t="s">
        <v>3083</v>
      </c>
      <c r="C1157">
        <v>300315</v>
      </c>
      <c r="F1157" t="s">
        <v>33</v>
      </c>
      <c r="G1157">
        <v>10181</v>
      </c>
    </row>
    <row r="1158" spans="1:7" x14ac:dyDescent="0.2">
      <c r="A1158" t="s">
        <v>3088</v>
      </c>
      <c r="B1158" t="s">
        <v>3089</v>
      </c>
      <c r="C1158">
        <v>319755</v>
      </c>
      <c r="F1158" t="s">
        <v>33</v>
      </c>
      <c r="G1158">
        <v>10181</v>
      </c>
    </row>
    <row r="1159" spans="1:7" x14ac:dyDescent="0.2">
      <c r="A1159" t="s">
        <v>3090</v>
      </c>
      <c r="B1159" t="s">
        <v>3089</v>
      </c>
      <c r="C1159">
        <v>319755</v>
      </c>
      <c r="F1159" t="s">
        <v>33</v>
      </c>
      <c r="G1159">
        <v>10181</v>
      </c>
    </row>
    <row r="1160" spans="1:7" x14ac:dyDescent="0.2">
      <c r="A1160" t="s">
        <v>3091</v>
      </c>
      <c r="B1160" t="s">
        <v>3089</v>
      </c>
      <c r="C1160">
        <v>319755</v>
      </c>
      <c r="F1160" t="s">
        <v>33</v>
      </c>
      <c r="G1160">
        <v>10181</v>
      </c>
    </row>
    <row r="1161" spans="1:7" x14ac:dyDescent="0.2">
      <c r="A1161" t="s">
        <v>3092</v>
      </c>
      <c r="B1161" t="s">
        <v>3089</v>
      </c>
      <c r="C1161">
        <v>319755</v>
      </c>
      <c r="F1161" t="s">
        <v>33</v>
      </c>
      <c r="G1161">
        <v>10181</v>
      </c>
    </row>
    <row r="1162" spans="1:7" x14ac:dyDescent="0.2">
      <c r="A1162" t="s">
        <v>3093</v>
      </c>
      <c r="B1162" t="s">
        <v>3094</v>
      </c>
      <c r="C1162">
        <v>299521</v>
      </c>
      <c r="F1162" t="s">
        <v>33</v>
      </c>
      <c r="G1162">
        <v>10181</v>
      </c>
    </row>
    <row r="1163" spans="1:7" x14ac:dyDescent="0.2">
      <c r="A1163" t="s">
        <v>3095</v>
      </c>
      <c r="B1163" t="s">
        <v>3094</v>
      </c>
      <c r="C1163">
        <v>299521</v>
      </c>
      <c r="F1163" t="s">
        <v>33</v>
      </c>
      <c r="G1163">
        <v>10181</v>
      </c>
    </row>
    <row r="1164" spans="1:7" x14ac:dyDescent="0.2">
      <c r="A1164" t="s">
        <v>3096</v>
      </c>
      <c r="B1164" t="s">
        <v>3094</v>
      </c>
      <c r="C1164">
        <v>299521</v>
      </c>
      <c r="F1164" t="s">
        <v>33</v>
      </c>
      <c r="G1164">
        <v>10181</v>
      </c>
    </row>
    <row r="1165" spans="1:7" x14ac:dyDescent="0.2">
      <c r="A1165" t="s">
        <v>3097</v>
      </c>
      <c r="B1165" t="s">
        <v>3094</v>
      </c>
      <c r="C1165">
        <v>299521</v>
      </c>
      <c r="F1165" t="s">
        <v>33</v>
      </c>
      <c r="G1165">
        <v>10181</v>
      </c>
    </row>
    <row r="1166" spans="1:7" x14ac:dyDescent="0.2">
      <c r="A1166" t="s">
        <v>3098</v>
      </c>
      <c r="B1166" t="s">
        <v>3099</v>
      </c>
      <c r="C1166">
        <v>339824</v>
      </c>
      <c r="F1166" t="s">
        <v>33</v>
      </c>
      <c r="G1166">
        <v>10181</v>
      </c>
    </row>
    <row r="1167" spans="1:7" x14ac:dyDescent="0.2">
      <c r="A1167" t="s">
        <v>3100</v>
      </c>
      <c r="B1167" t="s">
        <v>3099</v>
      </c>
      <c r="C1167">
        <v>339824</v>
      </c>
      <c r="F1167" t="s">
        <v>33</v>
      </c>
      <c r="G1167">
        <v>10181</v>
      </c>
    </row>
    <row r="1168" spans="1:7" x14ac:dyDescent="0.2">
      <c r="A1168" t="s">
        <v>3101</v>
      </c>
      <c r="B1168" t="s">
        <v>3099</v>
      </c>
      <c r="C1168">
        <v>339824</v>
      </c>
      <c r="F1168" t="s">
        <v>33</v>
      </c>
      <c r="G1168">
        <v>10181</v>
      </c>
    </row>
    <row r="1169" spans="1:7" x14ac:dyDescent="0.2">
      <c r="A1169" t="s">
        <v>3102</v>
      </c>
      <c r="B1169" t="s">
        <v>3099</v>
      </c>
      <c r="C1169">
        <v>339824</v>
      </c>
      <c r="F1169" t="s">
        <v>33</v>
      </c>
      <c r="G1169">
        <v>10181</v>
      </c>
    </row>
    <row r="1170" spans="1:7" x14ac:dyDescent="0.2">
      <c r="A1170" t="s">
        <v>3103</v>
      </c>
      <c r="B1170" t="s">
        <v>3104</v>
      </c>
      <c r="C1170">
        <v>340316</v>
      </c>
      <c r="F1170" t="s">
        <v>33</v>
      </c>
      <c r="G1170">
        <v>10181</v>
      </c>
    </row>
    <row r="1171" spans="1:7" x14ac:dyDescent="0.2">
      <c r="A1171" t="s">
        <v>3105</v>
      </c>
      <c r="B1171" t="s">
        <v>3104</v>
      </c>
      <c r="C1171">
        <v>340316</v>
      </c>
      <c r="F1171" t="s">
        <v>33</v>
      </c>
      <c r="G1171">
        <v>10181</v>
      </c>
    </row>
    <row r="1172" spans="1:7" x14ac:dyDescent="0.2">
      <c r="A1172" t="s">
        <v>3106</v>
      </c>
      <c r="B1172" t="s">
        <v>3104</v>
      </c>
      <c r="C1172">
        <v>340316</v>
      </c>
      <c r="F1172" t="s">
        <v>33</v>
      </c>
      <c r="G1172">
        <v>10181</v>
      </c>
    </row>
    <row r="1173" spans="1:7" x14ac:dyDescent="0.2">
      <c r="A1173" t="s">
        <v>3107</v>
      </c>
      <c r="B1173" t="s">
        <v>3104</v>
      </c>
      <c r="C1173">
        <v>340316</v>
      </c>
      <c r="F1173" t="s">
        <v>33</v>
      </c>
      <c r="G1173">
        <v>10181</v>
      </c>
    </row>
    <row r="1174" spans="1:7" x14ac:dyDescent="0.2">
      <c r="A1174" t="s">
        <v>3108</v>
      </c>
      <c r="B1174" t="s">
        <v>3109</v>
      </c>
      <c r="C1174">
        <v>299606</v>
      </c>
      <c r="F1174" t="s">
        <v>33</v>
      </c>
      <c r="G1174">
        <v>10181</v>
      </c>
    </row>
    <row r="1175" spans="1:7" x14ac:dyDescent="0.2">
      <c r="A1175" t="s">
        <v>3110</v>
      </c>
      <c r="B1175" t="s">
        <v>3109</v>
      </c>
      <c r="C1175">
        <v>299606</v>
      </c>
      <c r="F1175" t="s">
        <v>33</v>
      </c>
      <c r="G1175">
        <v>10181</v>
      </c>
    </row>
    <row r="1176" spans="1:7" x14ac:dyDescent="0.2">
      <c r="A1176" t="s">
        <v>3111</v>
      </c>
      <c r="B1176" t="s">
        <v>3109</v>
      </c>
      <c r="C1176">
        <v>299606</v>
      </c>
      <c r="F1176" t="s">
        <v>33</v>
      </c>
      <c r="G1176">
        <v>10181</v>
      </c>
    </row>
    <row r="1177" spans="1:7" x14ac:dyDescent="0.2">
      <c r="A1177" t="s">
        <v>3112</v>
      </c>
      <c r="B1177" t="s">
        <v>3109</v>
      </c>
      <c r="C1177">
        <v>299606</v>
      </c>
      <c r="F1177" t="s">
        <v>33</v>
      </c>
      <c r="G1177">
        <v>10181</v>
      </c>
    </row>
    <row r="1178" spans="1:7" x14ac:dyDescent="0.2">
      <c r="A1178" t="s">
        <v>3113</v>
      </c>
      <c r="B1178" t="s">
        <v>3114</v>
      </c>
      <c r="C1178">
        <v>299727</v>
      </c>
      <c r="F1178" t="s">
        <v>33</v>
      </c>
      <c r="G1178">
        <v>10181</v>
      </c>
    </row>
    <row r="1179" spans="1:7" x14ac:dyDescent="0.2">
      <c r="A1179" t="s">
        <v>3115</v>
      </c>
      <c r="B1179" t="s">
        <v>3114</v>
      </c>
      <c r="C1179">
        <v>299727</v>
      </c>
      <c r="F1179" t="s">
        <v>33</v>
      </c>
      <c r="G1179">
        <v>10181</v>
      </c>
    </row>
    <row r="1180" spans="1:7" x14ac:dyDescent="0.2">
      <c r="A1180" t="s">
        <v>3116</v>
      </c>
      <c r="B1180" t="s">
        <v>3114</v>
      </c>
      <c r="C1180">
        <v>299727</v>
      </c>
      <c r="F1180" t="s">
        <v>33</v>
      </c>
      <c r="G1180">
        <v>10181</v>
      </c>
    </row>
    <row r="1181" spans="1:7" x14ac:dyDescent="0.2">
      <c r="A1181" t="s">
        <v>3117</v>
      </c>
      <c r="B1181" t="s">
        <v>3114</v>
      </c>
      <c r="C1181">
        <v>299727</v>
      </c>
      <c r="F1181" t="s">
        <v>33</v>
      </c>
      <c r="G1181">
        <v>10181</v>
      </c>
    </row>
    <row r="1182" spans="1:7" x14ac:dyDescent="0.2">
      <c r="A1182" t="s">
        <v>3118</v>
      </c>
      <c r="B1182" t="s">
        <v>3119</v>
      </c>
      <c r="C1182">
        <v>319761</v>
      </c>
      <c r="F1182" t="s">
        <v>33</v>
      </c>
      <c r="G1182">
        <v>10181</v>
      </c>
    </row>
    <row r="1183" spans="1:7" x14ac:dyDescent="0.2">
      <c r="A1183" t="s">
        <v>3120</v>
      </c>
      <c r="B1183" t="s">
        <v>3119</v>
      </c>
      <c r="C1183">
        <v>319761</v>
      </c>
      <c r="F1183" t="s">
        <v>33</v>
      </c>
      <c r="G1183">
        <v>10181</v>
      </c>
    </row>
    <row r="1184" spans="1:7" x14ac:dyDescent="0.2">
      <c r="A1184" t="s">
        <v>3121</v>
      </c>
      <c r="B1184" t="s">
        <v>3119</v>
      </c>
      <c r="C1184">
        <v>319761</v>
      </c>
      <c r="F1184" t="s">
        <v>33</v>
      </c>
      <c r="G1184">
        <v>10181</v>
      </c>
    </row>
    <row r="1185" spans="1:7" x14ac:dyDescent="0.2">
      <c r="A1185" t="s">
        <v>3122</v>
      </c>
      <c r="B1185" t="s">
        <v>3119</v>
      </c>
      <c r="C1185">
        <v>319761</v>
      </c>
      <c r="F1185" t="s">
        <v>33</v>
      </c>
      <c r="G1185">
        <v>10181</v>
      </c>
    </row>
    <row r="1186" spans="1:7" x14ac:dyDescent="0.2">
      <c r="A1186" t="s">
        <v>3123</v>
      </c>
      <c r="B1186" t="s">
        <v>3124</v>
      </c>
      <c r="C1186">
        <v>309601</v>
      </c>
      <c r="F1186" t="s">
        <v>33</v>
      </c>
      <c r="G1186">
        <v>10181</v>
      </c>
    </row>
    <row r="1187" spans="1:7" x14ac:dyDescent="0.2">
      <c r="A1187" t="s">
        <v>3125</v>
      </c>
      <c r="B1187" t="s">
        <v>3124</v>
      </c>
      <c r="C1187">
        <v>309601</v>
      </c>
      <c r="F1187" t="s">
        <v>33</v>
      </c>
      <c r="G1187">
        <v>10181</v>
      </c>
    </row>
    <row r="1188" spans="1:7" x14ac:dyDescent="0.2">
      <c r="A1188" t="s">
        <v>3126</v>
      </c>
      <c r="B1188" t="s">
        <v>3124</v>
      </c>
      <c r="C1188">
        <v>309601</v>
      </c>
      <c r="F1188" t="s">
        <v>33</v>
      </c>
      <c r="G1188">
        <v>10181</v>
      </c>
    </row>
    <row r="1189" spans="1:7" x14ac:dyDescent="0.2">
      <c r="A1189" t="s">
        <v>3127</v>
      </c>
      <c r="B1189" t="s">
        <v>3124</v>
      </c>
      <c r="C1189">
        <v>309601</v>
      </c>
      <c r="F1189" t="s">
        <v>33</v>
      </c>
      <c r="G1189">
        <v>10181</v>
      </c>
    </row>
    <row r="1190" spans="1:7" x14ac:dyDescent="0.2">
      <c r="A1190" t="s">
        <v>3128</v>
      </c>
      <c r="B1190" t="s">
        <v>3129</v>
      </c>
      <c r="C1190">
        <v>279823</v>
      </c>
      <c r="F1190" t="s">
        <v>33</v>
      </c>
      <c r="G1190">
        <v>10181</v>
      </c>
    </row>
    <row r="1191" spans="1:7" x14ac:dyDescent="0.2">
      <c r="A1191" t="s">
        <v>3130</v>
      </c>
      <c r="B1191" t="s">
        <v>3129</v>
      </c>
      <c r="C1191">
        <v>279823</v>
      </c>
      <c r="F1191" t="s">
        <v>33</v>
      </c>
      <c r="G1191">
        <v>10181</v>
      </c>
    </row>
    <row r="1192" spans="1:7" x14ac:dyDescent="0.2">
      <c r="A1192" t="s">
        <v>3131</v>
      </c>
      <c r="B1192" t="s">
        <v>3129</v>
      </c>
      <c r="C1192">
        <v>279823</v>
      </c>
      <c r="F1192" t="s">
        <v>33</v>
      </c>
      <c r="G1192">
        <v>10181</v>
      </c>
    </row>
    <row r="1193" spans="1:7" x14ac:dyDescent="0.2">
      <c r="A1193" t="s">
        <v>3132</v>
      </c>
      <c r="B1193" t="s">
        <v>3129</v>
      </c>
      <c r="C1193">
        <v>279823</v>
      </c>
      <c r="F1193" t="s">
        <v>33</v>
      </c>
      <c r="G1193">
        <v>10181</v>
      </c>
    </row>
    <row r="1194" spans="1:7" x14ac:dyDescent="0.2">
      <c r="A1194" t="s">
        <v>3133</v>
      </c>
      <c r="B1194" t="s">
        <v>3134</v>
      </c>
      <c r="C1194">
        <v>279832</v>
      </c>
      <c r="F1194" t="s">
        <v>33</v>
      </c>
      <c r="G1194">
        <v>10181</v>
      </c>
    </row>
    <row r="1195" spans="1:7" x14ac:dyDescent="0.2">
      <c r="A1195" t="s">
        <v>3135</v>
      </c>
      <c r="B1195" t="s">
        <v>3134</v>
      </c>
      <c r="C1195">
        <v>279832</v>
      </c>
      <c r="F1195" t="s">
        <v>33</v>
      </c>
      <c r="G1195">
        <v>10181</v>
      </c>
    </row>
    <row r="1196" spans="1:7" x14ac:dyDescent="0.2">
      <c r="A1196" t="s">
        <v>3136</v>
      </c>
      <c r="B1196" t="s">
        <v>3134</v>
      </c>
      <c r="C1196">
        <v>279832</v>
      </c>
      <c r="F1196" t="s">
        <v>33</v>
      </c>
      <c r="G1196">
        <v>10181</v>
      </c>
    </row>
    <row r="1197" spans="1:7" x14ac:dyDescent="0.2">
      <c r="A1197" t="s">
        <v>3137</v>
      </c>
      <c r="B1197" t="s">
        <v>3134</v>
      </c>
      <c r="C1197">
        <v>279832</v>
      </c>
      <c r="F1197" t="s">
        <v>33</v>
      </c>
      <c r="G1197">
        <v>10181</v>
      </c>
    </row>
    <row r="1198" spans="1:7" x14ac:dyDescent="0.2">
      <c r="A1198" t="s">
        <v>3138</v>
      </c>
      <c r="B1198" t="s">
        <v>3139</v>
      </c>
      <c r="C1198">
        <v>319627</v>
      </c>
      <c r="F1198" t="s">
        <v>33</v>
      </c>
      <c r="G1198">
        <v>10181</v>
      </c>
    </row>
    <row r="1199" spans="1:7" x14ac:dyDescent="0.2">
      <c r="A1199" t="s">
        <v>3140</v>
      </c>
      <c r="B1199" t="s">
        <v>3139</v>
      </c>
      <c r="C1199">
        <v>319627</v>
      </c>
      <c r="F1199" t="s">
        <v>33</v>
      </c>
      <c r="G1199">
        <v>10181</v>
      </c>
    </row>
    <row r="1200" spans="1:7" x14ac:dyDescent="0.2">
      <c r="A1200" t="s">
        <v>3141</v>
      </c>
      <c r="B1200" t="s">
        <v>3139</v>
      </c>
      <c r="C1200">
        <v>319627</v>
      </c>
      <c r="F1200" t="s">
        <v>33</v>
      </c>
      <c r="G1200">
        <v>10181</v>
      </c>
    </row>
    <row r="1201" spans="1:7" x14ac:dyDescent="0.2">
      <c r="A1201" t="s">
        <v>3142</v>
      </c>
      <c r="B1201" t="s">
        <v>3139</v>
      </c>
      <c r="C1201">
        <v>319627</v>
      </c>
      <c r="F1201" t="s">
        <v>33</v>
      </c>
      <c r="G1201">
        <v>10181</v>
      </c>
    </row>
    <row r="1202" spans="1:7" x14ac:dyDescent="0.2">
      <c r="A1202" t="s">
        <v>3143</v>
      </c>
      <c r="B1202" t="s">
        <v>3144</v>
      </c>
      <c r="C1202">
        <v>329535</v>
      </c>
      <c r="F1202" t="s">
        <v>33</v>
      </c>
      <c r="G1202">
        <v>10181</v>
      </c>
    </row>
    <row r="1203" spans="1:7" x14ac:dyDescent="0.2">
      <c r="A1203" t="s">
        <v>3145</v>
      </c>
      <c r="B1203" t="s">
        <v>3144</v>
      </c>
      <c r="C1203">
        <v>329535</v>
      </c>
      <c r="F1203" t="s">
        <v>33</v>
      </c>
      <c r="G1203">
        <v>10181</v>
      </c>
    </row>
    <row r="1204" spans="1:7" x14ac:dyDescent="0.2">
      <c r="A1204" t="s">
        <v>3146</v>
      </c>
      <c r="B1204" t="s">
        <v>3144</v>
      </c>
      <c r="C1204">
        <v>329535</v>
      </c>
      <c r="F1204" t="s">
        <v>33</v>
      </c>
      <c r="G1204">
        <v>10181</v>
      </c>
    </row>
    <row r="1205" spans="1:7" x14ac:dyDescent="0.2">
      <c r="A1205" t="s">
        <v>3147</v>
      </c>
      <c r="B1205" t="s">
        <v>3144</v>
      </c>
      <c r="C1205">
        <v>329535</v>
      </c>
      <c r="F1205" t="s">
        <v>33</v>
      </c>
      <c r="G1205">
        <v>10181</v>
      </c>
    </row>
    <row r="1206" spans="1:7" x14ac:dyDescent="0.2">
      <c r="A1206" t="s">
        <v>3148</v>
      </c>
      <c r="B1206" t="s">
        <v>3149</v>
      </c>
      <c r="C1206">
        <v>279829</v>
      </c>
      <c r="F1206" t="s">
        <v>33</v>
      </c>
      <c r="G1206">
        <v>10181</v>
      </c>
    </row>
    <row r="1207" spans="1:7" x14ac:dyDescent="0.2">
      <c r="A1207" t="s">
        <v>3150</v>
      </c>
      <c r="B1207" t="s">
        <v>3148</v>
      </c>
      <c r="C1207">
        <v>279822</v>
      </c>
      <c r="F1207" t="s">
        <v>33</v>
      </c>
      <c r="G1207">
        <v>10181</v>
      </c>
    </row>
    <row r="1208" spans="1:7" x14ac:dyDescent="0.2">
      <c r="A1208" t="s">
        <v>3151</v>
      </c>
      <c r="B1208" t="s">
        <v>3148</v>
      </c>
      <c r="C1208">
        <v>279822</v>
      </c>
      <c r="F1208" t="s">
        <v>33</v>
      </c>
      <c r="G1208">
        <v>10181</v>
      </c>
    </row>
    <row r="1209" spans="1:7" x14ac:dyDescent="0.2">
      <c r="A1209" t="s">
        <v>3152</v>
      </c>
      <c r="B1209" t="s">
        <v>3148</v>
      </c>
      <c r="C1209">
        <v>279822</v>
      </c>
      <c r="F1209" t="s">
        <v>33</v>
      </c>
      <c r="G1209">
        <v>10181</v>
      </c>
    </row>
    <row r="1210" spans="1:7" x14ac:dyDescent="0.2">
      <c r="A1210" t="s">
        <v>3153</v>
      </c>
      <c r="B1210" t="s">
        <v>3148</v>
      </c>
      <c r="C1210">
        <v>279822</v>
      </c>
      <c r="F1210" t="s">
        <v>33</v>
      </c>
      <c r="G1210">
        <v>10181</v>
      </c>
    </row>
    <row r="1211" spans="1:7" x14ac:dyDescent="0.2">
      <c r="A1211" t="s">
        <v>3154</v>
      </c>
      <c r="B1211" t="s">
        <v>3149</v>
      </c>
      <c r="C1211">
        <v>279829</v>
      </c>
      <c r="F1211" t="s">
        <v>33</v>
      </c>
      <c r="G1211">
        <v>10181</v>
      </c>
    </row>
    <row r="1212" spans="1:7" x14ac:dyDescent="0.2">
      <c r="A1212" t="s">
        <v>3155</v>
      </c>
      <c r="B1212" t="s">
        <v>3154</v>
      </c>
      <c r="C1212">
        <v>279821</v>
      </c>
      <c r="F1212" t="s">
        <v>33</v>
      </c>
      <c r="G1212">
        <v>10181</v>
      </c>
    </row>
    <row r="1213" spans="1:7" x14ac:dyDescent="0.2">
      <c r="A1213" t="s">
        <v>3156</v>
      </c>
      <c r="B1213" t="s">
        <v>3154</v>
      </c>
      <c r="C1213">
        <v>279821</v>
      </c>
      <c r="F1213" t="s">
        <v>33</v>
      </c>
      <c r="G1213">
        <v>10181</v>
      </c>
    </row>
    <row r="1214" spans="1:7" x14ac:dyDescent="0.2">
      <c r="A1214" t="s">
        <v>3157</v>
      </c>
      <c r="B1214" t="s">
        <v>3154</v>
      </c>
      <c r="C1214">
        <v>279821</v>
      </c>
      <c r="F1214" t="s">
        <v>33</v>
      </c>
      <c r="G1214">
        <v>10181</v>
      </c>
    </row>
    <row r="1215" spans="1:7" x14ac:dyDescent="0.2">
      <c r="A1215" t="s">
        <v>3158</v>
      </c>
      <c r="B1215" t="s">
        <v>3154</v>
      </c>
      <c r="C1215">
        <v>279821</v>
      </c>
      <c r="F1215" t="s">
        <v>33</v>
      </c>
      <c r="G1215">
        <v>10181</v>
      </c>
    </row>
    <row r="1216" spans="1:7" x14ac:dyDescent="0.2">
      <c r="A1216" t="s">
        <v>3159</v>
      </c>
      <c r="B1216" t="s">
        <v>3149</v>
      </c>
      <c r="C1216">
        <v>279829</v>
      </c>
      <c r="F1216" t="s">
        <v>33</v>
      </c>
      <c r="G1216">
        <v>10181</v>
      </c>
    </row>
    <row r="1217" spans="1:7" x14ac:dyDescent="0.2">
      <c r="A1217" t="s">
        <v>3160</v>
      </c>
      <c r="B1217" t="s">
        <v>3149</v>
      </c>
      <c r="C1217">
        <v>279829</v>
      </c>
      <c r="F1217" t="s">
        <v>33</v>
      </c>
      <c r="G1217">
        <v>10181</v>
      </c>
    </row>
    <row r="1218" spans="1:7" x14ac:dyDescent="0.2">
      <c r="A1218" t="s">
        <v>3161</v>
      </c>
      <c r="B1218" t="s">
        <v>3162</v>
      </c>
      <c r="C1218">
        <v>329721</v>
      </c>
      <c r="F1218" t="s">
        <v>33</v>
      </c>
      <c r="G1218">
        <v>10181</v>
      </c>
    </row>
    <row r="1219" spans="1:7" x14ac:dyDescent="0.2">
      <c r="A1219" t="s">
        <v>3163</v>
      </c>
      <c r="B1219" t="s">
        <v>3162</v>
      </c>
      <c r="C1219">
        <v>329721</v>
      </c>
      <c r="F1219" t="s">
        <v>33</v>
      </c>
      <c r="G1219">
        <v>10181</v>
      </c>
    </row>
    <row r="1220" spans="1:7" x14ac:dyDescent="0.2">
      <c r="A1220" t="s">
        <v>3164</v>
      </c>
      <c r="B1220" t="s">
        <v>3162</v>
      </c>
      <c r="C1220">
        <v>329721</v>
      </c>
      <c r="F1220" t="s">
        <v>33</v>
      </c>
      <c r="G1220">
        <v>10181</v>
      </c>
    </row>
    <row r="1221" spans="1:7" x14ac:dyDescent="0.2">
      <c r="A1221" t="s">
        <v>3165</v>
      </c>
      <c r="B1221" t="s">
        <v>3162</v>
      </c>
      <c r="C1221">
        <v>329721</v>
      </c>
      <c r="F1221" t="s">
        <v>33</v>
      </c>
      <c r="G1221">
        <v>10181</v>
      </c>
    </row>
    <row r="1222" spans="1:7" x14ac:dyDescent="0.2">
      <c r="A1222" t="s">
        <v>3166</v>
      </c>
      <c r="B1222" t="s">
        <v>3167</v>
      </c>
      <c r="C1222">
        <v>320044</v>
      </c>
      <c r="F1222" t="s">
        <v>33</v>
      </c>
      <c r="G1222">
        <v>10181</v>
      </c>
    </row>
    <row r="1223" spans="1:7" x14ac:dyDescent="0.2">
      <c r="A1223" t="s">
        <v>3168</v>
      </c>
      <c r="B1223" t="s">
        <v>3167</v>
      </c>
      <c r="C1223">
        <v>320044</v>
      </c>
      <c r="F1223" t="s">
        <v>33</v>
      </c>
      <c r="G1223">
        <v>10181</v>
      </c>
    </row>
    <row r="1224" spans="1:7" x14ac:dyDescent="0.2">
      <c r="A1224" t="s">
        <v>3169</v>
      </c>
      <c r="B1224" t="s">
        <v>3167</v>
      </c>
      <c r="C1224">
        <v>320044</v>
      </c>
      <c r="F1224" t="s">
        <v>33</v>
      </c>
      <c r="G1224">
        <v>10181</v>
      </c>
    </row>
    <row r="1225" spans="1:7" x14ac:dyDescent="0.2">
      <c r="A1225" t="s">
        <v>3170</v>
      </c>
      <c r="B1225" t="s">
        <v>3167</v>
      </c>
      <c r="C1225">
        <v>320044</v>
      </c>
      <c r="F1225" t="s">
        <v>33</v>
      </c>
      <c r="G1225">
        <v>10181</v>
      </c>
    </row>
    <row r="1226" spans="1:7" x14ac:dyDescent="0.2">
      <c r="A1226" t="s">
        <v>3171</v>
      </c>
      <c r="B1226" t="s">
        <v>3172</v>
      </c>
      <c r="C1226">
        <v>319860</v>
      </c>
      <c r="F1226" t="s">
        <v>33</v>
      </c>
      <c r="G1226">
        <v>10181</v>
      </c>
    </row>
    <row r="1227" spans="1:7" x14ac:dyDescent="0.2">
      <c r="A1227" t="s">
        <v>3173</v>
      </c>
      <c r="B1227" t="s">
        <v>3172</v>
      </c>
      <c r="C1227">
        <v>319860</v>
      </c>
      <c r="F1227" t="s">
        <v>33</v>
      </c>
      <c r="G1227">
        <v>10181</v>
      </c>
    </row>
    <row r="1228" spans="1:7" x14ac:dyDescent="0.2">
      <c r="A1228" t="s">
        <v>3174</v>
      </c>
      <c r="B1228" t="s">
        <v>3172</v>
      </c>
      <c r="C1228">
        <v>319860</v>
      </c>
      <c r="F1228" t="s">
        <v>33</v>
      </c>
      <c r="G1228">
        <v>10181</v>
      </c>
    </row>
    <row r="1229" spans="1:7" x14ac:dyDescent="0.2">
      <c r="A1229" t="s">
        <v>3175</v>
      </c>
      <c r="B1229" t="s">
        <v>3172</v>
      </c>
      <c r="C1229">
        <v>319860</v>
      </c>
      <c r="F1229" t="s">
        <v>33</v>
      </c>
      <c r="G1229">
        <v>10181</v>
      </c>
    </row>
    <row r="1230" spans="1:7" x14ac:dyDescent="0.2">
      <c r="A1230" t="s">
        <v>3176</v>
      </c>
      <c r="B1230" t="s">
        <v>3177</v>
      </c>
      <c r="C1230">
        <v>310224</v>
      </c>
      <c r="F1230" t="s">
        <v>33</v>
      </c>
      <c r="G1230">
        <v>10181</v>
      </c>
    </row>
    <row r="1231" spans="1:7" x14ac:dyDescent="0.2">
      <c r="A1231" t="s">
        <v>3178</v>
      </c>
      <c r="B1231" t="s">
        <v>3177</v>
      </c>
      <c r="C1231">
        <v>310224</v>
      </c>
      <c r="F1231" t="s">
        <v>33</v>
      </c>
      <c r="G1231">
        <v>10181</v>
      </c>
    </row>
    <row r="1232" spans="1:7" x14ac:dyDescent="0.2">
      <c r="A1232" t="s">
        <v>3179</v>
      </c>
      <c r="B1232" t="s">
        <v>3178</v>
      </c>
      <c r="C1232">
        <v>310223</v>
      </c>
      <c r="F1232" t="s">
        <v>33</v>
      </c>
      <c r="G1232">
        <v>10181</v>
      </c>
    </row>
    <row r="1233" spans="1:7" x14ac:dyDescent="0.2">
      <c r="A1233" t="s">
        <v>3180</v>
      </c>
      <c r="B1233" t="s">
        <v>3178</v>
      </c>
      <c r="C1233">
        <v>310223</v>
      </c>
      <c r="F1233" t="s">
        <v>33</v>
      </c>
      <c r="G1233">
        <v>10181</v>
      </c>
    </row>
    <row r="1234" spans="1:7" x14ac:dyDescent="0.2">
      <c r="A1234" t="s">
        <v>3181</v>
      </c>
      <c r="B1234" t="s">
        <v>3178</v>
      </c>
      <c r="C1234">
        <v>310223</v>
      </c>
      <c r="F1234" t="s">
        <v>33</v>
      </c>
      <c r="G1234">
        <v>10181</v>
      </c>
    </row>
    <row r="1235" spans="1:7" x14ac:dyDescent="0.2">
      <c r="A1235" t="s">
        <v>3182</v>
      </c>
      <c r="B1235" t="s">
        <v>3178</v>
      </c>
      <c r="C1235">
        <v>310223</v>
      </c>
      <c r="F1235" t="s">
        <v>33</v>
      </c>
      <c r="G1235">
        <v>10181</v>
      </c>
    </row>
    <row r="1236" spans="1:7" x14ac:dyDescent="0.2">
      <c r="A1236" t="s">
        <v>3183</v>
      </c>
      <c r="B1236" t="s">
        <v>3177</v>
      </c>
      <c r="C1236">
        <v>310224</v>
      </c>
      <c r="F1236" t="s">
        <v>33</v>
      </c>
      <c r="G1236">
        <v>10181</v>
      </c>
    </row>
    <row r="1237" spans="1:7" x14ac:dyDescent="0.2">
      <c r="A1237" t="s">
        <v>3184</v>
      </c>
      <c r="B1237" t="s">
        <v>3183</v>
      </c>
      <c r="C1237">
        <v>310232</v>
      </c>
      <c r="F1237" t="s">
        <v>33</v>
      </c>
      <c r="G1237">
        <v>10181</v>
      </c>
    </row>
    <row r="1238" spans="1:7" x14ac:dyDescent="0.2">
      <c r="A1238" t="s">
        <v>3185</v>
      </c>
      <c r="B1238" t="s">
        <v>3183</v>
      </c>
      <c r="C1238">
        <v>310232</v>
      </c>
      <c r="F1238" t="s">
        <v>33</v>
      </c>
      <c r="G1238">
        <v>10181</v>
      </c>
    </row>
    <row r="1239" spans="1:7" x14ac:dyDescent="0.2">
      <c r="A1239" t="s">
        <v>3186</v>
      </c>
      <c r="B1239" t="s">
        <v>3183</v>
      </c>
      <c r="C1239">
        <v>310232</v>
      </c>
      <c r="F1239" t="s">
        <v>33</v>
      </c>
      <c r="G1239">
        <v>10181</v>
      </c>
    </row>
    <row r="1240" spans="1:7" x14ac:dyDescent="0.2">
      <c r="A1240" t="s">
        <v>3187</v>
      </c>
      <c r="B1240" t="s">
        <v>3183</v>
      </c>
      <c r="C1240">
        <v>310232</v>
      </c>
      <c r="F1240" t="s">
        <v>33</v>
      </c>
      <c r="G1240">
        <v>10181</v>
      </c>
    </row>
    <row r="1241" spans="1:7" x14ac:dyDescent="0.2">
      <c r="A1241" t="s">
        <v>3188</v>
      </c>
      <c r="B1241" t="s">
        <v>3177</v>
      </c>
      <c r="C1241">
        <v>310224</v>
      </c>
      <c r="F1241" t="s">
        <v>33</v>
      </c>
      <c r="G1241">
        <v>10181</v>
      </c>
    </row>
    <row r="1242" spans="1:7" x14ac:dyDescent="0.2">
      <c r="A1242" t="s">
        <v>3189</v>
      </c>
      <c r="B1242" t="s">
        <v>3188</v>
      </c>
      <c r="C1242">
        <v>310231</v>
      </c>
      <c r="F1242" t="s">
        <v>33</v>
      </c>
      <c r="G1242">
        <v>10181</v>
      </c>
    </row>
    <row r="1243" spans="1:7" x14ac:dyDescent="0.2">
      <c r="A1243" t="s">
        <v>3190</v>
      </c>
      <c r="B1243" t="s">
        <v>3188</v>
      </c>
      <c r="C1243">
        <v>310231</v>
      </c>
      <c r="F1243" t="s">
        <v>33</v>
      </c>
      <c r="G1243">
        <v>10181</v>
      </c>
    </row>
    <row r="1244" spans="1:7" x14ac:dyDescent="0.2">
      <c r="A1244" t="s">
        <v>3191</v>
      </c>
      <c r="B1244" t="s">
        <v>3188</v>
      </c>
      <c r="C1244">
        <v>310231</v>
      </c>
      <c r="F1244" t="s">
        <v>33</v>
      </c>
      <c r="G1244">
        <v>10181</v>
      </c>
    </row>
    <row r="1245" spans="1:7" x14ac:dyDescent="0.2">
      <c r="A1245" t="s">
        <v>3192</v>
      </c>
      <c r="B1245" t="s">
        <v>3188</v>
      </c>
      <c r="C1245">
        <v>310231</v>
      </c>
      <c r="F1245" t="s">
        <v>33</v>
      </c>
      <c r="G1245">
        <v>10181</v>
      </c>
    </row>
    <row r="1246" spans="1:7" x14ac:dyDescent="0.2">
      <c r="A1246" t="s">
        <v>3193</v>
      </c>
      <c r="B1246" t="s">
        <v>3194</v>
      </c>
      <c r="C1246">
        <v>339926</v>
      </c>
      <c r="F1246" t="s">
        <v>33</v>
      </c>
      <c r="G1246">
        <v>10181</v>
      </c>
    </row>
    <row r="1247" spans="1:7" x14ac:dyDescent="0.2">
      <c r="A1247" t="s">
        <v>3195</v>
      </c>
      <c r="B1247" t="s">
        <v>3194</v>
      </c>
      <c r="C1247">
        <v>339926</v>
      </c>
      <c r="F1247" t="s">
        <v>33</v>
      </c>
      <c r="G1247">
        <v>10181</v>
      </c>
    </row>
    <row r="1248" spans="1:7" x14ac:dyDescent="0.2">
      <c r="A1248" t="s">
        <v>3196</v>
      </c>
      <c r="B1248" t="s">
        <v>3194</v>
      </c>
      <c r="C1248">
        <v>339926</v>
      </c>
      <c r="F1248" t="s">
        <v>33</v>
      </c>
      <c r="G1248">
        <v>10181</v>
      </c>
    </row>
    <row r="1249" spans="1:7" x14ac:dyDescent="0.2">
      <c r="A1249" t="s">
        <v>3197</v>
      </c>
      <c r="B1249" t="s">
        <v>3194</v>
      </c>
      <c r="C1249">
        <v>339926</v>
      </c>
      <c r="F1249" t="s">
        <v>33</v>
      </c>
      <c r="G1249">
        <v>10181</v>
      </c>
    </row>
    <row r="1250" spans="1:7" x14ac:dyDescent="0.2">
      <c r="A1250" t="s">
        <v>3198</v>
      </c>
      <c r="B1250" t="s">
        <v>3199</v>
      </c>
      <c r="C1250">
        <v>300425</v>
      </c>
      <c r="F1250" t="s">
        <v>33</v>
      </c>
      <c r="G1250">
        <v>10181</v>
      </c>
    </row>
    <row r="1251" spans="1:7" x14ac:dyDescent="0.2">
      <c r="A1251" t="s">
        <v>3200</v>
      </c>
      <c r="B1251" t="s">
        <v>3199</v>
      </c>
      <c r="C1251">
        <v>300425</v>
      </c>
      <c r="F1251" t="s">
        <v>33</v>
      </c>
      <c r="G1251">
        <v>10181</v>
      </c>
    </row>
    <row r="1252" spans="1:7" x14ac:dyDescent="0.2">
      <c r="A1252" t="s">
        <v>3201</v>
      </c>
      <c r="B1252" t="s">
        <v>3199</v>
      </c>
      <c r="C1252">
        <v>300425</v>
      </c>
      <c r="F1252" t="s">
        <v>33</v>
      </c>
      <c r="G1252">
        <v>10181</v>
      </c>
    </row>
    <row r="1253" spans="1:7" x14ac:dyDescent="0.2">
      <c r="A1253" t="s">
        <v>3202</v>
      </c>
      <c r="B1253" t="s">
        <v>3199</v>
      </c>
      <c r="C1253">
        <v>300425</v>
      </c>
      <c r="F1253" t="s">
        <v>33</v>
      </c>
      <c r="G1253">
        <v>10181</v>
      </c>
    </row>
    <row r="1254" spans="1:7" x14ac:dyDescent="0.2">
      <c r="A1254" t="s">
        <v>3203</v>
      </c>
      <c r="B1254" t="s">
        <v>3204</v>
      </c>
      <c r="C1254">
        <v>319910</v>
      </c>
      <c r="F1254" t="s">
        <v>33</v>
      </c>
      <c r="G1254">
        <v>10181</v>
      </c>
    </row>
    <row r="1255" spans="1:7" x14ac:dyDescent="0.2">
      <c r="A1255" t="s">
        <v>3205</v>
      </c>
      <c r="B1255" t="s">
        <v>3204</v>
      </c>
      <c r="C1255">
        <v>319910</v>
      </c>
      <c r="F1255" t="s">
        <v>33</v>
      </c>
      <c r="G1255">
        <v>10181</v>
      </c>
    </row>
    <row r="1256" spans="1:7" x14ac:dyDescent="0.2">
      <c r="A1256" t="s">
        <v>3206</v>
      </c>
      <c r="B1256" t="s">
        <v>3204</v>
      </c>
      <c r="C1256">
        <v>319910</v>
      </c>
      <c r="F1256" t="s">
        <v>33</v>
      </c>
      <c r="G1256">
        <v>10181</v>
      </c>
    </row>
    <row r="1257" spans="1:7" x14ac:dyDescent="0.2">
      <c r="A1257" t="s">
        <v>3207</v>
      </c>
      <c r="B1257" t="s">
        <v>3204</v>
      </c>
      <c r="C1257">
        <v>319910</v>
      </c>
      <c r="F1257" t="s">
        <v>33</v>
      </c>
      <c r="G1257">
        <v>10181</v>
      </c>
    </row>
    <row r="1258" spans="1:7" x14ac:dyDescent="0.2">
      <c r="A1258" t="s">
        <v>3208</v>
      </c>
      <c r="B1258" t="s">
        <v>3209</v>
      </c>
      <c r="C1258">
        <v>269829</v>
      </c>
      <c r="F1258" t="s">
        <v>33</v>
      </c>
      <c r="G1258">
        <v>10181</v>
      </c>
    </row>
    <row r="1259" spans="1:7" x14ac:dyDescent="0.2">
      <c r="A1259" t="s">
        <v>3210</v>
      </c>
      <c r="B1259" t="s">
        <v>3209</v>
      </c>
      <c r="C1259">
        <v>269829</v>
      </c>
      <c r="F1259" t="s">
        <v>33</v>
      </c>
      <c r="G1259">
        <v>10181</v>
      </c>
    </row>
    <row r="1260" spans="1:7" x14ac:dyDescent="0.2">
      <c r="A1260" t="s">
        <v>3211</v>
      </c>
      <c r="B1260" t="s">
        <v>3209</v>
      </c>
      <c r="C1260">
        <v>269829</v>
      </c>
      <c r="F1260" t="s">
        <v>33</v>
      </c>
      <c r="G1260">
        <v>10181</v>
      </c>
    </row>
    <row r="1261" spans="1:7" x14ac:dyDescent="0.2">
      <c r="A1261" t="s">
        <v>3212</v>
      </c>
      <c r="B1261" t="s">
        <v>3209</v>
      </c>
      <c r="C1261">
        <v>269829</v>
      </c>
      <c r="F1261" t="s">
        <v>33</v>
      </c>
      <c r="G1261">
        <v>10181</v>
      </c>
    </row>
    <row r="1262" spans="1:7" x14ac:dyDescent="0.2">
      <c r="A1262" t="s">
        <v>3213</v>
      </c>
      <c r="B1262" t="s">
        <v>3214</v>
      </c>
      <c r="C1262">
        <v>289728</v>
      </c>
      <c r="F1262" t="s">
        <v>33</v>
      </c>
      <c r="G1262">
        <v>10181</v>
      </c>
    </row>
    <row r="1263" spans="1:7" x14ac:dyDescent="0.2">
      <c r="A1263" t="s">
        <v>3215</v>
      </c>
      <c r="B1263" t="s">
        <v>3214</v>
      </c>
      <c r="C1263">
        <v>289728</v>
      </c>
      <c r="F1263" t="s">
        <v>33</v>
      </c>
      <c r="G1263">
        <v>10181</v>
      </c>
    </row>
    <row r="1264" spans="1:7" x14ac:dyDescent="0.2">
      <c r="A1264" t="s">
        <v>3216</v>
      </c>
      <c r="B1264" t="s">
        <v>3215</v>
      </c>
      <c r="C1264">
        <v>289719</v>
      </c>
      <c r="F1264" t="s">
        <v>33</v>
      </c>
      <c r="G1264">
        <v>10181</v>
      </c>
    </row>
    <row r="1265" spans="1:7" x14ac:dyDescent="0.2">
      <c r="A1265" t="s">
        <v>3217</v>
      </c>
      <c r="B1265" t="s">
        <v>3215</v>
      </c>
      <c r="C1265">
        <v>289719</v>
      </c>
      <c r="F1265" t="s">
        <v>33</v>
      </c>
      <c r="G1265">
        <v>10181</v>
      </c>
    </row>
    <row r="1266" spans="1:7" x14ac:dyDescent="0.2">
      <c r="A1266" t="s">
        <v>3218</v>
      </c>
      <c r="B1266" t="s">
        <v>3215</v>
      </c>
      <c r="C1266">
        <v>289719</v>
      </c>
      <c r="F1266" t="s">
        <v>33</v>
      </c>
      <c r="G1266">
        <v>10181</v>
      </c>
    </row>
    <row r="1267" spans="1:7" x14ac:dyDescent="0.2">
      <c r="A1267" t="s">
        <v>3219</v>
      </c>
      <c r="B1267" t="s">
        <v>3215</v>
      </c>
      <c r="C1267">
        <v>289719</v>
      </c>
      <c r="F1267" t="s">
        <v>33</v>
      </c>
      <c r="G1267">
        <v>10181</v>
      </c>
    </row>
    <row r="1268" spans="1:7" x14ac:dyDescent="0.2">
      <c r="A1268" t="s">
        <v>3220</v>
      </c>
      <c r="B1268" t="s">
        <v>3214</v>
      </c>
      <c r="C1268">
        <v>289728</v>
      </c>
      <c r="F1268" t="s">
        <v>33</v>
      </c>
      <c r="G1268">
        <v>10181</v>
      </c>
    </row>
    <row r="1269" spans="1:7" x14ac:dyDescent="0.2">
      <c r="A1269" t="s">
        <v>3221</v>
      </c>
      <c r="B1269" t="s">
        <v>3214</v>
      </c>
      <c r="C1269">
        <v>289728</v>
      </c>
      <c r="F1269" t="s">
        <v>33</v>
      </c>
      <c r="G1269">
        <v>10181</v>
      </c>
    </row>
    <row r="1270" spans="1:7" x14ac:dyDescent="0.2">
      <c r="A1270" t="s">
        <v>3222</v>
      </c>
      <c r="B1270" t="s">
        <v>3223</v>
      </c>
      <c r="C1270">
        <v>319546</v>
      </c>
      <c r="F1270" t="s">
        <v>33</v>
      </c>
      <c r="G1270">
        <v>10181</v>
      </c>
    </row>
    <row r="1271" spans="1:7" x14ac:dyDescent="0.2">
      <c r="A1271" t="s">
        <v>3224</v>
      </c>
      <c r="B1271" t="s">
        <v>3223</v>
      </c>
      <c r="C1271">
        <v>319546</v>
      </c>
      <c r="F1271" t="s">
        <v>33</v>
      </c>
      <c r="G1271">
        <v>10181</v>
      </c>
    </row>
    <row r="1272" spans="1:7" x14ac:dyDescent="0.2">
      <c r="A1272" t="s">
        <v>3225</v>
      </c>
      <c r="B1272" t="s">
        <v>3223</v>
      </c>
      <c r="C1272">
        <v>319546</v>
      </c>
      <c r="F1272" t="s">
        <v>33</v>
      </c>
      <c r="G1272">
        <v>10181</v>
      </c>
    </row>
    <row r="1273" spans="1:7" x14ac:dyDescent="0.2">
      <c r="A1273" t="s">
        <v>3226</v>
      </c>
      <c r="B1273" t="s">
        <v>3223</v>
      </c>
      <c r="C1273">
        <v>319546</v>
      </c>
      <c r="F1273" t="s">
        <v>33</v>
      </c>
      <c r="G1273">
        <v>10181</v>
      </c>
    </row>
    <row r="1274" spans="1:7" x14ac:dyDescent="0.2">
      <c r="A1274" t="s">
        <v>3227</v>
      </c>
      <c r="B1274" t="s">
        <v>3228</v>
      </c>
      <c r="C1274">
        <v>299812</v>
      </c>
      <c r="F1274" t="s">
        <v>33</v>
      </c>
      <c r="G1274">
        <v>10181</v>
      </c>
    </row>
    <row r="1275" spans="1:7" x14ac:dyDescent="0.2">
      <c r="A1275" t="s">
        <v>3229</v>
      </c>
      <c r="B1275" t="s">
        <v>3228</v>
      </c>
      <c r="C1275">
        <v>299812</v>
      </c>
      <c r="F1275" t="s">
        <v>33</v>
      </c>
      <c r="G1275">
        <v>10181</v>
      </c>
    </row>
    <row r="1276" spans="1:7" x14ac:dyDescent="0.2">
      <c r="A1276" t="s">
        <v>3230</v>
      </c>
      <c r="B1276" t="s">
        <v>3228</v>
      </c>
      <c r="C1276">
        <v>299812</v>
      </c>
      <c r="F1276" t="s">
        <v>33</v>
      </c>
      <c r="G1276">
        <v>10181</v>
      </c>
    </row>
    <row r="1277" spans="1:7" x14ac:dyDescent="0.2">
      <c r="A1277" t="s">
        <v>3231</v>
      </c>
      <c r="B1277" t="s">
        <v>3228</v>
      </c>
      <c r="C1277">
        <v>299812</v>
      </c>
      <c r="F1277" t="s">
        <v>33</v>
      </c>
      <c r="G1277">
        <v>10181</v>
      </c>
    </row>
    <row r="1278" spans="1:7" x14ac:dyDescent="0.2">
      <c r="A1278" t="s">
        <v>3232</v>
      </c>
      <c r="B1278" t="s">
        <v>3233</v>
      </c>
      <c r="C1278">
        <v>299613</v>
      </c>
      <c r="F1278" t="s">
        <v>33</v>
      </c>
      <c r="G1278">
        <v>10181</v>
      </c>
    </row>
    <row r="1279" spans="1:7" x14ac:dyDescent="0.2">
      <c r="A1279" t="s">
        <v>3234</v>
      </c>
      <c r="B1279" t="s">
        <v>3233</v>
      </c>
      <c r="C1279">
        <v>299613</v>
      </c>
      <c r="F1279" t="s">
        <v>33</v>
      </c>
      <c r="G1279">
        <v>10181</v>
      </c>
    </row>
    <row r="1280" spans="1:7" x14ac:dyDescent="0.2">
      <c r="A1280" t="s">
        <v>3235</v>
      </c>
      <c r="B1280" t="s">
        <v>3233</v>
      </c>
      <c r="C1280">
        <v>299613</v>
      </c>
      <c r="F1280" t="s">
        <v>33</v>
      </c>
      <c r="G1280">
        <v>10181</v>
      </c>
    </row>
    <row r="1281" spans="1:7" x14ac:dyDescent="0.2">
      <c r="A1281" t="s">
        <v>3236</v>
      </c>
      <c r="B1281" t="s">
        <v>3233</v>
      </c>
      <c r="C1281">
        <v>299613</v>
      </c>
      <c r="F1281" t="s">
        <v>33</v>
      </c>
      <c r="G1281">
        <v>10181</v>
      </c>
    </row>
    <row r="1282" spans="1:7" x14ac:dyDescent="0.2">
      <c r="A1282" t="s">
        <v>3237</v>
      </c>
      <c r="B1282" t="s">
        <v>3238</v>
      </c>
      <c r="C1282">
        <v>320028</v>
      </c>
      <c r="F1282" t="s">
        <v>33</v>
      </c>
      <c r="G1282">
        <v>10181</v>
      </c>
    </row>
    <row r="1283" spans="1:7" x14ac:dyDescent="0.2">
      <c r="A1283" t="s">
        <v>3239</v>
      </c>
      <c r="B1283" t="s">
        <v>3238</v>
      </c>
      <c r="C1283">
        <v>320028</v>
      </c>
      <c r="F1283" t="s">
        <v>33</v>
      </c>
      <c r="G1283">
        <v>10181</v>
      </c>
    </row>
    <row r="1284" spans="1:7" x14ac:dyDescent="0.2">
      <c r="A1284" t="s">
        <v>3240</v>
      </c>
      <c r="B1284" t="s">
        <v>3238</v>
      </c>
      <c r="C1284">
        <v>320028</v>
      </c>
      <c r="F1284" t="s">
        <v>33</v>
      </c>
      <c r="G1284">
        <v>10181</v>
      </c>
    </row>
    <row r="1285" spans="1:7" x14ac:dyDescent="0.2">
      <c r="A1285" t="s">
        <v>3241</v>
      </c>
      <c r="B1285" t="s">
        <v>3238</v>
      </c>
      <c r="C1285">
        <v>320028</v>
      </c>
      <c r="F1285" t="s">
        <v>33</v>
      </c>
      <c r="G1285">
        <v>10181</v>
      </c>
    </row>
    <row r="1286" spans="1:7" x14ac:dyDescent="0.2">
      <c r="A1286" t="s">
        <v>3242</v>
      </c>
      <c r="B1286" t="s">
        <v>3243</v>
      </c>
      <c r="C1286">
        <v>329940</v>
      </c>
      <c r="F1286" t="s">
        <v>33</v>
      </c>
      <c r="G1286">
        <v>10181</v>
      </c>
    </row>
    <row r="1287" spans="1:7" x14ac:dyDescent="0.2">
      <c r="A1287" t="s">
        <v>3244</v>
      </c>
      <c r="B1287" t="s">
        <v>3243</v>
      </c>
      <c r="C1287">
        <v>329940</v>
      </c>
      <c r="F1287" t="s">
        <v>33</v>
      </c>
      <c r="G1287">
        <v>10181</v>
      </c>
    </row>
    <row r="1288" spans="1:7" x14ac:dyDescent="0.2">
      <c r="A1288" t="s">
        <v>3245</v>
      </c>
      <c r="B1288" t="s">
        <v>3243</v>
      </c>
      <c r="C1288">
        <v>329940</v>
      </c>
      <c r="F1288" t="s">
        <v>33</v>
      </c>
      <c r="G1288">
        <v>10181</v>
      </c>
    </row>
    <row r="1289" spans="1:7" x14ac:dyDescent="0.2">
      <c r="A1289" t="s">
        <v>3246</v>
      </c>
      <c r="B1289" t="s">
        <v>3243</v>
      </c>
      <c r="C1289">
        <v>329940</v>
      </c>
      <c r="F1289" t="s">
        <v>33</v>
      </c>
      <c r="G1289">
        <v>10181</v>
      </c>
    </row>
    <row r="1290" spans="1:7" x14ac:dyDescent="0.2">
      <c r="A1290" t="s">
        <v>3247</v>
      </c>
      <c r="B1290" t="s">
        <v>3248</v>
      </c>
      <c r="C1290">
        <v>360138</v>
      </c>
      <c r="F1290" t="s">
        <v>33</v>
      </c>
      <c r="G1290">
        <v>10181</v>
      </c>
    </row>
    <row r="1291" spans="1:7" x14ac:dyDescent="0.2">
      <c r="A1291" t="s">
        <v>3249</v>
      </c>
      <c r="B1291" t="s">
        <v>3248</v>
      </c>
      <c r="C1291">
        <v>360138</v>
      </c>
      <c r="F1291" t="s">
        <v>33</v>
      </c>
      <c r="G1291">
        <v>10181</v>
      </c>
    </row>
    <row r="1292" spans="1:7" x14ac:dyDescent="0.2">
      <c r="A1292" t="s">
        <v>3250</v>
      </c>
      <c r="B1292" t="s">
        <v>3248</v>
      </c>
      <c r="C1292">
        <v>360138</v>
      </c>
      <c r="F1292" t="s">
        <v>33</v>
      </c>
      <c r="G1292">
        <v>10181</v>
      </c>
    </row>
    <row r="1293" spans="1:7" x14ac:dyDescent="0.2">
      <c r="A1293" t="s">
        <v>3251</v>
      </c>
      <c r="B1293" t="s">
        <v>3248</v>
      </c>
      <c r="C1293">
        <v>360138</v>
      </c>
      <c r="F1293" t="s">
        <v>33</v>
      </c>
      <c r="G1293">
        <v>10181</v>
      </c>
    </row>
    <row r="1294" spans="1:7" x14ac:dyDescent="0.2">
      <c r="A1294" t="s">
        <v>3252</v>
      </c>
      <c r="B1294" t="s">
        <v>3253</v>
      </c>
      <c r="C1294">
        <v>350135</v>
      </c>
      <c r="F1294" t="s">
        <v>33</v>
      </c>
      <c r="G1294">
        <v>10181</v>
      </c>
    </row>
    <row r="1295" spans="1:7" x14ac:dyDescent="0.2">
      <c r="A1295" t="s">
        <v>3254</v>
      </c>
      <c r="B1295" t="s">
        <v>3253</v>
      </c>
      <c r="C1295">
        <v>350135</v>
      </c>
      <c r="F1295" t="s">
        <v>33</v>
      </c>
      <c r="G1295">
        <v>10181</v>
      </c>
    </row>
    <row r="1296" spans="1:7" x14ac:dyDescent="0.2">
      <c r="A1296" t="s">
        <v>3255</v>
      </c>
      <c r="B1296" t="s">
        <v>3253</v>
      </c>
      <c r="C1296">
        <v>350135</v>
      </c>
      <c r="F1296" t="s">
        <v>33</v>
      </c>
      <c r="G1296">
        <v>10181</v>
      </c>
    </row>
    <row r="1297" spans="1:7" x14ac:dyDescent="0.2">
      <c r="A1297" t="s">
        <v>3256</v>
      </c>
      <c r="B1297" t="s">
        <v>3253</v>
      </c>
      <c r="C1297">
        <v>350135</v>
      </c>
      <c r="F1297" t="s">
        <v>33</v>
      </c>
      <c r="G1297">
        <v>10181</v>
      </c>
    </row>
    <row r="1298" spans="1:7" x14ac:dyDescent="0.2">
      <c r="A1298" t="s">
        <v>3257</v>
      </c>
      <c r="B1298" t="s">
        <v>3258</v>
      </c>
      <c r="C1298">
        <v>329458</v>
      </c>
      <c r="F1298" t="s">
        <v>33</v>
      </c>
      <c r="G1298">
        <v>10181</v>
      </c>
    </row>
    <row r="1299" spans="1:7" x14ac:dyDescent="0.2">
      <c r="A1299" t="s">
        <v>3259</v>
      </c>
      <c r="B1299" t="s">
        <v>3258</v>
      </c>
      <c r="C1299">
        <v>329458</v>
      </c>
      <c r="F1299" t="s">
        <v>33</v>
      </c>
      <c r="G1299">
        <v>10181</v>
      </c>
    </row>
    <row r="1300" spans="1:7" x14ac:dyDescent="0.2">
      <c r="A1300" t="s">
        <v>3260</v>
      </c>
      <c r="B1300" t="s">
        <v>3258</v>
      </c>
      <c r="C1300">
        <v>329458</v>
      </c>
      <c r="F1300" t="s">
        <v>33</v>
      </c>
      <c r="G1300">
        <v>10181</v>
      </c>
    </row>
    <row r="1301" spans="1:7" x14ac:dyDescent="0.2">
      <c r="A1301" t="s">
        <v>3261</v>
      </c>
      <c r="B1301" t="s">
        <v>3258</v>
      </c>
      <c r="C1301">
        <v>329458</v>
      </c>
      <c r="F1301" t="s">
        <v>33</v>
      </c>
      <c r="G1301">
        <v>10181</v>
      </c>
    </row>
    <row r="1302" spans="1:7" x14ac:dyDescent="0.2">
      <c r="A1302" t="s">
        <v>3262</v>
      </c>
      <c r="B1302" t="s">
        <v>3263</v>
      </c>
      <c r="C1302">
        <v>329561</v>
      </c>
      <c r="F1302" t="s">
        <v>33</v>
      </c>
      <c r="G1302">
        <v>10181</v>
      </c>
    </row>
    <row r="1303" spans="1:7" x14ac:dyDescent="0.2">
      <c r="A1303" t="s">
        <v>3264</v>
      </c>
      <c r="B1303" t="s">
        <v>3263</v>
      </c>
      <c r="C1303">
        <v>329561</v>
      </c>
      <c r="F1303" t="s">
        <v>33</v>
      </c>
      <c r="G1303">
        <v>10181</v>
      </c>
    </row>
    <row r="1304" spans="1:7" x14ac:dyDescent="0.2">
      <c r="A1304" t="s">
        <v>3265</v>
      </c>
      <c r="B1304" t="s">
        <v>3263</v>
      </c>
      <c r="C1304">
        <v>329561</v>
      </c>
      <c r="F1304" t="s">
        <v>33</v>
      </c>
      <c r="G1304">
        <v>10181</v>
      </c>
    </row>
    <row r="1305" spans="1:7" x14ac:dyDescent="0.2">
      <c r="A1305" t="s">
        <v>3266</v>
      </c>
      <c r="B1305" t="s">
        <v>3263</v>
      </c>
      <c r="C1305">
        <v>329561</v>
      </c>
      <c r="F1305" t="s">
        <v>33</v>
      </c>
      <c r="G1305">
        <v>10181</v>
      </c>
    </row>
    <row r="1306" spans="1:7" x14ac:dyDescent="0.2">
      <c r="A1306" t="s">
        <v>3267</v>
      </c>
      <c r="B1306" t="s">
        <v>3268</v>
      </c>
      <c r="C1306">
        <v>309824</v>
      </c>
      <c r="F1306" t="s">
        <v>33</v>
      </c>
      <c r="G1306">
        <v>10181</v>
      </c>
    </row>
    <row r="1307" spans="1:7" x14ac:dyDescent="0.2">
      <c r="A1307" t="s">
        <v>3269</v>
      </c>
      <c r="B1307" t="s">
        <v>3268</v>
      </c>
      <c r="C1307">
        <v>309824</v>
      </c>
      <c r="F1307" t="s">
        <v>33</v>
      </c>
      <c r="G1307">
        <v>10181</v>
      </c>
    </row>
    <row r="1308" spans="1:7" x14ac:dyDescent="0.2">
      <c r="A1308" t="s">
        <v>3270</v>
      </c>
      <c r="B1308" t="s">
        <v>3268</v>
      </c>
      <c r="C1308">
        <v>309824</v>
      </c>
      <c r="F1308" t="s">
        <v>33</v>
      </c>
      <c r="G1308">
        <v>10181</v>
      </c>
    </row>
    <row r="1309" spans="1:7" x14ac:dyDescent="0.2">
      <c r="A1309" t="s">
        <v>3271</v>
      </c>
      <c r="B1309" t="s">
        <v>3268</v>
      </c>
      <c r="C1309">
        <v>309824</v>
      </c>
      <c r="F1309" t="s">
        <v>33</v>
      </c>
      <c r="G1309">
        <v>10181</v>
      </c>
    </row>
    <row r="1310" spans="1:7" x14ac:dyDescent="0.2">
      <c r="A1310" t="s">
        <v>3272</v>
      </c>
      <c r="B1310" t="s">
        <v>3273</v>
      </c>
      <c r="C1310">
        <v>310152</v>
      </c>
      <c r="F1310" t="s">
        <v>33</v>
      </c>
      <c r="G1310">
        <v>10181</v>
      </c>
    </row>
    <row r="1311" spans="1:7" x14ac:dyDescent="0.2">
      <c r="A1311" t="s">
        <v>3274</v>
      </c>
      <c r="B1311" t="s">
        <v>3273</v>
      </c>
      <c r="C1311">
        <v>310152</v>
      </c>
      <c r="F1311" t="s">
        <v>33</v>
      </c>
      <c r="G1311">
        <v>10181</v>
      </c>
    </row>
    <row r="1312" spans="1:7" x14ac:dyDescent="0.2">
      <c r="A1312" t="s">
        <v>3275</v>
      </c>
      <c r="B1312" t="s">
        <v>3273</v>
      </c>
      <c r="C1312">
        <v>310152</v>
      </c>
      <c r="F1312" t="s">
        <v>33</v>
      </c>
      <c r="G1312">
        <v>10181</v>
      </c>
    </row>
    <row r="1313" spans="1:7" x14ac:dyDescent="0.2">
      <c r="A1313" t="s">
        <v>3276</v>
      </c>
      <c r="B1313" t="s">
        <v>3273</v>
      </c>
      <c r="C1313">
        <v>310152</v>
      </c>
      <c r="F1313" t="s">
        <v>33</v>
      </c>
      <c r="G1313">
        <v>10181</v>
      </c>
    </row>
    <row r="1314" spans="1:7" x14ac:dyDescent="0.2">
      <c r="A1314" t="s">
        <v>3277</v>
      </c>
      <c r="B1314" t="s">
        <v>3278</v>
      </c>
      <c r="C1314">
        <v>329409</v>
      </c>
      <c r="F1314" t="s">
        <v>33</v>
      </c>
      <c r="G1314">
        <v>10181</v>
      </c>
    </row>
    <row r="1315" spans="1:7" x14ac:dyDescent="0.2">
      <c r="A1315" t="s">
        <v>3279</v>
      </c>
      <c r="B1315" t="s">
        <v>3278</v>
      </c>
      <c r="C1315">
        <v>329409</v>
      </c>
      <c r="F1315" t="s">
        <v>33</v>
      </c>
      <c r="G1315">
        <v>10181</v>
      </c>
    </row>
    <row r="1316" spans="1:7" x14ac:dyDescent="0.2">
      <c r="A1316" t="s">
        <v>3280</v>
      </c>
      <c r="B1316" t="s">
        <v>3278</v>
      </c>
      <c r="C1316">
        <v>329409</v>
      </c>
      <c r="F1316" t="s">
        <v>33</v>
      </c>
      <c r="G1316">
        <v>10181</v>
      </c>
    </row>
    <row r="1317" spans="1:7" x14ac:dyDescent="0.2">
      <c r="A1317" t="s">
        <v>3281</v>
      </c>
      <c r="B1317" t="s">
        <v>3278</v>
      </c>
      <c r="C1317">
        <v>329409</v>
      </c>
      <c r="F1317" t="s">
        <v>33</v>
      </c>
      <c r="G1317">
        <v>10181</v>
      </c>
    </row>
    <row r="1318" spans="1:7" x14ac:dyDescent="0.2">
      <c r="A1318" t="s">
        <v>3282</v>
      </c>
      <c r="B1318" t="s">
        <v>3283</v>
      </c>
      <c r="C1318">
        <v>309454</v>
      </c>
      <c r="F1318" t="s">
        <v>33</v>
      </c>
      <c r="G1318">
        <v>10181</v>
      </c>
    </row>
    <row r="1319" spans="1:7" x14ac:dyDescent="0.2">
      <c r="A1319" t="s">
        <v>3284</v>
      </c>
      <c r="B1319" t="s">
        <v>3283</v>
      </c>
      <c r="C1319">
        <v>309454</v>
      </c>
      <c r="F1319" t="s">
        <v>33</v>
      </c>
      <c r="G1319">
        <v>10181</v>
      </c>
    </row>
    <row r="1320" spans="1:7" x14ac:dyDescent="0.2">
      <c r="A1320" t="s">
        <v>3285</v>
      </c>
      <c r="B1320" t="s">
        <v>3283</v>
      </c>
      <c r="C1320">
        <v>309454</v>
      </c>
      <c r="F1320" t="s">
        <v>33</v>
      </c>
      <c r="G1320">
        <v>10181</v>
      </c>
    </row>
    <row r="1321" spans="1:7" x14ac:dyDescent="0.2">
      <c r="A1321" t="s">
        <v>3286</v>
      </c>
      <c r="B1321" t="s">
        <v>3283</v>
      </c>
      <c r="C1321">
        <v>309454</v>
      </c>
      <c r="F1321" t="s">
        <v>33</v>
      </c>
      <c r="G1321">
        <v>10181</v>
      </c>
    </row>
    <row r="1322" spans="1:7" x14ac:dyDescent="0.2">
      <c r="A1322" t="s">
        <v>3287</v>
      </c>
      <c r="B1322" t="s">
        <v>3288</v>
      </c>
      <c r="C1322">
        <v>339528</v>
      </c>
      <c r="F1322" t="s">
        <v>33</v>
      </c>
      <c r="G1322">
        <v>10181</v>
      </c>
    </row>
    <row r="1323" spans="1:7" x14ac:dyDescent="0.2">
      <c r="A1323" t="s">
        <v>3289</v>
      </c>
      <c r="B1323" t="s">
        <v>3288</v>
      </c>
      <c r="C1323">
        <v>339528</v>
      </c>
      <c r="F1323" t="s">
        <v>33</v>
      </c>
      <c r="G1323">
        <v>10181</v>
      </c>
    </row>
    <row r="1324" spans="1:7" x14ac:dyDescent="0.2">
      <c r="A1324" t="s">
        <v>3290</v>
      </c>
      <c r="B1324" t="s">
        <v>3288</v>
      </c>
      <c r="C1324">
        <v>339528</v>
      </c>
      <c r="F1324" t="s">
        <v>33</v>
      </c>
      <c r="G1324">
        <v>10181</v>
      </c>
    </row>
    <row r="1325" spans="1:7" x14ac:dyDescent="0.2">
      <c r="A1325" t="s">
        <v>3291</v>
      </c>
      <c r="B1325" t="s">
        <v>3288</v>
      </c>
      <c r="C1325">
        <v>339528</v>
      </c>
      <c r="F1325" t="s">
        <v>33</v>
      </c>
      <c r="G1325">
        <v>10181</v>
      </c>
    </row>
    <row r="1326" spans="1:7" x14ac:dyDescent="0.2">
      <c r="A1326" t="s">
        <v>3292</v>
      </c>
      <c r="B1326" t="s">
        <v>3293</v>
      </c>
      <c r="C1326">
        <v>279802</v>
      </c>
      <c r="F1326" t="s">
        <v>33</v>
      </c>
      <c r="G1326">
        <v>10181</v>
      </c>
    </row>
    <row r="1327" spans="1:7" x14ac:dyDescent="0.2">
      <c r="A1327" t="s">
        <v>3294</v>
      </c>
      <c r="B1327" t="s">
        <v>3293</v>
      </c>
      <c r="C1327">
        <v>279802</v>
      </c>
      <c r="F1327" t="s">
        <v>33</v>
      </c>
      <c r="G1327">
        <v>10181</v>
      </c>
    </row>
    <row r="1328" spans="1:7" x14ac:dyDescent="0.2">
      <c r="A1328" t="s">
        <v>3295</v>
      </c>
      <c r="B1328" t="s">
        <v>3293</v>
      </c>
      <c r="C1328">
        <v>279802</v>
      </c>
      <c r="F1328" t="s">
        <v>33</v>
      </c>
      <c r="G1328">
        <v>10181</v>
      </c>
    </row>
    <row r="1329" spans="1:7" x14ac:dyDescent="0.2">
      <c r="A1329" t="s">
        <v>3296</v>
      </c>
      <c r="B1329" t="s">
        <v>3293</v>
      </c>
      <c r="C1329">
        <v>279802</v>
      </c>
      <c r="F1329" t="s">
        <v>33</v>
      </c>
      <c r="G1329">
        <v>10181</v>
      </c>
    </row>
    <row r="1330" spans="1:7" x14ac:dyDescent="0.2">
      <c r="A1330" t="s">
        <v>3297</v>
      </c>
      <c r="B1330" t="s">
        <v>3298</v>
      </c>
      <c r="C1330">
        <v>279801</v>
      </c>
      <c r="F1330" t="s">
        <v>33</v>
      </c>
      <c r="G1330">
        <v>10181</v>
      </c>
    </row>
    <row r="1331" spans="1:7" x14ac:dyDescent="0.2">
      <c r="A1331" t="s">
        <v>3299</v>
      </c>
      <c r="B1331" t="s">
        <v>3298</v>
      </c>
      <c r="C1331">
        <v>279801</v>
      </c>
      <c r="F1331" t="s">
        <v>33</v>
      </c>
      <c r="G1331">
        <v>10181</v>
      </c>
    </row>
    <row r="1332" spans="1:7" x14ac:dyDescent="0.2">
      <c r="A1332" t="s">
        <v>3300</v>
      </c>
      <c r="B1332" t="s">
        <v>3298</v>
      </c>
      <c r="C1332">
        <v>279801</v>
      </c>
      <c r="F1332" t="s">
        <v>33</v>
      </c>
      <c r="G1332">
        <v>10181</v>
      </c>
    </row>
    <row r="1333" spans="1:7" x14ac:dyDescent="0.2">
      <c r="A1333" t="s">
        <v>3301</v>
      </c>
      <c r="B1333" t="s">
        <v>3298</v>
      </c>
      <c r="C1333">
        <v>279801</v>
      </c>
      <c r="F1333" t="s">
        <v>33</v>
      </c>
      <c r="G1333">
        <v>10181</v>
      </c>
    </row>
    <row r="1334" spans="1:7" x14ac:dyDescent="0.2">
      <c r="A1334" t="s">
        <v>3302</v>
      </c>
      <c r="B1334" t="s">
        <v>3303</v>
      </c>
      <c r="C1334">
        <v>279810</v>
      </c>
      <c r="F1334" t="s">
        <v>33</v>
      </c>
      <c r="G1334">
        <v>10181</v>
      </c>
    </row>
    <row r="1335" spans="1:7" x14ac:dyDescent="0.2">
      <c r="A1335" t="s">
        <v>3304</v>
      </c>
      <c r="B1335" t="s">
        <v>3303</v>
      </c>
      <c r="C1335">
        <v>279810</v>
      </c>
      <c r="F1335" t="s">
        <v>33</v>
      </c>
      <c r="G1335">
        <v>10181</v>
      </c>
    </row>
    <row r="1336" spans="1:7" x14ac:dyDescent="0.2">
      <c r="A1336" t="s">
        <v>3305</v>
      </c>
      <c r="B1336" t="s">
        <v>3303</v>
      </c>
      <c r="C1336">
        <v>279810</v>
      </c>
      <c r="F1336" t="s">
        <v>33</v>
      </c>
      <c r="G1336">
        <v>10181</v>
      </c>
    </row>
    <row r="1337" spans="1:7" x14ac:dyDescent="0.2">
      <c r="A1337" t="s">
        <v>3306</v>
      </c>
      <c r="B1337" t="s">
        <v>3303</v>
      </c>
      <c r="C1337">
        <v>279810</v>
      </c>
      <c r="F1337" t="s">
        <v>33</v>
      </c>
      <c r="G1337">
        <v>10181</v>
      </c>
    </row>
    <row r="1338" spans="1:7" x14ac:dyDescent="0.2">
      <c r="A1338" t="s">
        <v>3307</v>
      </c>
      <c r="B1338" t="s">
        <v>3308</v>
      </c>
      <c r="C1338">
        <v>279809</v>
      </c>
      <c r="F1338" t="s">
        <v>33</v>
      </c>
      <c r="G1338">
        <v>10181</v>
      </c>
    </row>
    <row r="1339" spans="1:7" x14ac:dyDescent="0.2">
      <c r="A1339" t="s">
        <v>3309</v>
      </c>
      <c r="B1339" t="s">
        <v>3308</v>
      </c>
      <c r="C1339">
        <v>279809</v>
      </c>
      <c r="F1339" t="s">
        <v>33</v>
      </c>
      <c r="G1339">
        <v>10181</v>
      </c>
    </row>
    <row r="1340" spans="1:7" x14ac:dyDescent="0.2">
      <c r="A1340" t="s">
        <v>3310</v>
      </c>
      <c r="B1340" t="s">
        <v>3308</v>
      </c>
      <c r="C1340">
        <v>279809</v>
      </c>
      <c r="F1340" t="s">
        <v>33</v>
      </c>
      <c r="G1340">
        <v>10181</v>
      </c>
    </row>
    <row r="1341" spans="1:7" x14ac:dyDescent="0.2">
      <c r="A1341" t="s">
        <v>3311</v>
      </c>
      <c r="B1341" t="s">
        <v>3308</v>
      </c>
      <c r="C1341">
        <v>279809</v>
      </c>
      <c r="F1341" t="s">
        <v>33</v>
      </c>
      <c r="G1341">
        <v>10181</v>
      </c>
    </row>
    <row r="1342" spans="1:7" x14ac:dyDescent="0.2">
      <c r="A1342" t="s">
        <v>3312</v>
      </c>
      <c r="B1342" t="s">
        <v>3313</v>
      </c>
      <c r="C1342">
        <v>300310</v>
      </c>
      <c r="F1342" t="s">
        <v>33</v>
      </c>
      <c r="G1342">
        <v>10181</v>
      </c>
    </row>
    <row r="1343" spans="1:7" x14ac:dyDescent="0.2">
      <c r="A1343" t="s">
        <v>3314</v>
      </c>
      <c r="B1343" t="s">
        <v>3313</v>
      </c>
      <c r="C1343">
        <v>300310</v>
      </c>
      <c r="F1343" t="s">
        <v>33</v>
      </c>
      <c r="G1343">
        <v>10181</v>
      </c>
    </row>
    <row r="1344" spans="1:7" x14ac:dyDescent="0.2">
      <c r="A1344" t="s">
        <v>3315</v>
      </c>
      <c r="B1344" t="s">
        <v>3313</v>
      </c>
      <c r="C1344">
        <v>300310</v>
      </c>
      <c r="F1344" t="s">
        <v>33</v>
      </c>
      <c r="G1344">
        <v>10181</v>
      </c>
    </row>
    <row r="1345" spans="1:7" x14ac:dyDescent="0.2">
      <c r="A1345" t="s">
        <v>3316</v>
      </c>
      <c r="B1345" t="s">
        <v>3313</v>
      </c>
      <c r="C1345">
        <v>300310</v>
      </c>
      <c r="F1345" t="s">
        <v>33</v>
      </c>
      <c r="G1345">
        <v>10181</v>
      </c>
    </row>
    <row r="1346" spans="1:7" x14ac:dyDescent="0.2">
      <c r="A1346" t="s">
        <v>3317</v>
      </c>
      <c r="B1346" t="s">
        <v>3318</v>
      </c>
      <c r="C1346">
        <v>279901</v>
      </c>
      <c r="F1346" t="s">
        <v>33</v>
      </c>
      <c r="G1346">
        <v>10181</v>
      </c>
    </row>
    <row r="1347" spans="1:7" x14ac:dyDescent="0.2">
      <c r="A1347" t="s">
        <v>3319</v>
      </c>
      <c r="B1347" t="s">
        <v>3318</v>
      </c>
      <c r="C1347">
        <v>279901</v>
      </c>
      <c r="F1347" t="s">
        <v>33</v>
      </c>
      <c r="G1347">
        <v>10181</v>
      </c>
    </row>
    <row r="1348" spans="1:7" x14ac:dyDescent="0.2">
      <c r="A1348" t="s">
        <v>3320</v>
      </c>
      <c r="B1348" t="s">
        <v>3318</v>
      </c>
      <c r="C1348">
        <v>279901</v>
      </c>
      <c r="F1348" t="s">
        <v>33</v>
      </c>
      <c r="G1348">
        <v>10181</v>
      </c>
    </row>
    <row r="1349" spans="1:7" x14ac:dyDescent="0.2">
      <c r="A1349" t="s">
        <v>3321</v>
      </c>
      <c r="B1349" t="s">
        <v>3318</v>
      </c>
      <c r="C1349">
        <v>279901</v>
      </c>
      <c r="F1349" t="s">
        <v>33</v>
      </c>
      <c r="G1349">
        <v>10181</v>
      </c>
    </row>
    <row r="1350" spans="1:7" x14ac:dyDescent="0.2">
      <c r="A1350" t="s">
        <v>3322</v>
      </c>
      <c r="B1350" t="s">
        <v>3323</v>
      </c>
      <c r="C1350">
        <v>340122</v>
      </c>
      <c r="F1350" t="s">
        <v>33</v>
      </c>
      <c r="G1350">
        <v>10181</v>
      </c>
    </row>
    <row r="1351" spans="1:7" x14ac:dyDescent="0.2">
      <c r="A1351" t="s">
        <v>3324</v>
      </c>
      <c r="B1351" t="s">
        <v>3323</v>
      </c>
      <c r="C1351">
        <v>340122</v>
      </c>
      <c r="F1351" t="s">
        <v>33</v>
      </c>
      <c r="G1351">
        <v>10181</v>
      </c>
    </row>
    <row r="1352" spans="1:7" x14ac:dyDescent="0.2">
      <c r="A1352" t="s">
        <v>3325</v>
      </c>
      <c r="B1352" t="s">
        <v>3323</v>
      </c>
      <c r="C1352">
        <v>340122</v>
      </c>
      <c r="F1352" t="s">
        <v>33</v>
      </c>
      <c r="G1352">
        <v>10181</v>
      </c>
    </row>
    <row r="1353" spans="1:7" x14ac:dyDescent="0.2">
      <c r="A1353" t="s">
        <v>3326</v>
      </c>
      <c r="B1353" t="s">
        <v>3323</v>
      </c>
      <c r="C1353">
        <v>340122</v>
      </c>
      <c r="F1353" t="s">
        <v>33</v>
      </c>
      <c r="G1353">
        <v>10181</v>
      </c>
    </row>
    <row r="1354" spans="1:7" x14ac:dyDescent="0.2">
      <c r="A1354" t="s">
        <v>3327</v>
      </c>
      <c r="B1354" t="s">
        <v>3328</v>
      </c>
      <c r="C1354">
        <v>300260</v>
      </c>
      <c r="F1354" t="s">
        <v>33</v>
      </c>
      <c r="G1354">
        <v>10181</v>
      </c>
    </row>
    <row r="1355" spans="1:7" x14ac:dyDescent="0.2">
      <c r="A1355" t="s">
        <v>3329</v>
      </c>
      <c r="B1355" t="s">
        <v>3328</v>
      </c>
      <c r="C1355">
        <v>300260</v>
      </c>
      <c r="F1355" t="s">
        <v>33</v>
      </c>
      <c r="G1355">
        <v>10181</v>
      </c>
    </row>
    <row r="1356" spans="1:7" x14ac:dyDescent="0.2">
      <c r="A1356" t="s">
        <v>3330</v>
      </c>
      <c r="B1356" t="s">
        <v>3328</v>
      </c>
      <c r="C1356">
        <v>300260</v>
      </c>
      <c r="F1356" t="s">
        <v>33</v>
      </c>
      <c r="G1356">
        <v>10181</v>
      </c>
    </row>
    <row r="1357" spans="1:7" x14ac:dyDescent="0.2">
      <c r="A1357" t="s">
        <v>3331</v>
      </c>
      <c r="B1357" t="s">
        <v>3328</v>
      </c>
      <c r="C1357">
        <v>300260</v>
      </c>
      <c r="F1357" t="s">
        <v>33</v>
      </c>
      <c r="G1357">
        <v>10181</v>
      </c>
    </row>
    <row r="1358" spans="1:7" x14ac:dyDescent="0.2">
      <c r="A1358" t="s">
        <v>3332</v>
      </c>
      <c r="B1358" t="s">
        <v>3333</v>
      </c>
      <c r="C1358">
        <v>300246</v>
      </c>
      <c r="F1358" t="s">
        <v>33</v>
      </c>
      <c r="G1358">
        <v>10181</v>
      </c>
    </row>
    <row r="1359" spans="1:7" x14ac:dyDescent="0.2">
      <c r="A1359" t="s">
        <v>3334</v>
      </c>
      <c r="B1359" t="s">
        <v>3332</v>
      </c>
      <c r="C1359">
        <v>300238</v>
      </c>
      <c r="F1359" t="s">
        <v>33</v>
      </c>
      <c r="G1359">
        <v>10181</v>
      </c>
    </row>
    <row r="1360" spans="1:7" x14ac:dyDescent="0.2">
      <c r="A1360" t="s">
        <v>3335</v>
      </c>
      <c r="B1360" t="s">
        <v>3332</v>
      </c>
      <c r="C1360">
        <v>300238</v>
      </c>
      <c r="F1360" t="s">
        <v>33</v>
      </c>
      <c r="G1360">
        <v>10181</v>
      </c>
    </row>
    <row r="1361" spans="1:7" x14ac:dyDescent="0.2">
      <c r="A1361" t="s">
        <v>3336</v>
      </c>
      <c r="B1361" t="s">
        <v>3332</v>
      </c>
      <c r="C1361">
        <v>300238</v>
      </c>
      <c r="F1361" t="s">
        <v>33</v>
      </c>
      <c r="G1361">
        <v>10181</v>
      </c>
    </row>
    <row r="1362" spans="1:7" x14ac:dyDescent="0.2">
      <c r="A1362" t="s">
        <v>3337</v>
      </c>
      <c r="B1362" t="s">
        <v>3332</v>
      </c>
      <c r="C1362">
        <v>300238</v>
      </c>
      <c r="F1362" t="s">
        <v>33</v>
      </c>
      <c r="G1362">
        <v>10181</v>
      </c>
    </row>
    <row r="1363" spans="1:7" x14ac:dyDescent="0.2">
      <c r="A1363" t="s">
        <v>3338</v>
      </c>
      <c r="B1363" t="s">
        <v>3333</v>
      </c>
      <c r="C1363">
        <v>300246</v>
      </c>
      <c r="F1363" t="s">
        <v>33</v>
      </c>
      <c r="G1363">
        <v>10181</v>
      </c>
    </row>
    <row r="1364" spans="1:7" x14ac:dyDescent="0.2">
      <c r="A1364" t="s">
        <v>3339</v>
      </c>
      <c r="B1364" t="s">
        <v>3338</v>
      </c>
      <c r="C1364">
        <v>300237</v>
      </c>
      <c r="F1364" t="s">
        <v>33</v>
      </c>
      <c r="G1364">
        <v>10181</v>
      </c>
    </row>
    <row r="1365" spans="1:7" x14ac:dyDescent="0.2">
      <c r="A1365" t="s">
        <v>3340</v>
      </c>
      <c r="B1365" t="s">
        <v>3338</v>
      </c>
      <c r="C1365">
        <v>300237</v>
      </c>
      <c r="F1365" t="s">
        <v>33</v>
      </c>
      <c r="G1365">
        <v>10181</v>
      </c>
    </row>
    <row r="1366" spans="1:7" x14ac:dyDescent="0.2">
      <c r="A1366" t="s">
        <v>3341</v>
      </c>
      <c r="B1366" t="s">
        <v>3338</v>
      </c>
      <c r="C1366">
        <v>300237</v>
      </c>
      <c r="F1366" t="s">
        <v>33</v>
      </c>
      <c r="G1366">
        <v>10181</v>
      </c>
    </row>
    <row r="1367" spans="1:7" x14ac:dyDescent="0.2">
      <c r="A1367" t="s">
        <v>3342</v>
      </c>
      <c r="B1367" t="s">
        <v>3338</v>
      </c>
      <c r="C1367">
        <v>300237</v>
      </c>
      <c r="F1367" t="s">
        <v>33</v>
      </c>
      <c r="G1367">
        <v>10181</v>
      </c>
    </row>
    <row r="1368" spans="1:7" x14ac:dyDescent="0.2">
      <c r="A1368" t="s">
        <v>3343</v>
      </c>
      <c r="B1368" t="s">
        <v>3333</v>
      </c>
      <c r="C1368">
        <v>300246</v>
      </c>
      <c r="F1368" t="s">
        <v>33</v>
      </c>
      <c r="G1368">
        <v>10181</v>
      </c>
    </row>
    <row r="1369" spans="1:7" x14ac:dyDescent="0.2">
      <c r="A1369" t="s">
        <v>3344</v>
      </c>
      <c r="B1369" t="s">
        <v>3333</v>
      </c>
      <c r="C1369">
        <v>300246</v>
      </c>
      <c r="F1369" t="s">
        <v>33</v>
      </c>
      <c r="G1369">
        <v>10181</v>
      </c>
    </row>
    <row r="1370" spans="1:7" x14ac:dyDescent="0.2">
      <c r="A1370" t="s">
        <v>3345</v>
      </c>
      <c r="B1370" t="s">
        <v>3344</v>
      </c>
      <c r="C1370">
        <v>300245</v>
      </c>
      <c r="F1370" t="s">
        <v>33</v>
      </c>
      <c r="G1370">
        <v>10181</v>
      </c>
    </row>
    <row r="1371" spans="1:7" x14ac:dyDescent="0.2">
      <c r="A1371" t="s">
        <v>3346</v>
      </c>
      <c r="B1371" t="s">
        <v>3344</v>
      </c>
      <c r="C1371">
        <v>300245</v>
      </c>
      <c r="F1371" t="s">
        <v>33</v>
      </c>
      <c r="G1371">
        <v>10181</v>
      </c>
    </row>
    <row r="1372" spans="1:7" x14ac:dyDescent="0.2">
      <c r="A1372" t="s">
        <v>3347</v>
      </c>
      <c r="B1372" t="s">
        <v>3344</v>
      </c>
      <c r="C1372">
        <v>300245</v>
      </c>
      <c r="F1372" t="s">
        <v>33</v>
      </c>
      <c r="G1372">
        <v>10181</v>
      </c>
    </row>
    <row r="1373" spans="1:7" x14ac:dyDescent="0.2">
      <c r="A1373" t="s">
        <v>3348</v>
      </c>
      <c r="B1373" t="s">
        <v>3344</v>
      </c>
      <c r="C1373">
        <v>300245</v>
      </c>
      <c r="F1373" t="s">
        <v>33</v>
      </c>
      <c r="G1373">
        <v>10181</v>
      </c>
    </row>
    <row r="1374" spans="1:7" x14ac:dyDescent="0.2">
      <c r="A1374" t="s">
        <v>3349</v>
      </c>
      <c r="B1374" t="s">
        <v>3350</v>
      </c>
      <c r="C1374">
        <v>309927</v>
      </c>
      <c r="F1374" t="s">
        <v>33</v>
      </c>
      <c r="G1374">
        <v>10181</v>
      </c>
    </row>
    <row r="1375" spans="1:7" x14ac:dyDescent="0.2">
      <c r="A1375" t="s">
        <v>3351</v>
      </c>
      <c r="B1375" t="s">
        <v>3350</v>
      </c>
      <c r="C1375">
        <v>309927</v>
      </c>
      <c r="F1375" t="s">
        <v>33</v>
      </c>
      <c r="G1375">
        <v>10181</v>
      </c>
    </row>
    <row r="1376" spans="1:7" x14ac:dyDescent="0.2">
      <c r="A1376" t="s">
        <v>3352</v>
      </c>
      <c r="B1376" t="s">
        <v>3350</v>
      </c>
      <c r="C1376">
        <v>309927</v>
      </c>
      <c r="F1376" t="s">
        <v>33</v>
      </c>
      <c r="G1376">
        <v>10181</v>
      </c>
    </row>
    <row r="1377" spans="1:7" x14ac:dyDescent="0.2">
      <c r="A1377" t="s">
        <v>3353</v>
      </c>
      <c r="B1377" t="s">
        <v>3350</v>
      </c>
      <c r="C1377">
        <v>309927</v>
      </c>
      <c r="F1377" t="s">
        <v>33</v>
      </c>
      <c r="G1377">
        <v>10181</v>
      </c>
    </row>
    <row r="1378" spans="1:7" x14ac:dyDescent="0.2">
      <c r="A1378" t="s">
        <v>3354</v>
      </c>
      <c r="B1378" t="s">
        <v>3355</v>
      </c>
      <c r="C1378">
        <v>339909</v>
      </c>
      <c r="F1378" t="s">
        <v>33</v>
      </c>
      <c r="G1378">
        <v>10181</v>
      </c>
    </row>
    <row r="1379" spans="1:7" x14ac:dyDescent="0.2">
      <c r="A1379" t="s">
        <v>3356</v>
      </c>
      <c r="B1379" t="s">
        <v>3355</v>
      </c>
      <c r="C1379">
        <v>339909</v>
      </c>
      <c r="F1379" t="s">
        <v>33</v>
      </c>
      <c r="G1379">
        <v>10181</v>
      </c>
    </row>
    <row r="1380" spans="1:7" x14ac:dyDescent="0.2">
      <c r="A1380" t="s">
        <v>3357</v>
      </c>
      <c r="B1380" t="s">
        <v>3355</v>
      </c>
      <c r="C1380">
        <v>339909</v>
      </c>
      <c r="F1380" t="s">
        <v>33</v>
      </c>
      <c r="G1380">
        <v>10181</v>
      </c>
    </row>
    <row r="1381" spans="1:7" x14ac:dyDescent="0.2">
      <c r="A1381" t="s">
        <v>3358</v>
      </c>
      <c r="B1381" t="s">
        <v>3355</v>
      </c>
      <c r="C1381">
        <v>339909</v>
      </c>
      <c r="F1381" t="s">
        <v>33</v>
      </c>
      <c r="G1381">
        <v>10181</v>
      </c>
    </row>
    <row r="1382" spans="1:7" x14ac:dyDescent="0.2">
      <c r="A1382" t="s">
        <v>3359</v>
      </c>
      <c r="B1382" t="s">
        <v>3360</v>
      </c>
      <c r="C1382">
        <v>350235</v>
      </c>
      <c r="F1382" t="s">
        <v>33</v>
      </c>
      <c r="G1382">
        <v>10181</v>
      </c>
    </row>
    <row r="1383" spans="1:7" x14ac:dyDescent="0.2">
      <c r="A1383" t="s">
        <v>3361</v>
      </c>
      <c r="B1383" t="s">
        <v>3360</v>
      </c>
      <c r="C1383">
        <v>350235</v>
      </c>
      <c r="F1383" t="s">
        <v>33</v>
      </c>
      <c r="G1383">
        <v>10181</v>
      </c>
    </row>
    <row r="1384" spans="1:7" x14ac:dyDescent="0.2">
      <c r="A1384" t="s">
        <v>3362</v>
      </c>
      <c r="B1384" t="s">
        <v>3360</v>
      </c>
      <c r="C1384">
        <v>350235</v>
      </c>
      <c r="F1384" t="s">
        <v>33</v>
      </c>
      <c r="G1384">
        <v>10181</v>
      </c>
    </row>
    <row r="1385" spans="1:7" x14ac:dyDescent="0.2">
      <c r="A1385" t="s">
        <v>3363</v>
      </c>
      <c r="B1385" t="s">
        <v>3360</v>
      </c>
      <c r="C1385">
        <v>350235</v>
      </c>
      <c r="F1385" t="s">
        <v>33</v>
      </c>
      <c r="G1385">
        <v>10181</v>
      </c>
    </row>
    <row r="1386" spans="1:7" x14ac:dyDescent="0.2">
      <c r="A1386" t="s">
        <v>3364</v>
      </c>
      <c r="B1386" t="s">
        <v>3365</v>
      </c>
      <c r="C1386">
        <v>310503</v>
      </c>
      <c r="F1386" t="s">
        <v>33</v>
      </c>
      <c r="G1386">
        <v>10181</v>
      </c>
    </row>
    <row r="1387" spans="1:7" x14ac:dyDescent="0.2">
      <c r="A1387" t="s">
        <v>3366</v>
      </c>
      <c r="B1387" t="s">
        <v>3365</v>
      </c>
      <c r="C1387">
        <v>310503</v>
      </c>
      <c r="F1387" t="s">
        <v>33</v>
      </c>
      <c r="G1387">
        <v>10181</v>
      </c>
    </row>
    <row r="1388" spans="1:7" x14ac:dyDescent="0.2">
      <c r="A1388" t="s">
        <v>3367</v>
      </c>
      <c r="B1388" t="s">
        <v>3365</v>
      </c>
      <c r="C1388">
        <v>310503</v>
      </c>
      <c r="F1388" t="s">
        <v>33</v>
      </c>
      <c r="G1388">
        <v>10181</v>
      </c>
    </row>
    <row r="1389" spans="1:7" x14ac:dyDescent="0.2">
      <c r="A1389" t="s">
        <v>3368</v>
      </c>
      <c r="B1389" t="s">
        <v>3365</v>
      </c>
      <c r="C1389">
        <v>310503</v>
      </c>
      <c r="F1389" t="s">
        <v>33</v>
      </c>
      <c r="G1389">
        <v>10181</v>
      </c>
    </row>
    <row r="1390" spans="1:7" x14ac:dyDescent="0.2">
      <c r="A1390" t="s">
        <v>3369</v>
      </c>
      <c r="B1390" t="s">
        <v>3370</v>
      </c>
      <c r="C1390">
        <v>299416</v>
      </c>
      <c r="F1390" t="s">
        <v>33</v>
      </c>
      <c r="G1390">
        <v>10181</v>
      </c>
    </row>
    <row r="1391" spans="1:7" x14ac:dyDescent="0.2">
      <c r="A1391" t="s">
        <v>3371</v>
      </c>
      <c r="B1391" t="s">
        <v>3370</v>
      </c>
      <c r="C1391">
        <v>299416</v>
      </c>
      <c r="F1391" t="s">
        <v>33</v>
      </c>
      <c r="G1391">
        <v>10181</v>
      </c>
    </row>
    <row r="1392" spans="1:7" x14ac:dyDescent="0.2">
      <c r="A1392" t="s">
        <v>3372</v>
      </c>
      <c r="B1392" t="s">
        <v>3370</v>
      </c>
      <c r="C1392">
        <v>299416</v>
      </c>
      <c r="F1392" t="s">
        <v>33</v>
      </c>
      <c r="G1392">
        <v>10181</v>
      </c>
    </row>
    <row r="1393" spans="1:7" x14ac:dyDescent="0.2">
      <c r="A1393" t="s">
        <v>3373</v>
      </c>
      <c r="B1393" t="s">
        <v>3370</v>
      </c>
      <c r="C1393">
        <v>299416</v>
      </c>
      <c r="F1393" t="s">
        <v>33</v>
      </c>
      <c r="G1393">
        <v>10181</v>
      </c>
    </row>
    <row r="1394" spans="1:7" x14ac:dyDescent="0.2">
      <c r="A1394" t="s">
        <v>3374</v>
      </c>
      <c r="B1394" t="s">
        <v>3375</v>
      </c>
      <c r="C1394">
        <v>310334</v>
      </c>
      <c r="F1394" t="s">
        <v>33</v>
      </c>
      <c r="G1394">
        <v>10181</v>
      </c>
    </row>
    <row r="1395" spans="1:7" x14ac:dyDescent="0.2">
      <c r="A1395" t="s">
        <v>3376</v>
      </c>
      <c r="B1395" t="s">
        <v>3375</v>
      </c>
      <c r="C1395">
        <v>310334</v>
      </c>
      <c r="F1395" t="s">
        <v>33</v>
      </c>
      <c r="G1395">
        <v>10181</v>
      </c>
    </row>
    <row r="1396" spans="1:7" x14ac:dyDescent="0.2">
      <c r="A1396" t="s">
        <v>3377</v>
      </c>
      <c r="B1396" t="s">
        <v>3375</v>
      </c>
      <c r="C1396">
        <v>310334</v>
      </c>
      <c r="F1396" t="s">
        <v>33</v>
      </c>
      <c r="G1396">
        <v>10181</v>
      </c>
    </row>
    <row r="1397" spans="1:7" x14ac:dyDescent="0.2">
      <c r="A1397" t="s">
        <v>3378</v>
      </c>
      <c r="B1397" t="s">
        <v>3375</v>
      </c>
      <c r="C1397">
        <v>310334</v>
      </c>
      <c r="F1397" t="s">
        <v>33</v>
      </c>
      <c r="G1397">
        <v>10181</v>
      </c>
    </row>
    <row r="1398" spans="1:7" x14ac:dyDescent="0.2">
      <c r="A1398" t="s">
        <v>3379</v>
      </c>
      <c r="B1398" t="s">
        <v>3380</v>
      </c>
      <c r="C1398">
        <v>310153</v>
      </c>
      <c r="F1398" t="s">
        <v>33</v>
      </c>
      <c r="G1398">
        <v>10181</v>
      </c>
    </row>
    <row r="1399" spans="1:7" x14ac:dyDescent="0.2">
      <c r="A1399" t="s">
        <v>3381</v>
      </c>
      <c r="B1399" t="s">
        <v>3380</v>
      </c>
      <c r="C1399">
        <v>310153</v>
      </c>
      <c r="F1399" t="s">
        <v>33</v>
      </c>
      <c r="G1399">
        <v>10181</v>
      </c>
    </row>
    <row r="1400" spans="1:7" x14ac:dyDescent="0.2">
      <c r="A1400" t="s">
        <v>3382</v>
      </c>
      <c r="B1400" t="s">
        <v>3380</v>
      </c>
      <c r="C1400">
        <v>310153</v>
      </c>
      <c r="F1400" t="s">
        <v>33</v>
      </c>
      <c r="G1400">
        <v>10181</v>
      </c>
    </row>
    <row r="1401" spans="1:7" x14ac:dyDescent="0.2">
      <c r="A1401" t="s">
        <v>3383</v>
      </c>
      <c r="B1401" t="s">
        <v>3382</v>
      </c>
      <c r="C1401">
        <v>310162</v>
      </c>
      <c r="F1401" t="s">
        <v>33</v>
      </c>
      <c r="G1401">
        <v>10181</v>
      </c>
    </row>
    <row r="1402" spans="1:7" x14ac:dyDescent="0.2">
      <c r="A1402" t="s">
        <v>3384</v>
      </c>
      <c r="B1402" t="s">
        <v>3382</v>
      </c>
      <c r="C1402">
        <v>310162</v>
      </c>
      <c r="F1402" t="s">
        <v>33</v>
      </c>
      <c r="G1402">
        <v>10181</v>
      </c>
    </row>
    <row r="1403" spans="1:7" x14ac:dyDescent="0.2">
      <c r="A1403" t="s">
        <v>3385</v>
      </c>
      <c r="B1403" t="s">
        <v>3382</v>
      </c>
      <c r="C1403">
        <v>310162</v>
      </c>
      <c r="F1403" t="s">
        <v>33</v>
      </c>
      <c r="G1403">
        <v>10181</v>
      </c>
    </row>
    <row r="1404" spans="1:7" x14ac:dyDescent="0.2">
      <c r="A1404" t="s">
        <v>3386</v>
      </c>
      <c r="B1404" t="s">
        <v>3382</v>
      </c>
      <c r="C1404">
        <v>310162</v>
      </c>
      <c r="F1404" t="s">
        <v>33</v>
      </c>
      <c r="G1404">
        <v>10181</v>
      </c>
    </row>
    <row r="1405" spans="1:7" x14ac:dyDescent="0.2">
      <c r="A1405" t="s">
        <v>3387</v>
      </c>
      <c r="B1405" t="s">
        <v>3380</v>
      </c>
      <c r="C1405">
        <v>310153</v>
      </c>
      <c r="F1405" t="s">
        <v>33</v>
      </c>
      <c r="G1405">
        <v>10181</v>
      </c>
    </row>
    <row r="1406" spans="1:7" x14ac:dyDescent="0.2">
      <c r="A1406" t="s">
        <v>3388</v>
      </c>
      <c r="B1406" t="s">
        <v>3387</v>
      </c>
      <c r="C1406">
        <v>310161</v>
      </c>
      <c r="F1406" t="s">
        <v>33</v>
      </c>
      <c r="G1406">
        <v>10181</v>
      </c>
    </row>
    <row r="1407" spans="1:7" x14ac:dyDescent="0.2">
      <c r="A1407" t="s">
        <v>3389</v>
      </c>
      <c r="B1407" t="s">
        <v>3387</v>
      </c>
      <c r="C1407">
        <v>310161</v>
      </c>
      <c r="F1407" t="s">
        <v>33</v>
      </c>
      <c r="G1407">
        <v>10181</v>
      </c>
    </row>
    <row r="1408" spans="1:7" x14ac:dyDescent="0.2">
      <c r="A1408" t="s">
        <v>3390</v>
      </c>
      <c r="B1408" t="s">
        <v>3387</v>
      </c>
      <c r="C1408">
        <v>310161</v>
      </c>
      <c r="F1408" t="s">
        <v>33</v>
      </c>
      <c r="G1408">
        <v>10181</v>
      </c>
    </row>
    <row r="1409" spans="1:7" x14ac:dyDescent="0.2">
      <c r="A1409" t="s">
        <v>3391</v>
      </c>
      <c r="B1409" t="s">
        <v>3387</v>
      </c>
      <c r="C1409">
        <v>310161</v>
      </c>
      <c r="F1409" t="s">
        <v>33</v>
      </c>
      <c r="G1409">
        <v>10181</v>
      </c>
    </row>
    <row r="1410" spans="1:7" x14ac:dyDescent="0.2">
      <c r="A1410" t="s">
        <v>3392</v>
      </c>
      <c r="B1410" t="s">
        <v>3393</v>
      </c>
      <c r="C1410">
        <v>349951</v>
      </c>
      <c r="F1410" t="s">
        <v>33</v>
      </c>
      <c r="G1410">
        <v>10181</v>
      </c>
    </row>
    <row r="1411" spans="1:7" x14ac:dyDescent="0.2">
      <c r="A1411" t="s">
        <v>3394</v>
      </c>
      <c r="B1411" t="s">
        <v>3393</v>
      </c>
      <c r="C1411">
        <v>349951</v>
      </c>
      <c r="F1411" t="s">
        <v>33</v>
      </c>
      <c r="G1411">
        <v>10181</v>
      </c>
    </row>
    <row r="1412" spans="1:7" x14ac:dyDescent="0.2">
      <c r="A1412" t="s">
        <v>3395</v>
      </c>
      <c r="B1412" t="s">
        <v>3393</v>
      </c>
      <c r="C1412">
        <v>349951</v>
      </c>
      <c r="F1412" t="s">
        <v>33</v>
      </c>
      <c r="G1412">
        <v>10181</v>
      </c>
    </row>
    <row r="1413" spans="1:7" x14ac:dyDescent="0.2">
      <c r="A1413" t="s">
        <v>3396</v>
      </c>
      <c r="B1413" t="s">
        <v>3393</v>
      </c>
      <c r="C1413">
        <v>349951</v>
      </c>
      <c r="F1413" t="s">
        <v>33</v>
      </c>
      <c r="G1413">
        <v>10181</v>
      </c>
    </row>
    <row r="1414" spans="1:7" x14ac:dyDescent="0.2">
      <c r="A1414" t="s">
        <v>3397</v>
      </c>
      <c r="B1414" t="s">
        <v>3398</v>
      </c>
      <c r="C1414">
        <v>329532</v>
      </c>
      <c r="F1414" t="s">
        <v>33</v>
      </c>
      <c r="G1414">
        <v>10181</v>
      </c>
    </row>
    <row r="1415" spans="1:7" x14ac:dyDescent="0.2">
      <c r="A1415" t="s">
        <v>3399</v>
      </c>
      <c r="B1415" t="s">
        <v>3398</v>
      </c>
      <c r="C1415">
        <v>329532</v>
      </c>
      <c r="F1415" t="s">
        <v>33</v>
      </c>
      <c r="G1415">
        <v>10181</v>
      </c>
    </row>
    <row r="1416" spans="1:7" x14ac:dyDescent="0.2">
      <c r="A1416" t="s">
        <v>3400</v>
      </c>
      <c r="B1416" t="s">
        <v>3398</v>
      </c>
      <c r="C1416">
        <v>329532</v>
      </c>
      <c r="F1416" t="s">
        <v>33</v>
      </c>
      <c r="G1416">
        <v>10181</v>
      </c>
    </row>
    <row r="1417" spans="1:7" x14ac:dyDescent="0.2">
      <c r="A1417" t="s">
        <v>3401</v>
      </c>
      <c r="B1417" t="s">
        <v>3398</v>
      </c>
      <c r="C1417">
        <v>329532</v>
      </c>
      <c r="F1417" t="s">
        <v>33</v>
      </c>
      <c r="G1417">
        <v>10181</v>
      </c>
    </row>
    <row r="1418" spans="1:7" x14ac:dyDescent="0.2">
      <c r="A1418" t="s">
        <v>3402</v>
      </c>
      <c r="B1418" t="s">
        <v>3403</v>
      </c>
      <c r="C1418">
        <v>320145</v>
      </c>
      <c r="F1418" t="s">
        <v>33</v>
      </c>
      <c r="G1418">
        <v>10181</v>
      </c>
    </row>
    <row r="1419" spans="1:7" x14ac:dyDescent="0.2">
      <c r="A1419" t="s">
        <v>3404</v>
      </c>
      <c r="B1419" t="s">
        <v>3402</v>
      </c>
      <c r="C1419">
        <v>320138</v>
      </c>
      <c r="F1419" t="s">
        <v>33</v>
      </c>
      <c r="G1419">
        <v>10181</v>
      </c>
    </row>
    <row r="1420" spans="1:7" x14ac:dyDescent="0.2">
      <c r="A1420" t="s">
        <v>3405</v>
      </c>
      <c r="B1420" t="s">
        <v>3402</v>
      </c>
      <c r="C1420">
        <v>320138</v>
      </c>
      <c r="F1420" t="s">
        <v>33</v>
      </c>
      <c r="G1420">
        <v>10181</v>
      </c>
    </row>
    <row r="1421" spans="1:7" x14ac:dyDescent="0.2">
      <c r="A1421" t="s">
        <v>3406</v>
      </c>
      <c r="B1421" t="s">
        <v>3402</v>
      </c>
      <c r="C1421">
        <v>320138</v>
      </c>
      <c r="F1421" t="s">
        <v>33</v>
      </c>
      <c r="G1421">
        <v>10181</v>
      </c>
    </row>
    <row r="1422" spans="1:7" x14ac:dyDescent="0.2">
      <c r="A1422" t="s">
        <v>3407</v>
      </c>
      <c r="B1422" t="s">
        <v>3402</v>
      </c>
      <c r="C1422">
        <v>320138</v>
      </c>
      <c r="F1422" t="s">
        <v>33</v>
      </c>
      <c r="G1422">
        <v>10181</v>
      </c>
    </row>
    <row r="1423" spans="1:7" x14ac:dyDescent="0.2">
      <c r="A1423" t="s">
        <v>3408</v>
      </c>
      <c r="B1423" t="s">
        <v>3403</v>
      </c>
      <c r="C1423">
        <v>320145</v>
      </c>
      <c r="F1423" t="s">
        <v>33</v>
      </c>
      <c r="G1423">
        <v>10181</v>
      </c>
    </row>
    <row r="1424" spans="1:7" x14ac:dyDescent="0.2">
      <c r="A1424" t="s">
        <v>3409</v>
      </c>
      <c r="B1424" t="s">
        <v>3403</v>
      </c>
      <c r="C1424">
        <v>320145</v>
      </c>
      <c r="F1424" t="s">
        <v>33</v>
      </c>
      <c r="G1424">
        <v>10181</v>
      </c>
    </row>
    <row r="1425" spans="1:7" x14ac:dyDescent="0.2">
      <c r="A1425" t="s">
        <v>3410</v>
      </c>
      <c r="B1425" t="s">
        <v>3403</v>
      </c>
      <c r="C1425">
        <v>320145</v>
      </c>
      <c r="F1425" t="s">
        <v>33</v>
      </c>
      <c r="G1425">
        <v>10181</v>
      </c>
    </row>
    <row r="1426" spans="1:7" x14ac:dyDescent="0.2">
      <c r="A1426" t="s">
        <v>3411</v>
      </c>
      <c r="B1426" t="s">
        <v>3412</v>
      </c>
      <c r="C1426">
        <v>320153</v>
      </c>
      <c r="F1426" t="s">
        <v>33</v>
      </c>
      <c r="G1426">
        <v>10181</v>
      </c>
    </row>
    <row r="1427" spans="1:7" x14ac:dyDescent="0.2">
      <c r="A1427" t="s">
        <v>3413</v>
      </c>
      <c r="B1427" t="s">
        <v>3412</v>
      </c>
      <c r="C1427">
        <v>320153</v>
      </c>
      <c r="F1427" t="s">
        <v>33</v>
      </c>
      <c r="G1427">
        <v>10181</v>
      </c>
    </row>
    <row r="1428" spans="1:7" x14ac:dyDescent="0.2">
      <c r="A1428" t="s">
        <v>3414</v>
      </c>
      <c r="B1428" t="s">
        <v>3412</v>
      </c>
      <c r="C1428">
        <v>320153</v>
      </c>
      <c r="F1428" t="s">
        <v>33</v>
      </c>
      <c r="G1428">
        <v>10181</v>
      </c>
    </row>
    <row r="1429" spans="1:7" x14ac:dyDescent="0.2">
      <c r="A1429" t="s">
        <v>3415</v>
      </c>
      <c r="B1429" t="s">
        <v>3412</v>
      </c>
      <c r="C1429">
        <v>320153</v>
      </c>
      <c r="F1429" t="s">
        <v>33</v>
      </c>
      <c r="G1429">
        <v>10181</v>
      </c>
    </row>
    <row r="1430" spans="1:7" x14ac:dyDescent="0.2">
      <c r="A1430" t="s">
        <v>3416</v>
      </c>
      <c r="B1430" t="s">
        <v>3417</v>
      </c>
      <c r="C1430">
        <v>319835</v>
      </c>
      <c r="F1430" t="s">
        <v>33</v>
      </c>
      <c r="G1430">
        <v>10181</v>
      </c>
    </row>
    <row r="1431" spans="1:7" x14ac:dyDescent="0.2">
      <c r="A1431" t="s">
        <v>3418</v>
      </c>
      <c r="B1431" t="s">
        <v>3417</v>
      </c>
      <c r="C1431">
        <v>319835</v>
      </c>
      <c r="F1431" t="s">
        <v>33</v>
      </c>
      <c r="G1431">
        <v>10181</v>
      </c>
    </row>
    <row r="1432" spans="1:7" x14ac:dyDescent="0.2">
      <c r="A1432" t="s">
        <v>3419</v>
      </c>
      <c r="B1432" t="s">
        <v>3417</v>
      </c>
      <c r="C1432">
        <v>319835</v>
      </c>
      <c r="F1432" t="s">
        <v>33</v>
      </c>
      <c r="G1432">
        <v>10181</v>
      </c>
    </row>
    <row r="1433" spans="1:7" x14ac:dyDescent="0.2">
      <c r="A1433" t="s">
        <v>3420</v>
      </c>
      <c r="B1433" t="s">
        <v>3417</v>
      </c>
      <c r="C1433">
        <v>319835</v>
      </c>
      <c r="F1433" t="s">
        <v>33</v>
      </c>
      <c r="G1433">
        <v>10181</v>
      </c>
    </row>
    <row r="1434" spans="1:7" x14ac:dyDescent="0.2">
      <c r="A1434" t="s">
        <v>3421</v>
      </c>
      <c r="B1434" t="s">
        <v>3422</v>
      </c>
      <c r="C1434">
        <v>319843</v>
      </c>
      <c r="F1434" t="s">
        <v>33</v>
      </c>
      <c r="G1434">
        <v>10181</v>
      </c>
    </row>
    <row r="1435" spans="1:7" x14ac:dyDescent="0.2">
      <c r="A1435" t="s">
        <v>3423</v>
      </c>
      <c r="B1435" t="s">
        <v>3422</v>
      </c>
      <c r="C1435">
        <v>319843</v>
      </c>
      <c r="F1435" t="s">
        <v>33</v>
      </c>
      <c r="G1435">
        <v>10181</v>
      </c>
    </row>
    <row r="1436" spans="1:7" x14ac:dyDescent="0.2">
      <c r="A1436" t="s">
        <v>3424</v>
      </c>
      <c r="B1436" t="s">
        <v>3422</v>
      </c>
      <c r="C1436">
        <v>319843</v>
      </c>
      <c r="F1436" t="s">
        <v>33</v>
      </c>
      <c r="G1436">
        <v>10181</v>
      </c>
    </row>
    <row r="1437" spans="1:7" x14ac:dyDescent="0.2">
      <c r="A1437" t="s">
        <v>3425</v>
      </c>
      <c r="B1437" t="s">
        <v>3422</v>
      </c>
      <c r="C1437">
        <v>319843</v>
      </c>
      <c r="F1437" t="s">
        <v>33</v>
      </c>
      <c r="G1437">
        <v>10181</v>
      </c>
    </row>
    <row r="1438" spans="1:7" x14ac:dyDescent="0.2">
      <c r="A1438" t="s">
        <v>3426</v>
      </c>
      <c r="B1438" t="s">
        <v>3427</v>
      </c>
      <c r="C1438">
        <v>289928</v>
      </c>
      <c r="F1438" t="s">
        <v>33</v>
      </c>
      <c r="G1438">
        <v>10181</v>
      </c>
    </row>
    <row r="1439" spans="1:7" x14ac:dyDescent="0.2">
      <c r="A1439" t="s">
        <v>3428</v>
      </c>
      <c r="B1439" t="s">
        <v>3427</v>
      </c>
      <c r="C1439">
        <v>289928</v>
      </c>
      <c r="F1439" t="s">
        <v>33</v>
      </c>
      <c r="G1439">
        <v>10181</v>
      </c>
    </row>
    <row r="1440" spans="1:7" x14ac:dyDescent="0.2">
      <c r="A1440" t="s">
        <v>3429</v>
      </c>
      <c r="B1440" t="s">
        <v>3427</v>
      </c>
      <c r="C1440">
        <v>289928</v>
      </c>
      <c r="F1440" t="s">
        <v>33</v>
      </c>
      <c r="G1440">
        <v>10181</v>
      </c>
    </row>
    <row r="1441" spans="1:7" x14ac:dyDescent="0.2">
      <c r="A1441" t="s">
        <v>3430</v>
      </c>
      <c r="B1441" t="s">
        <v>3427</v>
      </c>
      <c r="C1441">
        <v>289928</v>
      </c>
      <c r="F1441" t="s">
        <v>33</v>
      </c>
      <c r="G1441">
        <v>10181</v>
      </c>
    </row>
    <row r="1442" spans="1:7" x14ac:dyDescent="0.2">
      <c r="A1442" t="s">
        <v>3431</v>
      </c>
      <c r="B1442" t="s">
        <v>3432</v>
      </c>
      <c r="C1442">
        <v>310119</v>
      </c>
      <c r="F1442" t="s">
        <v>33</v>
      </c>
      <c r="G1442">
        <v>10181</v>
      </c>
    </row>
    <row r="1443" spans="1:7" x14ac:dyDescent="0.2">
      <c r="A1443" t="s">
        <v>3433</v>
      </c>
      <c r="B1443" t="s">
        <v>3432</v>
      </c>
      <c r="C1443">
        <v>310119</v>
      </c>
      <c r="F1443" t="s">
        <v>33</v>
      </c>
      <c r="G1443">
        <v>10181</v>
      </c>
    </row>
    <row r="1444" spans="1:7" x14ac:dyDescent="0.2">
      <c r="A1444" t="s">
        <v>3434</v>
      </c>
      <c r="B1444" t="s">
        <v>3432</v>
      </c>
      <c r="C1444">
        <v>310119</v>
      </c>
      <c r="F1444" t="s">
        <v>33</v>
      </c>
      <c r="G1444">
        <v>10181</v>
      </c>
    </row>
    <row r="1445" spans="1:7" x14ac:dyDescent="0.2">
      <c r="A1445" t="s">
        <v>3435</v>
      </c>
      <c r="B1445" t="s">
        <v>3432</v>
      </c>
      <c r="C1445">
        <v>310119</v>
      </c>
      <c r="F1445" t="s">
        <v>33</v>
      </c>
      <c r="G1445">
        <v>10181</v>
      </c>
    </row>
    <row r="1446" spans="1:7" x14ac:dyDescent="0.2">
      <c r="A1446" t="s">
        <v>3436</v>
      </c>
      <c r="B1446" t="s">
        <v>3437</v>
      </c>
      <c r="C1446">
        <v>299858</v>
      </c>
      <c r="F1446" t="s">
        <v>33</v>
      </c>
      <c r="G1446">
        <v>10181</v>
      </c>
    </row>
    <row r="1447" spans="1:7" x14ac:dyDescent="0.2">
      <c r="A1447" t="s">
        <v>3438</v>
      </c>
      <c r="B1447" t="s">
        <v>3437</v>
      </c>
      <c r="C1447">
        <v>299858</v>
      </c>
      <c r="F1447" t="s">
        <v>33</v>
      </c>
      <c r="G1447">
        <v>10181</v>
      </c>
    </row>
    <row r="1448" spans="1:7" x14ac:dyDescent="0.2">
      <c r="A1448" t="s">
        <v>3439</v>
      </c>
      <c r="B1448" t="s">
        <v>3437</v>
      </c>
      <c r="C1448">
        <v>299858</v>
      </c>
      <c r="F1448" t="s">
        <v>33</v>
      </c>
      <c r="G1448">
        <v>10181</v>
      </c>
    </row>
    <row r="1449" spans="1:7" x14ac:dyDescent="0.2">
      <c r="A1449" t="s">
        <v>3440</v>
      </c>
      <c r="B1449" t="s">
        <v>3437</v>
      </c>
      <c r="C1449">
        <v>299858</v>
      </c>
      <c r="F1449" t="s">
        <v>33</v>
      </c>
      <c r="G1449">
        <v>10181</v>
      </c>
    </row>
    <row r="1450" spans="1:7" x14ac:dyDescent="0.2">
      <c r="A1450" t="s">
        <v>3441</v>
      </c>
      <c r="B1450" t="s">
        <v>3442</v>
      </c>
      <c r="C1450">
        <v>300344</v>
      </c>
      <c r="F1450" t="s">
        <v>33</v>
      </c>
      <c r="G1450">
        <v>10181</v>
      </c>
    </row>
    <row r="1451" spans="1:7" x14ac:dyDescent="0.2">
      <c r="A1451" t="s">
        <v>3443</v>
      </c>
      <c r="B1451" t="s">
        <v>3442</v>
      </c>
      <c r="C1451">
        <v>300344</v>
      </c>
      <c r="F1451" t="s">
        <v>33</v>
      </c>
      <c r="G1451">
        <v>10181</v>
      </c>
    </row>
    <row r="1452" spans="1:7" x14ac:dyDescent="0.2">
      <c r="A1452" t="s">
        <v>3444</v>
      </c>
      <c r="B1452" t="s">
        <v>3442</v>
      </c>
      <c r="C1452">
        <v>300344</v>
      </c>
      <c r="F1452" t="s">
        <v>33</v>
      </c>
      <c r="G1452">
        <v>10181</v>
      </c>
    </row>
    <row r="1453" spans="1:7" x14ac:dyDescent="0.2">
      <c r="A1453" t="s">
        <v>3445</v>
      </c>
      <c r="B1453" t="s">
        <v>3442</v>
      </c>
      <c r="C1453">
        <v>300344</v>
      </c>
      <c r="F1453" t="s">
        <v>33</v>
      </c>
      <c r="G1453">
        <v>10181</v>
      </c>
    </row>
    <row r="1454" spans="1:7" x14ac:dyDescent="0.2">
      <c r="A1454" t="s">
        <v>3446</v>
      </c>
      <c r="B1454" t="s">
        <v>3447</v>
      </c>
      <c r="C1454">
        <v>320247</v>
      </c>
      <c r="F1454" t="s">
        <v>33</v>
      </c>
      <c r="G1454">
        <v>10181</v>
      </c>
    </row>
    <row r="1455" spans="1:7" x14ac:dyDescent="0.2">
      <c r="A1455" t="s">
        <v>3448</v>
      </c>
      <c r="B1455" t="s">
        <v>3447</v>
      </c>
      <c r="C1455">
        <v>320247</v>
      </c>
      <c r="F1455" t="s">
        <v>33</v>
      </c>
      <c r="G1455">
        <v>10181</v>
      </c>
    </row>
    <row r="1456" spans="1:7" x14ac:dyDescent="0.2">
      <c r="A1456" t="s">
        <v>3449</v>
      </c>
      <c r="B1456" t="s">
        <v>3447</v>
      </c>
      <c r="C1456">
        <v>320247</v>
      </c>
      <c r="F1456" t="s">
        <v>33</v>
      </c>
      <c r="G1456">
        <v>10181</v>
      </c>
    </row>
    <row r="1457" spans="1:7" x14ac:dyDescent="0.2">
      <c r="A1457" t="s">
        <v>3450</v>
      </c>
      <c r="B1457" t="s">
        <v>3451</v>
      </c>
      <c r="C1457">
        <v>350215</v>
      </c>
      <c r="F1457" t="s">
        <v>33</v>
      </c>
      <c r="G1457">
        <v>10181</v>
      </c>
    </row>
    <row r="1458" spans="1:7" x14ac:dyDescent="0.2">
      <c r="A1458" t="s">
        <v>3452</v>
      </c>
      <c r="B1458" t="s">
        <v>3451</v>
      </c>
      <c r="C1458">
        <v>350215</v>
      </c>
      <c r="F1458" t="s">
        <v>33</v>
      </c>
      <c r="G1458">
        <v>10181</v>
      </c>
    </row>
    <row r="1459" spans="1:7" x14ac:dyDescent="0.2">
      <c r="A1459" t="s">
        <v>3453</v>
      </c>
      <c r="B1459" t="s">
        <v>3451</v>
      </c>
      <c r="C1459">
        <v>350215</v>
      </c>
      <c r="F1459" t="s">
        <v>33</v>
      </c>
      <c r="G1459">
        <v>10181</v>
      </c>
    </row>
    <row r="1460" spans="1:7" x14ac:dyDescent="0.2">
      <c r="A1460" t="s">
        <v>3454</v>
      </c>
      <c r="B1460" t="s">
        <v>3451</v>
      </c>
      <c r="C1460">
        <v>350215</v>
      </c>
      <c r="F1460" t="s">
        <v>33</v>
      </c>
      <c r="G1460">
        <v>10181</v>
      </c>
    </row>
    <row r="1461" spans="1:7" x14ac:dyDescent="0.2">
      <c r="A1461" t="s">
        <v>3455</v>
      </c>
      <c r="B1461" t="s">
        <v>3447</v>
      </c>
      <c r="C1461">
        <v>320247</v>
      </c>
      <c r="F1461" t="s">
        <v>33</v>
      </c>
      <c r="G1461">
        <v>10181</v>
      </c>
    </row>
    <row r="1462" spans="1:7" x14ac:dyDescent="0.2">
      <c r="A1462" t="s">
        <v>3456</v>
      </c>
      <c r="B1462" t="s">
        <v>3457</v>
      </c>
      <c r="C1462">
        <v>309414</v>
      </c>
      <c r="F1462" t="s">
        <v>33</v>
      </c>
      <c r="G1462">
        <v>10181</v>
      </c>
    </row>
    <row r="1463" spans="1:7" x14ac:dyDescent="0.2">
      <c r="A1463" t="s">
        <v>3458</v>
      </c>
      <c r="B1463" t="s">
        <v>3457</v>
      </c>
      <c r="C1463">
        <v>309414</v>
      </c>
      <c r="F1463" t="s">
        <v>33</v>
      </c>
      <c r="G1463">
        <v>10181</v>
      </c>
    </row>
    <row r="1464" spans="1:7" x14ac:dyDescent="0.2">
      <c r="A1464" t="s">
        <v>3459</v>
      </c>
      <c r="B1464" t="s">
        <v>3457</v>
      </c>
      <c r="C1464">
        <v>309414</v>
      </c>
      <c r="F1464" t="s">
        <v>33</v>
      </c>
      <c r="G1464">
        <v>10181</v>
      </c>
    </row>
    <row r="1465" spans="1:7" x14ac:dyDescent="0.2">
      <c r="A1465" t="s">
        <v>3460</v>
      </c>
      <c r="B1465" t="s">
        <v>3457</v>
      </c>
      <c r="C1465">
        <v>309414</v>
      </c>
      <c r="F1465" t="s">
        <v>33</v>
      </c>
      <c r="G1465">
        <v>10181</v>
      </c>
    </row>
    <row r="1466" spans="1:7" x14ac:dyDescent="0.2">
      <c r="A1466" t="s">
        <v>3461</v>
      </c>
      <c r="B1466" t="s">
        <v>3462</v>
      </c>
      <c r="C1466">
        <v>340249</v>
      </c>
      <c r="F1466" t="s">
        <v>33</v>
      </c>
      <c r="G1466">
        <v>10181</v>
      </c>
    </row>
    <row r="1467" spans="1:7" x14ac:dyDescent="0.2">
      <c r="A1467" t="s">
        <v>3463</v>
      </c>
      <c r="B1467" t="s">
        <v>3462</v>
      </c>
      <c r="C1467">
        <v>340249</v>
      </c>
      <c r="F1467" t="s">
        <v>33</v>
      </c>
      <c r="G1467">
        <v>10181</v>
      </c>
    </row>
    <row r="1468" spans="1:7" x14ac:dyDescent="0.2">
      <c r="A1468" t="s">
        <v>3464</v>
      </c>
      <c r="B1468" t="s">
        <v>3462</v>
      </c>
      <c r="C1468">
        <v>340249</v>
      </c>
      <c r="F1468" t="s">
        <v>33</v>
      </c>
      <c r="G1468">
        <v>10181</v>
      </c>
    </row>
    <row r="1469" spans="1:7" x14ac:dyDescent="0.2">
      <c r="A1469" t="s">
        <v>3465</v>
      </c>
      <c r="B1469" t="s">
        <v>3462</v>
      </c>
      <c r="C1469">
        <v>340249</v>
      </c>
      <c r="F1469" t="s">
        <v>33</v>
      </c>
      <c r="G1469">
        <v>10181</v>
      </c>
    </row>
    <row r="1470" spans="1:7" x14ac:dyDescent="0.2">
      <c r="A1470" t="s">
        <v>3466</v>
      </c>
      <c r="B1470" t="s">
        <v>3467</v>
      </c>
      <c r="C1470">
        <v>299956</v>
      </c>
      <c r="F1470" t="s">
        <v>33</v>
      </c>
      <c r="G1470">
        <v>10181</v>
      </c>
    </row>
    <row r="1471" spans="1:7" x14ac:dyDescent="0.2">
      <c r="A1471" t="s">
        <v>3468</v>
      </c>
      <c r="B1471" t="s">
        <v>3467</v>
      </c>
      <c r="C1471">
        <v>299956</v>
      </c>
      <c r="F1471" t="s">
        <v>33</v>
      </c>
      <c r="G1471">
        <v>10181</v>
      </c>
    </row>
    <row r="1472" spans="1:7" x14ac:dyDescent="0.2">
      <c r="A1472" t="s">
        <v>3469</v>
      </c>
      <c r="B1472" t="s">
        <v>3467</v>
      </c>
      <c r="C1472">
        <v>299956</v>
      </c>
      <c r="F1472" t="s">
        <v>33</v>
      </c>
      <c r="G1472">
        <v>10181</v>
      </c>
    </row>
    <row r="1473" spans="1:7" x14ac:dyDescent="0.2">
      <c r="A1473" t="s">
        <v>3470</v>
      </c>
      <c r="B1473" t="s">
        <v>3467</v>
      </c>
      <c r="C1473">
        <v>299956</v>
      </c>
      <c r="F1473" t="s">
        <v>33</v>
      </c>
      <c r="G1473">
        <v>10181</v>
      </c>
    </row>
    <row r="1474" spans="1:7" x14ac:dyDescent="0.2">
      <c r="A1474" t="s">
        <v>3471</v>
      </c>
      <c r="B1474" t="s">
        <v>3472</v>
      </c>
      <c r="C1474">
        <v>300337</v>
      </c>
      <c r="F1474" t="s">
        <v>33</v>
      </c>
      <c r="G1474">
        <v>10181</v>
      </c>
    </row>
    <row r="1475" spans="1:7" x14ac:dyDescent="0.2">
      <c r="A1475" t="s">
        <v>3473</v>
      </c>
      <c r="B1475" t="s">
        <v>3472</v>
      </c>
      <c r="C1475">
        <v>300337</v>
      </c>
      <c r="F1475" t="s">
        <v>33</v>
      </c>
      <c r="G1475">
        <v>10181</v>
      </c>
    </row>
    <row r="1476" spans="1:7" x14ac:dyDescent="0.2">
      <c r="A1476" t="s">
        <v>3474</v>
      </c>
      <c r="B1476" t="s">
        <v>3472</v>
      </c>
      <c r="C1476">
        <v>300337</v>
      </c>
      <c r="F1476" t="s">
        <v>33</v>
      </c>
      <c r="G1476">
        <v>10181</v>
      </c>
    </row>
    <row r="1477" spans="1:7" x14ac:dyDescent="0.2">
      <c r="A1477" t="s">
        <v>3475</v>
      </c>
      <c r="B1477" t="s">
        <v>3472</v>
      </c>
      <c r="C1477">
        <v>300337</v>
      </c>
      <c r="F1477" t="s">
        <v>33</v>
      </c>
      <c r="G1477">
        <v>10181</v>
      </c>
    </row>
    <row r="1478" spans="1:7" x14ac:dyDescent="0.2">
      <c r="A1478" t="s">
        <v>3476</v>
      </c>
      <c r="B1478" t="s">
        <v>3477</v>
      </c>
      <c r="C1478">
        <v>310426</v>
      </c>
      <c r="F1478" t="s">
        <v>33</v>
      </c>
      <c r="G1478">
        <v>10181</v>
      </c>
    </row>
    <row r="1479" spans="1:7" x14ac:dyDescent="0.2">
      <c r="A1479" t="s">
        <v>3478</v>
      </c>
      <c r="B1479" t="s">
        <v>3477</v>
      </c>
      <c r="C1479">
        <v>310426</v>
      </c>
      <c r="F1479" t="s">
        <v>33</v>
      </c>
      <c r="G1479">
        <v>10181</v>
      </c>
    </row>
    <row r="1480" spans="1:7" x14ac:dyDescent="0.2">
      <c r="A1480" t="s">
        <v>3479</v>
      </c>
      <c r="B1480" t="s">
        <v>3478</v>
      </c>
      <c r="C1480">
        <v>310417</v>
      </c>
      <c r="F1480" t="s">
        <v>33</v>
      </c>
      <c r="G1480">
        <v>10181</v>
      </c>
    </row>
    <row r="1481" spans="1:7" x14ac:dyDescent="0.2">
      <c r="A1481" t="s">
        <v>3480</v>
      </c>
      <c r="B1481" t="s">
        <v>3478</v>
      </c>
      <c r="C1481">
        <v>310417</v>
      </c>
      <c r="F1481" t="s">
        <v>33</v>
      </c>
      <c r="G1481">
        <v>10181</v>
      </c>
    </row>
    <row r="1482" spans="1:7" x14ac:dyDescent="0.2">
      <c r="A1482" t="s">
        <v>3481</v>
      </c>
      <c r="B1482" t="s">
        <v>3478</v>
      </c>
      <c r="C1482">
        <v>310417</v>
      </c>
      <c r="F1482" t="s">
        <v>33</v>
      </c>
      <c r="G1482">
        <v>10181</v>
      </c>
    </row>
    <row r="1483" spans="1:7" x14ac:dyDescent="0.2">
      <c r="A1483" t="s">
        <v>3482</v>
      </c>
      <c r="B1483" t="s">
        <v>3478</v>
      </c>
      <c r="C1483">
        <v>310417</v>
      </c>
      <c r="F1483" t="s">
        <v>33</v>
      </c>
      <c r="G1483">
        <v>10181</v>
      </c>
    </row>
    <row r="1484" spans="1:7" x14ac:dyDescent="0.2">
      <c r="A1484" t="s">
        <v>3483</v>
      </c>
      <c r="B1484" t="s">
        <v>3477</v>
      </c>
      <c r="C1484">
        <v>310426</v>
      </c>
      <c r="F1484" t="s">
        <v>33</v>
      </c>
      <c r="G1484">
        <v>10181</v>
      </c>
    </row>
    <row r="1485" spans="1:7" x14ac:dyDescent="0.2">
      <c r="A1485" t="s">
        <v>3484</v>
      </c>
      <c r="B1485" t="s">
        <v>3477</v>
      </c>
      <c r="C1485">
        <v>310426</v>
      </c>
      <c r="F1485" t="s">
        <v>33</v>
      </c>
      <c r="G1485">
        <v>10181</v>
      </c>
    </row>
    <row r="1486" spans="1:7" x14ac:dyDescent="0.2">
      <c r="A1486" t="s">
        <v>3485</v>
      </c>
      <c r="B1486" t="s">
        <v>3484</v>
      </c>
      <c r="C1486">
        <v>310425</v>
      </c>
      <c r="F1486" t="s">
        <v>33</v>
      </c>
      <c r="G1486">
        <v>10181</v>
      </c>
    </row>
    <row r="1487" spans="1:7" x14ac:dyDescent="0.2">
      <c r="A1487" t="s">
        <v>3486</v>
      </c>
      <c r="B1487" t="s">
        <v>3484</v>
      </c>
      <c r="C1487">
        <v>310425</v>
      </c>
      <c r="F1487" t="s">
        <v>33</v>
      </c>
      <c r="G1487">
        <v>10181</v>
      </c>
    </row>
    <row r="1488" spans="1:7" x14ac:dyDescent="0.2">
      <c r="A1488" t="s">
        <v>3487</v>
      </c>
      <c r="B1488" t="s">
        <v>3484</v>
      </c>
      <c r="C1488">
        <v>310425</v>
      </c>
      <c r="F1488" t="s">
        <v>33</v>
      </c>
      <c r="G1488">
        <v>10181</v>
      </c>
    </row>
    <row r="1489" spans="1:7" x14ac:dyDescent="0.2">
      <c r="A1489" t="s">
        <v>3488</v>
      </c>
      <c r="B1489" t="s">
        <v>3484</v>
      </c>
      <c r="C1489">
        <v>310425</v>
      </c>
      <c r="F1489" t="s">
        <v>33</v>
      </c>
      <c r="G1489">
        <v>10181</v>
      </c>
    </row>
    <row r="1490" spans="1:7" x14ac:dyDescent="0.2">
      <c r="A1490" t="s">
        <v>3489</v>
      </c>
      <c r="B1490" t="s">
        <v>3490</v>
      </c>
      <c r="C1490">
        <v>350223</v>
      </c>
      <c r="F1490" t="s">
        <v>33</v>
      </c>
      <c r="G1490">
        <v>10181</v>
      </c>
    </row>
    <row r="1491" spans="1:7" x14ac:dyDescent="0.2">
      <c r="A1491" t="s">
        <v>3491</v>
      </c>
      <c r="B1491" t="s">
        <v>3490</v>
      </c>
      <c r="C1491">
        <v>350223</v>
      </c>
      <c r="F1491" t="s">
        <v>33</v>
      </c>
      <c r="G1491">
        <v>10181</v>
      </c>
    </row>
    <row r="1492" spans="1:7" x14ac:dyDescent="0.2">
      <c r="A1492" t="s">
        <v>3492</v>
      </c>
      <c r="B1492" t="s">
        <v>3490</v>
      </c>
      <c r="C1492">
        <v>350223</v>
      </c>
      <c r="F1492" t="s">
        <v>33</v>
      </c>
      <c r="G1492">
        <v>10181</v>
      </c>
    </row>
    <row r="1493" spans="1:7" x14ac:dyDescent="0.2">
      <c r="A1493" t="s">
        <v>3493</v>
      </c>
      <c r="B1493" t="s">
        <v>3490</v>
      </c>
      <c r="C1493">
        <v>350223</v>
      </c>
      <c r="F1493" t="s">
        <v>33</v>
      </c>
      <c r="G1493">
        <v>10181</v>
      </c>
    </row>
    <row r="1494" spans="1:7" x14ac:dyDescent="0.2">
      <c r="A1494" t="s">
        <v>3494</v>
      </c>
      <c r="B1494" t="s">
        <v>3495</v>
      </c>
      <c r="C1494">
        <v>350264</v>
      </c>
      <c r="F1494" t="s">
        <v>33</v>
      </c>
      <c r="G1494">
        <v>10181</v>
      </c>
    </row>
    <row r="1495" spans="1:7" x14ac:dyDescent="0.2">
      <c r="A1495" t="s">
        <v>3496</v>
      </c>
      <c r="B1495" t="s">
        <v>3495</v>
      </c>
      <c r="C1495">
        <v>350264</v>
      </c>
      <c r="F1495" t="s">
        <v>33</v>
      </c>
      <c r="G1495">
        <v>10181</v>
      </c>
    </row>
    <row r="1496" spans="1:7" x14ac:dyDescent="0.2">
      <c r="A1496" t="s">
        <v>3497</v>
      </c>
      <c r="B1496" t="s">
        <v>3495</v>
      </c>
      <c r="C1496">
        <v>350264</v>
      </c>
      <c r="F1496" t="s">
        <v>33</v>
      </c>
      <c r="G1496">
        <v>10181</v>
      </c>
    </row>
    <row r="1497" spans="1:7" x14ac:dyDescent="0.2">
      <c r="A1497" t="s">
        <v>3498</v>
      </c>
      <c r="B1497" t="s">
        <v>3495</v>
      </c>
      <c r="C1497">
        <v>350264</v>
      </c>
      <c r="F1497" t="s">
        <v>33</v>
      </c>
      <c r="G1497">
        <v>10181</v>
      </c>
    </row>
    <row r="1498" spans="1:7" x14ac:dyDescent="0.2">
      <c r="A1498" t="s">
        <v>3499</v>
      </c>
      <c r="B1498" t="s">
        <v>3500</v>
      </c>
      <c r="C1498">
        <v>290225</v>
      </c>
      <c r="F1498" t="s">
        <v>33</v>
      </c>
      <c r="G1498">
        <v>10181</v>
      </c>
    </row>
    <row r="1499" spans="1:7" x14ac:dyDescent="0.2">
      <c r="A1499" t="s">
        <v>3501</v>
      </c>
      <c r="B1499" t="s">
        <v>3500</v>
      </c>
      <c r="C1499">
        <v>290225</v>
      </c>
      <c r="F1499" t="s">
        <v>33</v>
      </c>
      <c r="G1499">
        <v>10181</v>
      </c>
    </row>
    <row r="1500" spans="1:7" x14ac:dyDescent="0.2">
      <c r="A1500" t="s">
        <v>3502</v>
      </c>
      <c r="B1500" t="s">
        <v>3500</v>
      </c>
      <c r="C1500">
        <v>290225</v>
      </c>
      <c r="F1500" t="s">
        <v>33</v>
      </c>
      <c r="G1500">
        <v>10181</v>
      </c>
    </row>
    <row r="1501" spans="1:7" x14ac:dyDescent="0.2">
      <c r="A1501" t="s">
        <v>3503</v>
      </c>
      <c r="B1501" t="s">
        <v>3500</v>
      </c>
      <c r="C1501">
        <v>290225</v>
      </c>
      <c r="F1501" t="s">
        <v>33</v>
      </c>
      <c r="G1501">
        <v>10181</v>
      </c>
    </row>
    <row r="1502" spans="1:7" x14ac:dyDescent="0.2">
      <c r="A1502" t="s">
        <v>3504</v>
      </c>
      <c r="B1502" t="s">
        <v>3505</v>
      </c>
      <c r="C1502">
        <v>310538</v>
      </c>
      <c r="F1502" t="s">
        <v>33</v>
      </c>
      <c r="G1502">
        <v>10181</v>
      </c>
    </row>
    <row r="1503" spans="1:7" x14ac:dyDescent="0.2">
      <c r="A1503" t="s">
        <v>3506</v>
      </c>
      <c r="B1503" t="s">
        <v>3505</v>
      </c>
      <c r="C1503">
        <v>310538</v>
      </c>
      <c r="F1503" t="s">
        <v>33</v>
      </c>
      <c r="G1503">
        <v>10181</v>
      </c>
    </row>
    <row r="1504" spans="1:7" x14ac:dyDescent="0.2">
      <c r="A1504" t="s">
        <v>3507</v>
      </c>
      <c r="B1504" t="s">
        <v>3505</v>
      </c>
      <c r="C1504">
        <v>310538</v>
      </c>
      <c r="F1504" t="s">
        <v>33</v>
      </c>
      <c r="G1504">
        <v>10181</v>
      </c>
    </row>
    <row r="1505" spans="1:7" x14ac:dyDescent="0.2">
      <c r="A1505" t="s">
        <v>3508</v>
      </c>
      <c r="B1505" t="s">
        <v>3505</v>
      </c>
      <c r="C1505">
        <v>310538</v>
      </c>
      <c r="F1505" t="s">
        <v>33</v>
      </c>
      <c r="G1505">
        <v>10181</v>
      </c>
    </row>
    <row r="1506" spans="1:7" x14ac:dyDescent="0.2">
      <c r="A1506" t="s">
        <v>3509</v>
      </c>
      <c r="B1506" t="s">
        <v>3510</v>
      </c>
      <c r="C1506">
        <v>310531</v>
      </c>
      <c r="F1506" t="s">
        <v>33</v>
      </c>
      <c r="G1506">
        <v>10181</v>
      </c>
    </row>
    <row r="1507" spans="1:7" x14ac:dyDescent="0.2">
      <c r="A1507" t="s">
        <v>3511</v>
      </c>
      <c r="B1507" t="s">
        <v>3510</v>
      </c>
      <c r="C1507">
        <v>310531</v>
      </c>
      <c r="F1507" t="s">
        <v>33</v>
      </c>
      <c r="G1507">
        <v>10181</v>
      </c>
    </row>
    <row r="1508" spans="1:7" x14ac:dyDescent="0.2">
      <c r="A1508" t="s">
        <v>3512</v>
      </c>
      <c r="B1508" t="s">
        <v>3511</v>
      </c>
      <c r="C1508">
        <v>310523</v>
      </c>
      <c r="F1508" t="s">
        <v>33</v>
      </c>
      <c r="G1508">
        <v>10181</v>
      </c>
    </row>
    <row r="1509" spans="1:7" x14ac:dyDescent="0.2">
      <c r="A1509" t="s">
        <v>3513</v>
      </c>
      <c r="B1509" t="s">
        <v>3511</v>
      </c>
      <c r="C1509">
        <v>310523</v>
      </c>
      <c r="F1509" t="s">
        <v>33</v>
      </c>
      <c r="G1509">
        <v>10181</v>
      </c>
    </row>
    <row r="1510" spans="1:7" x14ac:dyDescent="0.2">
      <c r="A1510" t="s">
        <v>3514</v>
      </c>
      <c r="B1510" t="s">
        <v>3511</v>
      </c>
      <c r="C1510">
        <v>310523</v>
      </c>
      <c r="F1510" t="s">
        <v>33</v>
      </c>
      <c r="G1510">
        <v>10181</v>
      </c>
    </row>
    <row r="1511" spans="1:7" x14ac:dyDescent="0.2">
      <c r="A1511" t="s">
        <v>3515</v>
      </c>
      <c r="B1511" t="s">
        <v>3511</v>
      </c>
      <c r="C1511">
        <v>310523</v>
      </c>
      <c r="F1511" t="s">
        <v>33</v>
      </c>
      <c r="G1511">
        <v>10181</v>
      </c>
    </row>
    <row r="1512" spans="1:7" x14ac:dyDescent="0.2">
      <c r="A1512" t="s">
        <v>3516</v>
      </c>
      <c r="B1512" t="s">
        <v>3510</v>
      </c>
      <c r="C1512">
        <v>310531</v>
      </c>
      <c r="F1512" t="s">
        <v>33</v>
      </c>
      <c r="G1512">
        <v>10181</v>
      </c>
    </row>
    <row r="1513" spans="1:7" x14ac:dyDescent="0.2">
      <c r="A1513" t="s">
        <v>3517</v>
      </c>
      <c r="B1513" t="s">
        <v>3510</v>
      </c>
      <c r="C1513">
        <v>310531</v>
      </c>
      <c r="F1513" t="s">
        <v>33</v>
      </c>
      <c r="G1513">
        <v>10181</v>
      </c>
    </row>
    <row r="1514" spans="1:7" x14ac:dyDescent="0.2">
      <c r="A1514" t="s">
        <v>3518</v>
      </c>
      <c r="B1514" t="s">
        <v>3519</v>
      </c>
      <c r="C1514">
        <v>290005</v>
      </c>
      <c r="F1514" t="s">
        <v>33</v>
      </c>
      <c r="G1514">
        <v>10181</v>
      </c>
    </row>
    <row r="1515" spans="1:7" x14ac:dyDescent="0.2">
      <c r="A1515" t="s">
        <v>3520</v>
      </c>
      <c r="B1515" t="s">
        <v>3519</v>
      </c>
      <c r="C1515">
        <v>290005</v>
      </c>
      <c r="F1515" t="s">
        <v>33</v>
      </c>
      <c r="G1515">
        <v>10181</v>
      </c>
    </row>
    <row r="1516" spans="1:7" x14ac:dyDescent="0.2">
      <c r="A1516" t="s">
        <v>3521</v>
      </c>
      <c r="B1516" t="s">
        <v>3519</v>
      </c>
      <c r="C1516">
        <v>290005</v>
      </c>
      <c r="F1516" t="s">
        <v>33</v>
      </c>
      <c r="G1516">
        <v>10181</v>
      </c>
    </row>
    <row r="1517" spans="1:7" x14ac:dyDescent="0.2">
      <c r="A1517" t="s">
        <v>3522</v>
      </c>
      <c r="B1517" t="s">
        <v>3519</v>
      </c>
      <c r="C1517">
        <v>290005</v>
      </c>
      <c r="F1517" t="s">
        <v>33</v>
      </c>
      <c r="G1517">
        <v>10181</v>
      </c>
    </row>
    <row r="1518" spans="1:7" x14ac:dyDescent="0.2">
      <c r="A1518" t="s">
        <v>3523</v>
      </c>
      <c r="B1518" t="s">
        <v>3524</v>
      </c>
      <c r="C1518">
        <v>319502</v>
      </c>
      <c r="F1518" t="s">
        <v>33</v>
      </c>
      <c r="G1518">
        <v>10181</v>
      </c>
    </row>
    <row r="1519" spans="1:7" x14ac:dyDescent="0.2">
      <c r="A1519" t="s">
        <v>3525</v>
      </c>
      <c r="B1519" t="s">
        <v>3524</v>
      </c>
      <c r="C1519">
        <v>319502</v>
      </c>
      <c r="F1519" t="s">
        <v>33</v>
      </c>
      <c r="G1519">
        <v>10181</v>
      </c>
    </row>
    <row r="1520" spans="1:7" x14ac:dyDescent="0.2">
      <c r="A1520" t="s">
        <v>3526</v>
      </c>
      <c r="B1520" t="s">
        <v>3524</v>
      </c>
      <c r="C1520">
        <v>319502</v>
      </c>
      <c r="F1520" t="s">
        <v>33</v>
      </c>
      <c r="G1520">
        <v>10181</v>
      </c>
    </row>
    <row r="1521" spans="1:7" x14ac:dyDescent="0.2">
      <c r="A1521" t="s">
        <v>3527</v>
      </c>
      <c r="B1521" t="s">
        <v>3524</v>
      </c>
      <c r="C1521">
        <v>319502</v>
      </c>
      <c r="F1521" t="s">
        <v>33</v>
      </c>
      <c r="G1521">
        <v>10181</v>
      </c>
    </row>
    <row r="1522" spans="1:7" x14ac:dyDescent="0.2">
      <c r="A1522" t="s">
        <v>3528</v>
      </c>
      <c r="B1522" t="s">
        <v>3529</v>
      </c>
      <c r="C1522">
        <v>299761</v>
      </c>
      <c r="F1522" t="s">
        <v>33</v>
      </c>
      <c r="G1522">
        <v>10181</v>
      </c>
    </row>
    <row r="1523" spans="1:7" x14ac:dyDescent="0.2">
      <c r="A1523" t="s">
        <v>3530</v>
      </c>
      <c r="B1523" t="s">
        <v>3529</v>
      </c>
      <c r="C1523">
        <v>299761</v>
      </c>
      <c r="F1523" t="s">
        <v>33</v>
      </c>
      <c r="G1523">
        <v>10181</v>
      </c>
    </row>
    <row r="1524" spans="1:7" x14ac:dyDescent="0.2">
      <c r="A1524" t="s">
        <v>3531</v>
      </c>
      <c r="B1524" t="s">
        <v>3529</v>
      </c>
      <c r="C1524">
        <v>299761</v>
      </c>
      <c r="F1524" t="s">
        <v>33</v>
      </c>
      <c r="G1524">
        <v>10181</v>
      </c>
    </row>
    <row r="1525" spans="1:7" x14ac:dyDescent="0.2">
      <c r="A1525" t="s">
        <v>3532</v>
      </c>
      <c r="B1525" t="s">
        <v>3529</v>
      </c>
      <c r="C1525">
        <v>299761</v>
      </c>
      <c r="F1525" t="s">
        <v>33</v>
      </c>
      <c r="G1525">
        <v>10181</v>
      </c>
    </row>
    <row r="1526" spans="1:7" x14ac:dyDescent="0.2">
      <c r="A1526" t="s">
        <v>3533</v>
      </c>
      <c r="B1526" t="s">
        <v>3534</v>
      </c>
      <c r="C1526">
        <v>320062</v>
      </c>
      <c r="F1526" t="s">
        <v>33</v>
      </c>
      <c r="G1526">
        <v>10181</v>
      </c>
    </row>
    <row r="1527" spans="1:7" x14ac:dyDescent="0.2">
      <c r="A1527" t="s">
        <v>3535</v>
      </c>
      <c r="B1527" t="s">
        <v>3533</v>
      </c>
      <c r="C1527">
        <v>320054</v>
      </c>
      <c r="F1527" t="s">
        <v>33</v>
      </c>
      <c r="G1527">
        <v>10181</v>
      </c>
    </row>
    <row r="1528" spans="1:7" x14ac:dyDescent="0.2">
      <c r="A1528" t="s">
        <v>3536</v>
      </c>
      <c r="B1528" t="s">
        <v>3533</v>
      </c>
      <c r="C1528">
        <v>320054</v>
      </c>
      <c r="F1528" t="s">
        <v>33</v>
      </c>
      <c r="G1528">
        <v>10181</v>
      </c>
    </row>
    <row r="1529" spans="1:7" x14ac:dyDescent="0.2">
      <c r="A1529" t="s">
        <v>3537</v>
      </c>
      <c r="B1529" t="s">
        <v>3533</v>
      </c>
      <c r="C1529">
        <v>320054</v>
      </c>
      <c r="F1529" t="s">
        <v>33</v>
      </c>
      <c r="G1529">
        <v>10181</v>
      </c>
    </row>
    <row r="1530" spans="1:7" x14ac:dyDescent="0.2">
      <c r="A1530" t="s">
        <v>3538</v>
      </c>
      <c r="B1530" t="s">
        <v>3533</v>
      </c>
      <c r="C1530">
        <v>320054</v>
      </c>
      <c r="F1530" t="s">
        <v>33</v>
      </c>
      <c r="G1530">
        <v>10181</v>
      </c>
    </row>
    <row r="1531" spans="1:7" x14ac:dyDescent="0.2">
      <c r="A1531" t="s">
        <v>3539</v>
      </c>
      <c r="B1531" t="s">
        <v>3534</v>
      </c>
      <c r="C1531">
        <v>320062</v>
      </c>
      <c r="F1531" t="s">
        <v>33</v>
      </c>
      <c r="G1531">
        <v>10181</v>
      </c>
    </row>
    <row r="1532" spans="1:7" x14ac:dyDescent="0.2">
      <c r="A1532" t="s">
        <v>3540</v>
      </c>
      <c r="B1532" t="s">
        <v>3534</v>
      </c>
      <c r="C1532">
        <v>320062</v>
      </c>
      <c r="F1532" t="s">
        <v>33</v>
      </c>
      <c r="G1532">
        <v>10181</v>
      </c>
    </row>
    <row r="1533" spans="1:7" x14ac:dyDescent="0.2">
      <c r="A1533" t="s">
        <v>3541</v>
      </c>
      <c r="B1533" t="s">
        <v>3534</v>
      </c>
      <c r="C1533">
        <v>320062</v>
      </c>
      <c r="F1533" t="s">
        <v>33</v>
      </c>
      <c r="G1533">
        <v>10181</v>
      </c>
    </row>
    <row r="1534" spans="1:7" x14ac:dyDescent="0.2">
      <c r="A1534" t="s">
        <v>3542</v>
      </c>
      <c r="B1534" t="s">
        <v>3541</v>
      </c>
      <c r="C1534">
        <v>320061</v>
      </c>
      <c r="F1534" t="s">
        <v>33</v>
      </c>
      <c r="G1534">
        <v>10181</v>
      </c>
    </row>
    <row r="1535" spans="1:7" x14ac:dyDescent="0.2">
      <c r="A1535" t="s">
        <v>3543</v>
      </c>
      <c r="B1535" t="s">
        <v>3541</v>
      </c>
      <c r="C1535">
        <v>320061</v>
      </c>
      <c r="F1535" t="s">
        <v>33</v>
      </c>
      <c r="G1535">
        <v>10181</v>
      </c>
    </row>
    <row r="1536" spans="1:7" x14ac:dyDescent="0.2">
      <c r="A1536" t="s">
        <v>3544</v>
      </c>
      <c r="B1536" t="s">
        <v>3541</v>
      </c>
      <c r="C1536">
        <v>320061</v>
      </c>
      <c r="F1536" t="s">
        <v>33</v>
      </c>
      <c r="G1536">
        <v>10181</v>
      </c>
    </row>
    <row r="1537" spans="1:7" x14ac:dyDescent="0.2">
      <c r="A1537" t="s">
        <v>3545</v>
      </c>
      <c r="B1537" t="s">
        <v>3541</v>
      </c>
      <c r="C1537">
        <v>320061</v>
      </c>
      <c r="F1537" t="s">
        <v>33</v>
      </c>
      <c r="G1537">
        <v>10181</v>
      </c>
    </row>
    <row r="1538" spans="1:7" x14ac:dyDescent="0.2">
      <c r="A1538" t="s">
        <v>3546</v>
      </c>
      <c r="B1538" t="s">
        <v>3547</v>
      </c>
      <c r="C1538">
        <v>279938</v>
      </c>
      <c r="F1538" t="s">
        <v>33</v>
      </c>
      <c r="G1538">
        <v>10181</v>
      </c>
    </row>
    <row r="1539" spans="1:7" x14ac:dyDescent="0.2">
      <c r="A1539" t="s">
        <v>3548</v>
      </c>
      <c r="B1539" t="s">
        <v>3547</v>
      </c>
      <c r="C1539">
        <v>279938</v>
      </c>
      <c r="F1539" t="s">
        <v>33</v>
      </c>
      <c r="G1539">
        <v>10181</v>
      </c>
    </row>
    <row r="1540" spans="1:7" x14ac:dyDescent="0.2">
      <c r="A1540" t="s">
        <v>3549</v>
      </c>
      <c r="B1540" t="s">
        <v>3547</v>
      </c>
      <c r="C1540">
        <v>279938</v>
      </c>
      <c r="F1540" t="s">
        <v>33</v>
      </c>
      <c r="G1540">
        <v>10181</v>
      </c>
    </row>
    <row r="1541" spans="1:7" x14ac:dyDescent="0.2">
      <c r="A1541" t="s">
        <v>3550</v>
      </c>
      <c r="B1541" t="s">
        <v>3547</v>
      </c>
      <c r="C1541">
        <v>279938</v>
      </c>
      <c r="F1541" t="s">
        <v>33</v>
      </c>
      <c r="G1541">
        <v>10181</v>
      </c>
    </row>
    <row r="1542" spans="1:7" x14ac:dyDescent="0.2">
      <c r="A1542" t="s">
        <v>3551</v>
      </c>
      <c r="B1542" t="s">
        <v>3552</v>
      </c>
      <c r="C1542">
        <v>279946</v>
      </c>
      <c r="F1542" t="s">
        <v>33</v>
      </c>
      <c r="G1542">
        <v>10181</v>
      </c>
    </row>
    <row r="1543" spans="1:7" x14ac:dyDescent="0.2">
      <c r="A1543" t="s">
        <v>3553</v>
      </c>
      <c r="B1543" t="s">
        <v>3552</v>
      </c>
      <c r="C1543">
        <v>279946</v>
      </c>
      <c r="F1543" t="s">
        <v>33</v>
      </c>
      <c r="G1543">
        <v>10181</v>
      </c>
    </row>
    <row r="1544" spans="1:7" x14ac:dyDescent="0.2">
      <c r="A1544" t="s">
        <v>3554</v>
      </c>
      <c r="B1544" t="s">
        <v>3552</v>
      </c>
      <c r="C1544">
        <v>279946</v>
      </c>
      <c r="F1544" t="s">
        <v>33</v>
      </c>
      <c r="G1544">
        <v>10181</v>
      </c>
    </row>
    <row r="1545" spans="1:7" x14ac:dyDescent="0.2">
      <c r="A1545" t="s">
        <v>3555</v>
      </c>
      <c r="B1545" t="s">
        <v>3552</v>
      </c>
      <c r="C1545">
        <v>279946</v>
      </c>
      <c r="F1545" t="s">
        <v>33</v>
      </c>
      <c r="G1545">
        <v>10181</v>
      </c>
    </row>
    <row r="1546" spans="1:7" x14ac:dyDescent="0.2">
      <c r="A1546" t="s">
        <v>3556</v>
      </c>
      <c r="B1546" t="s">
        <v>3557</v>
      </c>
      <c r="C1546">
        <v>309524</v>
      </c>
      <c r="F1546" t="s">
        <v>33</v>
      </c>
      <c r="G1546">
        <v>10181</v>
      </c>
    </row>
    <row r="1547" spans="1:7" x14ac:dyDescent="0.2">
      <c r="A1547" t="s">
        <v>3558</v>
      </c>
      <c r="B1547" t="s">
        <v>3557</v>
      </c>
      <c r="C1547">
        <v>309524</v>
      </c>
      <c r="F1547" t="s">
        <v>33</v>
      </c>
      <c r="G1547">
        <v>10181</v>
      </c>
    </row>
    <row r="1548" spans="1:7" x14ac:dyDescent="0.2">
      <c r="A1548" t="s">
        <v>3559</v>
      </c>
      <c r="B1548" t="s">
        <v>3557</v>
      </c>
      <c r="C1548">
        <v>309524</v>
      </c>
      <c r="F1548" t="s">
        <v>33</v>
      </c>
      <c r="G1548">
        <v>10181</v>
      </c>
    </row>
    <row r="1549" spans="1:7" x14ac:dyDescent="0.2">
      <c r="A1549" t="s">
        <v>3560</v>
      </c>
      <c r="B1549" t="s">
        <v>3557</v>
      </c>
      <c r="C1549">
        <v>309524</v>
      </c>
      <c r="F1549" t="s">
        <v>33</v>
      </c>
      <c r="G1549">
        <v>10181</v>
      </c>
    </row>
    <row r="1550" spans="1:7" x14ac:dyDescent="0.2">
      <c r="A1550" t="s">
        <v>3561</v>
      </c>
      <c r="B1550" t="s">
        <v>3562</v>
      </c>
      <c r="C1550">
        <v>299944</v>
      </c>
      <c r="F1550" t="s">
        <v>33</v>
      </c>
      <c r="G1550">
        <v>10181</v>
      </c>
    </row>
    <row r="1551" spans="1:7" x14ac:dyDescent="0.2">
      <c r="A1551" t="s">
        <v>3563</v>
      </c>
      <c r="B1551" t="s">
        <v>3562</v>
      </c>
      <c r="C1551">
        <v>299944</v>
      </c>
      <c r="F1551" t="s">
        <v>33</v>
      </c>
      <c r="G1551">
        <v>10181</v>
      </c>
    </row>
    <row r="1552" spans="1:7" x14ac:dyDescent="0.2">
      <c r="A1552" t="s">
        <v>3564</v>
      </c>
      <c r="B1552" t="s">
        <v>3562</v>
      </c>
      <c r="C1552">
        <v>299944</v>
      </c>
      <c r="F1552" t="s">
        <v>33</v>
      </c>
      <c r="G1552">
        <v>10181</v>
      </c>
    </row>
    <row r="1553" spans="1:7" x14ac:dyDescent="0.2">
      <c r="A1553" t="s">
        <v>3565</v>
      </c>
      <c r="B1553" t="s">
        <v>3562</v>
      </c>
      <c r="C1553">
        <v>299944</v>
      </c>
      <c r="F1553" t="s">
        <v>33</v>
      </c>
      <c r="G1553">
        <v>10181</v>
      </c>
    </row>
    <row r="1554" spans="1:7" x14ac:dyDescent="0.2">
      <c r="A1554" t="s">
        <v>3566</v>
      </c>
      <c r="B1554" t="s">
        <v>3567</v>
      </c>
      <c r="C1554">
        <v>309861</v>
      </c>
      <c r="F1554" t="s">
        <v>33</v>
      </c>
      <c r="G1554">
        <v>10181</v>
      </c>
    </row>
    <row r="1555" spans="1:7" x14ac:dyDescent="0.2">
      <c r="A1555" t="s">
        <v>3568</v>
      </c>
      <c r="B1555" t="s">
        <v>3567</v>
      </c>
      <c r="C1555">
        <v>309861</v>
      </c>
      <c r="F1555" t="s">
        <v>33</v>
      </c>
      <c r="G1555">
        <v>10181</v>
      </c>
    </row>
    <row r="1556" spans="1:7" x14ac:dyDescent="0.2">
      <c r="A1556" t="s">
        <v>3569</v>
      </c>
      <c r="B1556" t="s">
        <v>3567</v>
      </c>
      <c r="C1556">
        <v>309861</v>
      </c>
      <c r="F1556" t="s">
        <v>33</v>
      </c>
      <c r="G1556">
        <v>10181</v>
      </c>
    </row>
    <row r="1557" spans="1:7" x14ac:dyDescent="0.2">
      <c r="A1557" t="s">
        <v>3570</v>
      </c>
      <c r="B1557" t="s">
        <v>3567</v>
      </c>
      <c r="C1557">
        <v>309861</v>
      </c>
      <c r="F1557" t="s">
        <v>33</v>
      </c>
      <c r="G1557">
        <v>10181</v>
      </c>
    </row>
    <row r="1558" spans="1:7" x14ac:dyDescent="0.2">
      <c r="A1558" t="s">
        <v>3571</v>
      </c>
      <c r="B1558" t="s">
        <v>3572</v>
      </c>
      <c r="C1558">
        <v>289737</v>
      </c>
      <c r="F1558" t="s">
        <v>33</v>
      </c>
      <c r="G1558">
        <v>10181</v>
      </c>
    </row>
    <row r="1559" spans="1:7" x14ac:dyDescent="0.2">
      <c r="A1559" t="s">
        <v>3573</v>
      </c>
      <c r="B1559" t="s">
        <v>3572</v>
      </c>
      <c r="C1559">
        <v>289737</v>
      </c>
      <c r="F1559" t="s">
        <v>33</v>
      </c>
      <c r="G1559">
        <v>10181</v>
      </c>
    </row>
    <row r="1560" spans="1:7" x14ac:dyDescent="0.2">
      <c r="A1560" t="s">
        <v>3574</v>
      </c>
      <c r="B1560" t="s">
        <v>3572</v>
      </c>
      <c r="C1560">
        <v>289737</v>
      </c>
      <c r="F1560" t="s">
        <v>33</v>
      </c>
      <c r="G1560">
        <v>10181</v>
      </c>
    </row>
    <row r="1561" spans="1:7" x14ac:dyDescent="0.2">
      <c r="A1561" t="s">
        <v>3575</v>
      </c>
      <c r="B1561" t="s">
        <v>3572</v>
      </c>
      <c r="C1561">
        <v>289737</v>
      </c>
      <c r="F1561" t="s">
        <v>33</v>
      </c>
      <c r="G1561">
        <v>10181</v>
      </c>
    </row>
    <row r="1562" spans="1:7" x14ac:dyDescent="0.2">
      <c r="A1562" t="s">
        <v>3576</v>
      </c>
      <c r="B1562" t="s">
        <v>3577</v>
      </c>
      <c r="C1562">
        <v>319752</v>
      </c>
      <c r="F1562" t="s">
        <v>33</v>
      </c>
      <c r="G1562">
        <v>10181</v>
      </c>
    </row>
    <row r="1563" spans="1:7" x14ac:dyDescent="0.2">
      <c r="A1563" t="s">
        <v>3578</v>
      </c>
      <c r="B1563" t="s">
        <v>3577</v>
      </c>
      <c r="C1563">
        <v>319752</v>
      </c>
      <c r="F1563" t="s">
        <v>33</v>
      </c>
      <c r="G1563">
        <v>10181</v>
      </c>
    </row>
    <row r="1564" spans="1:7" x14ac:dyDescent="0.2">
      <c r="A1564" t="s">
        <v>3579</v>
      </c>
      <c r="B1564" t="s">
        <v>3577</v>
      </c>
      <c r="C1564">
        <v>319752</v>
      </c>
      <c r="F1564" t="s">
        <v>33</v>
      </c>
      <c r="G1564">
        <v>10181</v>
      </c>
    </row>
    <row r="1565" spans="1:7" x14ac:dyDescent="0.2">
      <c r="A1565" t="s">
        <v>3580</v>
      </c>
      <c r="B1565" t="s">
        <v>3577</v>
      </c>
      <c r="C1565">
        <v>319752</v>
      </c>
      <c r="F1565" t="s">
        <v>33</v>
      </c>
      <c r="G1565">
        <v>10181</v>
      </c>
    </row>
    <row r="1566" spans="1:7" x14ac:dyDescent="0.2">
      <c r="A1566" t="s">
        <v>3581</v>
      </c>
      <c r="B1566" t="s">
        <v>3582</v>
      </c>
      <c r="C1566">
        <v>319810</v>
      </c>
      <c r="F1566" t="s">
        <v>33</v>
      </c>
      <c r="G1566">
        <v>10181</v>
      </c>
    </row>
    <row r="1567" spans="1:7" x14ac:dyDescent="0.2">
      <c r="A1567" t="s">
        <v>3583</v>
      </c>
      <c r="B1567" t="s">
        <v>3582</v>
      </c>
      <c r="C1567">
        <v>319810</v>
      </c>
      <c r="F1567" t="s">
        <v>33</v>
      </c>
      <c r="G1567">
        <v>10181</v>
      </c>
    </row>
    <row r="1568" spans="1:7" x14ac:dyDescent="0.2">
      <c r="A1568" t="s">
        <v>3584</v>
      </c>
      <c r="B1568" t="s">
        <v>3582</v>
      </c>
      <c r="C1568">
        <v>319810</v>
      </c>
      <c r="F1568" t="s">
        <v>33</v>
      </c>
      <c r="G1568">
        <v>10181</v>
      </c>
    </row>
    <row r="1569" spans="1:7" x14ac:dyDescent="0.2">
      <c r="A1569" t="s">
        <v>3585</v>
      </c>
      <c r="B1569" t="s">
        <v>3586</v>
      </c>
      <c r="C1569">
        <v>319826</v>
      </c>
      <c r="F1569" t="s">
        <v>33</v>
      </c>
      <c r="G1569">
        <v>10181</v>
      </c>
    </row>
    <row r="1570" spans="1:7" x14ac:dyDescent="0.2">
      <c r="A1570" t="s">
        <v>3587</v>
      </c>
      <c r="B1570" t="s">
        <v>3586</v>
      </c>
      <c r="C1570">
        <v>319826</v>
      </c>
      <c r="F1570" t="s">
        <v>33</v>
      </c>
      <c r="G1570">
        <v>10181</v>
      </c>
    </row>
    <row r="1571" spans="1:7" x14ac:dyDescent="0.2">
      <c r="A1571" t="s">
        <v>3588</v>
      </c>
      <c r="B1571" t="s">
        <v>3586</v>
      </c>
      <c r="C1571">
        <v>319826</v>
      </c>
      <c r="F1571" t="s">
        <v>33</v>
      </c>
      <c r="G1571">
        <v>10181</v>
      </c>
    </row>
    <row r="1572" spans="1:7" x14ac:dyDescent="0.2">
      <c r="A1572" t="s">
        <v>3589</v>
      </c>
      <c r="B1572" t="s">
        <v>3586</v>
      </c>
      <c r="C1572">
        <v>319826</v>
      </c>
      <c r="F1572" t="s">
        <v>33</v>
      </c>
      <c r="G1572">
        <v>10181</v>
      </c>
    </row>
    <row r="1573" spans="1:7" x14ac:dyDescent="0.2">
      <c r="A1573" t="s">
        <v>3590</v>
      </c>
      <c r="B1573" t="s">
        <v>3582</v>
      </c>
      <c r="C1573">
        <v>319810</v>
      </c>
      <c r="F1573" t="s">
        <v>33</v>
      </c>
      <c r="G1573">
        <v>10181</v>
      </c>
    </row>
    <row r="1574" spans="1:7" x14ac:dyDescent="0.2">
      <c r="A1574" t="s">
        <v>3591</v>
      </c>
      <c r="B1574" t="s">
        <v>3592</v>
      </c>
      <c r="C1574">
        <v>329762</v>
      </c>
      <c r="F1574" t="s">
        <v>33</v>
      </c>
      <c r="G1574">
        <v>10181</v>
      </c>
    </row>
    <row r="1575" spans="1:7" x14ac:dyDescent="0.2">
      <c r="A1575" t="s">
        <v>3593</v>
      </c>
      <c r="B1575" t="s">
        <v>3592</v>
      </c>
      <c r="C1575">
        <v>329762</v>
      </c>
      <c r="F1575" t="s">
        <v>33</v>
      </c>
      <c r="G1575">
        <v>10181</v>
      </c>
    </row>
    <row r="1576" spans="1:7" x14ac:dyDescent="0.2">
      <c r="A1576" t="s">
        <v>3594</v>
      </c>
      <c r="B1576" t="s">
        <v>3592</v>
      </c>
      <c r="C1576">
        <v>329762</v>
      </c>
      <c r="F1576" t="s">
        <v>33</v>
      </c>
      <c r="G1576">
        <v>10181</v>
      </c>
    </row>
    <row r="1577" spans="1:7" x14ac:dyDescent="0.2">
      <c r="A1577" t="s">
        <v>3595</v>
      </c>
      <c r="B1577" t="s">
        <v>3592</v>
      </c>
      <c r="C1577">
        <v>329762</v>
      </c>
      <c r="F1577" t="s">
        <v>33</v>
      </c>
      <c r="G1577">
        <v>10181</v>
      </c>
    </row>
    <row r="1578" spans="1:7" x14ac:dyDescent="0.2">
      <c r="A1578" t="s">
        <v>3596</v>
      </c>
      <c r="B1578" t="s">
        <v>3597</v>
      </c>
      <c r="C1578">
        <v>309318</v>
      </c>
      <c r="F1578" t="s">
        <v>33</v>
      </c>
      <c r="G1578">
        <v>10181</v>
      </c>
    </row>
    <row r="1579" spans="1:7" x14ac:dyDescent="0.2">
      <c r="A1579" t="s">
        <v>3598</v>
      </c>
      <c r="B1579" t="s">
        <v>3597</v>
      </c>
      <c r="C1579">
        <v>309318</v>
      </c>
      <c r="F1579" t="s">
        <v>33</v>
      </c>
      <c r="G1579">
        <v>10181</v>
      </c>
    </row>
    <row r="1580" spans="1:7" x14ac:dyDescent="0.2">
      <c r="A1580" t="s">
        <v>3599</v>
      </c>
      <c r="B1580" t="s">
        <v>3597</v>
      </c>
      <c r="C1580">
        <v>309318</v>
      </c>
      <c r="F1580" t="s">
        <v>33</v>
      </c>
      <c r="G1580">
        <v>10181</v>
      </c>
    </row>
    <row r="1581" spans="1:7" x14ac:dyDescent="0.2">
      <c r="A1581" t="s">
        <v>3600</v>
      </c>
      <c r="B1581" t="s">
        <v>3597</v>
      </c>
      <c r="C1581">
        <v>309318</v>
      </c>
      <c r="F1581" t="s">
        <v>33</v>
      </c>
      <c r="G1581">
        <v>10181</v>
      </c>
    </row>
    <row r="1582" spans="1:7" x14ac:dyDescent="0.2">
      <c r="A1582" t="s">
        <v>3601</v>
      </c>
      <c r="B1582" t="s">
        <v>3602</v>
      </c>
      <c r="C1582">
        <v>330332</v>
      </c>
      <c r="F1582" t="s">
        <v>33</v>
      </c>
      <c r="G1582">
        <v>10181</v>
      </c>
    </row>
    <row r="1583" spans="1:7" x14ac:dyDescent="0.2">
      <c r="A1583" t="s">
        <v>3603</v>
      </c>
      <c r="B1583" t="s">
        <v>3601</v>
      </c>
      <c r="C1583">
        <v>330324</v>
      </c>
      <c r="F1583" t="s">
        <v>33</v>
      </c>
      <c r="G1583">
        <v>10181</v>
      </c>
    </row>
    <row r="1584" spans="1:7" x14ac:dyDescent="0.2">
      <c r="A1584" t="s">
        <v>3604</v>
      </c>
      <c r="B1584" t="s">
        <v>3601</v>
      </c>
      <c r="C1584">
        <v>330324</v>
      </c>
      <c r="F1584" t="s">
        <v>33</v>
      </c>
      <c r="G1584">
        <v>10181</v>
      </c>
    </row>
    <row r="1585" spans="1:7" x14ac:dyDescent="0.2">
      <c r="A1585" t="s">
        <v>3605</v>
      </c>
      <c r="B1585" t="s">
        <v>3601</v>
      </c>
      <c r="C1585">
        <v>330324</v>
      </c>
      <c r="F1585" t="s">
        <v>33</v>
      </c>
      <c r="G1585">
        <v>10181</v>
      </c>
    </row>
    <row r="1586" spans="1:7" x14ac:dyDescent="0.2">
      <c r="A1586" t="s">
        <v>3606</v>
      </c>
      <c r="B1586" t="s">
        <v>3601</v>
      </c>
      <c r="C1586">
        <v>330324</v>
      </c>
      <c r="F1586" t="s">
        <v>33</v>
      </c>
      <c r="G1586">
        <v>10181</v>
      </c>
    </row>
    <row r="1587" spans="1:7" x14ac:dyDescent="0.2">
      <c r="A1587" t="s">
        <v>3607</v>
      </c>
      <c r="B1587" t="s">
        <v>3602</v>
      </c>
      <c r="C1587">
        <v>330332</v>
      </c>
      <c r="F1587" t="s">
        <v>33</v>
      </c>
      <c r="G1587">
        <v>10181</v>
      </c>
    </row>
    <row r="1588" spans="1:7" x14ac:dyDescent="0.2">
      <c r="A1588" t="s">
        <v>3608</v>
      </c>
      <c r="B1588" t="s">
        <v>3602</v>
      </c>
      <c r="C1588">
        <v>330332</v>
      </c>
      <c r="F1588" t="s">
        <v>33</v>
      </c>
      <c r="G1588">
        <v>10181</v>
      </c>
    </row>
    <row r="1589" spans="1:7" x14ac:dyDescent="0.2">
      <c r="A1589" t="s">
        <v>3609</v>
      </c>
      <c r="B1589" t="s">
        <v>3602</v>
      </c>
      <c r="C1589">
        <v>330332</v>
      </c>
      <c r="F1589" t="s">
        <v>33</v>
      </c>
      <c r="G1589">
        <v>10181</v>
      </c>
    </row>
    <row r="1590" spans="1:7" x14ac:dyDescent="0.2">
      <c r="A1590" t="s">
        <v>3610</v>
      </c>
      <c r="B1590" t="s">
        <v>3611</v>
      </c>
      <c r="C1590">
        <v>289615</v>
      </c>
      <c r="F1590" t="s">
        <v>33</v>
      </c>
      <c r="G1590">
        <v>10181</v>
      </c>
    </row>
    <row r="1591" spans="1:7" x14ac:dyDescent="0.2">
      <c r="A1591" t="s">
        <v>3612</v>
      </c>
      <c r="B1591" t="s">
        <v>3611</v>
      </c>
      <c r="C1591">
        <v>289615</v>
      </c>
      <c r="F1591" t="s">
        <v>33</v>
      </c>
      <c r="G1591">
        <v>10181</v>
      </c>
    </row>
    <row r="1592" spans="1:7" x14ac:dyDescent="0.2">
      <c r="A1592" t="s">
        <v>3613</v>
      </c>
      <c r="B1592" t="s">
        <v>3611</v>
      </c>
      <c r="C1592">
        <v>289615</v>
      </c>
      <c r="F1592" t="s">
        <v>33</v>
      </c>
      <c r="G1592">
        <v>10181</v>
      </c>
    </row>
    <row r="1593" spans="1:7" x14ac:dyDescent="0.2">
      <c r="A1593" t="s">
        <v>3614</v>
      </c>
      <c r="B1593" t="s">
        <v>3613</v>
      </c>
      <c r="C1593">
        <v>289616</v>
      </c>
      <c r="F1593" t="s">
        <v>33</v>
      </c>
      <c r="G1593">
        <v>10181</v>
      </c>
    </row>
    <row r="1594" spans="1:7" x14ac:dyDescent="0.2">
      <c r="A1594" t="s">
        <v>3615</v>
      </c>
      <c r="B1594" t="s">
        <v>3613</v>
      </c>
      <c r="C1594">
        <v>289616</v>
      </c>
      <c r="F1594" t="s">
        <v>33</v>
      </c>
      <c r="G1594">
        <v>10181</v>
      </c>
    </row>
    <row r="1595" spans="1:7" x14ac:dyDescent="0.2">
      <c r="A1595" t="s">
        <v>3616</v>
      </c>
      <c r="B1595" t="s">
        <v>3613</v>
      </c>
      <c r="C1595">
        <v>289616</v>
      </c>
      <c r="F1595" t="s">
        <v>33</v>
      </c>
      <c r="G1595">
        <v>10181</v>
      </c>
    </row>
    <row r="1596" spans="1:7" x14ac:dyDescent="0.2">
      <c r="A1596" t="s">
        <v>3617</v>
      </c>
      <c r="B1596" t="s">
        <v>3613</v>
      </c>
      <c r="C1596">
        <v>289616</v>
      </c>
      <c r="F1596" t="s">
        <v>33</v>
      </c>
      <c r="G1596">
        <v>10181</v>
      </c>
    </row>
    <row r="1597" spans="1:7" x14ac:dyDescent="0.2">
      <c r="A1597" t="s">
        <v>3618</v>
      </c>
      <c r="B1597" t="s">
        <v>3611</v>
      </c>
      <c r="C1597">
        <v>289615</v>
      </c>
      <c r="F1597" t="s">
        <v>33</v>
      </c>
      <c r="G1597">
        <v>10181</v>
      </c>
    </row>
    <row r="1598" spans="1:7" x14ac:dyDescent="0.2">
      <c r="A1598" t="s">
        <v>3619</v>
      </c>
      <c r="B1598" t="s">
        <v>3620</v>
      </c>
      <c r="C1598">
        <v>289945</v>
      </c>
      <c r="F1598" t="s">
        <v>33</v>
      </c>
      <c r="G1598">
        <v>10181</v>
      </c>
    </row>
    <row r="1599" spans="1:7" x14ac:dyDescent="0.2">
      <c r="A1599" t="s">
        <v>3621</v>
      </c>
      <c r="B1599" t="s">
        <v>3620</v>
      </c>
      <c r="C1599">
        <v>289945</v>
      </c>
      <c r="F1599" t="s">
        <v>33</v>
      </c>
      <c r="G1599">
        <v>10181</v>
      </c>
    </row>
    <row r="1600" spans="1:7" x14ac:dyDescent="0.2">
      <c r="A1600" t="s">
        <v>3622</v>
      </c>
      <c r="B1600" t="s">
        <v>3620</v>
      </c>
      <c r="C1600">
        <v>289945</v>
      </c>
      <c r="F1600" t="s">
        <v>33</v>
      </c>
      <c r="G1600">
        <v>10181</v>
      </c>
    </row>
    <row r="1601" spans="1:7" x14ac:dyDescent="0.2">
      <c r="A1601" t="s">
        <v>3623</v>
      </c>
      <c r="B1601" t="s">
        <v>3620</v>
      </c>
      <c r="C1601">
        <v>289945</v>
      </c>
      <c r="F1601" t="s">
        <v>33</v>
      </c>
      <c r="G1601">
        <v>10181</v>
      </c>
    </row>
    <row r="1602" spans="1:7" x14ac:dyDescent="0.2">
      <c r="A1602" t="s">
        <v>3624</v>
      </c>
      <c r="B1602" t="s">
        <v>3625</v>
      </c>
      <c r="C1602">
        <v>339456</v>
      </c>
      <c r="F1602" t="s">
        <v>33</v>
      </c>
      <c r="G1602">
        <v>10181</v>
      </c>
    </row>
    <row r="1603" spans="1:7" x14ac:dyDescent="0.2">
      <c r="A1603" t="s">
        <v>3626</v>
      </c>
      <c r="B1603" t="s">
        <v>3625</v>
      </c>
      <c r="C1603">
        <v>339456</v>
      </c>
      <c r="F1603" t="s">
        <v>33</v>
      </c>
      <c r="G1603">
        <v>10181</v>
      </c>
    </row>
    <row r="1604" spans="1:7" x14ac:dyDescent="0.2">
      <c r="A1604" t="s">
        <v>3627</v>
      </c>
      <c r="B1604" t="s">
        <v>3625</v>
      </c>
      <c r="C1604">
        <v>339456</v>
      </c>
      <c r="F1604" t="s">
        <v>33</v>
      </c>
      <c r="G1604">
        <v>10181</v>
      </c>
    </row>
    <row r="1605" spans="1:7" x14ac:dyDescent="0.2">
      <c r="A1605" t="s">
        <v>3628</v>
      </c>
      <c r="B1605" t="s">
        <v>3625</v>
      </c>
      <c r="C1605">
        <v>339456</v>
      </c>
      <c r="F1605" t="s">
        <v>33</v>
      </c>
      <c r="G1605">
        <v>10181</v>
      </c>
    </row>
    <row r="1606" spans="1:7" x14ac:dyDescent="0.2">
      <c r="A1606" t="s">
        <v>3629</v>
      </c>
      <c r="B1606" t="s">
        <v>3630</v>
      </c>
      <c r="C1606">
        <v>329659</v>
      </c>
      <c r="F1606" t="s">
        <v>33</v>
      </c>
      <c r="G1606">
        <v>10181</v>
      </c>
    </row>
    <row r="1607" spans="1:7" x14ac:dyDescent="0.2">
      <c r="A1607" t="s">
        <v>3631</v>
      </c>
      <c r="B1607" t="s">
        <v>3630</v>
      </c>
      <c r="C1607">
        <v>329659</v>
      </c>
      <c r="F1607" t="s">
        <v>33</v>
      </c>
      <c r="G1607">
        <v>10181</v>
      </c>
    </row>
    <row r="1608" spans="1:7" x14ac:dyDescent="0.2">
      <c r="A1608" t="s">
        <v>3632</v>
      </c>
      <c r="B1608" t="s">
        <v>3630</v>
      </c>
      <c r="C1608">
        <v>329659</v>
      </c>
      <c r="F1608" t="s">
        <v>33</v>
      </c>
      <c r="G1608">
        <v>10181</v>
      </c>
    </row>
    <row r="1609" spans="1:7" x14ac:dyDescent="0.2">
      <c r="A1609" t="s">
        <v>3633</v>
      </c>
      <c r="B1609" t="s">
        <v>3630</v>
      </c>
      <c r="C1609">
        <v>329659</v>
      </c>
      <c r="F1609" t="s">
        <v>33</v>
      </c>
      <c r="G1609">
        <v>10181</v>
      </c>
    </row>
    <row r="1610" spans="1:7" x14ac:dyDescent="0.2">
      <c r="A1610" t="s">
        <v>3634</v>
      </c>
      <c r="B1610" t="s">
        <v>3635</v>
      </c>
      <c r="C1610">
        <v>289617</v>
      </c>
      <c r="F1610" t="s">
        <v>33</v>
      </c>
      <c r="G1610">
        <v>10181</v>
      </c>
    </row>
    <row r="1611" spans="1:7" x14ac:dyDescent="0.2">
      <c r="A1611" t="s">
        <v>3636</v>
      </c>
      <c r="B1611" t="s">
        <v>3635</v>
      </c>
      <c r="C1611">
        <v>289617</v>
      </c>
      <c r="F1611" t="s">
        <v>33</v>
      </c>
      <c r="G1611">
        <v>10181</v>
      </c>
    </row>
    <row r="1612" spans="1:7" x14ac:dyDescent="0.2">
      <c r="A1612" t="s">
        <v>3637</v>
      </c>
      <c r="B1612" t="s">
        <v>3635</v>
      </c>
      <c r="C1612">
        <v>289617</v>
      </c>
      <c r="F1612" t="s">
        <v>33</v>
      </c>
      <c r="G1612">
        <v>10181</v>
      </c>
    </row>
    <row r="1613" spans="1:7" x14ac:dyDescent="0.2">
      <c r="A1613" t="s">
        <v>3638</v>
      </c>
      <c r="B1613" t="s">
        <v>3635</v>
      </c>
      <c r="C1613">
        <v>289617</v>
      </c>
      <c r="F1613" t="s">
        <v>33</v>
      </c>
      <c r="G1613">
        <v>10181</v>
      </c>
    </row>
    <row r="1614" spans="1:7" x14ac:dyDescent="0.2">
      <c r="A1614" t="s">
        <v>3639</v>
      </c>
      <c r="B1614" t="s">
        <v>3638</v>
      </c>
      <c r="C1614">
        <v>289625</v>
      </c>
      <c r="F1614" t="s">
        <v>33</v>
      </c>
      <c r="G1614">
        <v>10181</v>
      </c>
    </row>
    <row r="1615" spans="1:7" x14ac:dyDescent="0.2">
      <c r="A1615" t="s">
        <v>3640</v>
      </c>
      <c r="B1615" t="s">
        <v>3638</v>
      </c>
      <c r="C1615">
        <v>289625</v>
      </c>
      <c r="F1615" t="s">
        <v>33</v>
      </c>
      <c r="G1615">
        <v>10181</v>
      </c>
    </row>
    <row r="1616" spans="1:7" x14ac:dyDescent="0.2">
      <c r="A1616" t="s">
        <v>3641</v>
      </c>
      <c r="B1616" t="s">
        <v>3638</v>
      </c>
      <c r="C1616">
        <v>289625</v>
      </c>
      <c r="F1616" t="s">
        <v>33</v>
      </c>
      <c r="G1616">
        <v>10181</v>
      </c>
    </row>
    <row r="1617" spans="1:7" x14ac:dyDescent="0.2">
      <c r="A1617" t="s">
        <v>3642</v>
      </c>
      <c r="B1617" t="s">
        <v>3638</v>
      </c>
      <c r="C1617">
        <v>289625</v>
      </c>
      <c r="F1617" t="s">
        <v>33</v>
      </c>
      <c r="G1617">
        <v>10181</v>
      </c>
    </row>
    <row r="1618" spans="1:7" x14ac:dyDescent="0.2">
      <c r="A1618" t="s">
        <v>3643</v>
      </c>
      <c r="B1618" t="s">
        <v>3644</v>
      </c>
      <c r="C1618">
        <v>339521</v>
      </c>
      <c r="F1618" t="s">
        <v>33</v>
      </c>
      <c r="G1618">
        <v>10181</v>
      </c>
    </row>
    <row r="1619" spans="1:7" x14ac:dyDescent="0.2">
      <c r="A1619" t="s">
        <v>3645</v>
      </c>
      <c r="B1619" t="s">
        <v>3644</v>
      </c>
      <c r="C1619">
        <v>339521</v>
      </c>
      <c r="F1619" t="s">
        <v>33</v>
      </c>
      <c r="G1619">
        <v>10181</v>
      </c>
    </row>
    <row r="1620" spans="1:7" x14ac:dyDescent="0.2">
      <c r="A1620" t="s">
        <v>3646</v>
      </c>
      <c r="B1620" t="s">
        <v>3644</v>
      </c>
      <c r="C1620">
        <v>339521</v>
      </c>
      <c r="F1620" t="s">
        <v>33</v>
      </c>
      <c r="G1620">
        <v>10181</v>
      </c>
    </row>
    <row r="1621" spans="1:7" x14ac:dyDescent="0.2">
      <c r="A1621" t="s">
        <v>3647</v>
      </c>
      <c r="B1621" t="s">
        <v>3644</v>
      </c>
      <c r="C1621">
        <v>339521</v>
      </c>
      <c r="F1621" t="s">
        <v>33</v>
      </c>
      <c r="G1621">
        <v>10181</v>
      </c>
    </row>
    <row r="1622" spans="1:7" x14ac:dyDescent="0.2">
      <c r="A1622" t="s">
        <v>3648</v>
      </c>
      <c r="B1622" t="s">
        <v>3649</v>
      </c>
      <c r="C1622">
        <v>309836</v>
      </c>
      <c r="F1622" t="s">
        <v>33</v>
      </c>
      <c r="G1622">
        <v>10181</v>
      </c>
    </row>
    <row r="1623" spans="1:7" x14ac:dyDescent="0.2">
      <c r="A1623" t="s">
        <v>3650</v>
      </c>
      <c r="B1623" t="s">
        <v>3649</v>
      </c>
      <c r="C1623">
        <v>309836</v>
      </c>
      <c r="F1623" t="s">
        <v>33</v>
      </c>
      <c r="G1623">
        <v>10181</v>
      </c>
    </row>
    <row r="1624" spans="1:7" x14ac:dyDescent="0.2">
      <c r="A1624" t="s">
        <v>3651</v>
      </c>
      <c r="B1624" t="s">
        <v>3649</v>
      </c>
      <c r="C1624">
        <v>309836</v>
      </c>
      <c r="F1624" t="s">
        <v>33</v>
      </c>
      <c r="G1624">
        <v>10181</v>
      </c>
    </row>
    <row r="1625" spans="1:7" x14ac:dyDescent="0.2">
      <c r="A1625" t="s">
        <v>3652</v>
      </c>
      <c r="B1625" t="s">
        <v>3649</v>
      </c>
      <c r="C1625">
        <v>309836</v>
      </c>
      <c r="F1625" t="s">
        <v>33</v>
      </c>
      <c r="G1625">
        <v>10181</v>
      </c>
    </row>
    <row r="1626" spans="1:7" x14ac:dyDescent="0.2">
      <c r="A1626" t="s">
        <v>3653</v>
      </c>
      <c r="B1626" t="s">
        <v>3654</v>
      </c>
      <c r="C1626">
        <v>319842</v>
      </c>
      <c r="F1626" t="s">
        <v>33</v>
      </c>
      <c r="G1626">
        <v>10181</v>
      </c>
    </row>
    <row r="1627" spans="1:7" x14ac:dyDescent="0.2">
      <c r="A1627" t="s">
        <v>3655</v>
      </c>
      <c r="B1627" t="s">
        <v>3654</v>
      </c>
      <c r="C1627">
        <v>319842</v>
      </c>
      <c r="F1627" t="s">
        <v>33</v>
      </c>
      <c r="G1627">
        <v>10181</v>
      </c>
    </row>
    <row r="1628" spans="1:7" x14ac:dyDescent="0.2">
      <c r="A1628" t="s">
        <v>3656</v>
      </c>
      <c r="B1628" t="s">
        <v>3654</v>
      </c>
      <c r="C1628">
        <v>319842</v>
      </c>
      <c r="F1628" t="s">
        <v>33</v>
      </c>
      <c r="G1628">
        <v>10181</v>
      </c>
    </row>
    <row r="1629" spans="1:7" x14ac:dyDescent="0.2">
      <c r="A1629" t="s">
        <v>3657</v>
      </c>
      <c r="B1629" t="s">
        <v>3654</v>
      </c>
      <c r="C1629">
        <v>319842</v>
      </c>
      <c r="F1629" t="s">
        <v>33</v>
      </c>
      <c r="G1629">
        <v>10181</v>
      </c>
    </row>
    <row r="1630" spans="1:7" x14ac:dyDescent="0.2">
      <c r="A1630" t="s">
        <v>3658</v>
      </c>
      <c r="B1630" t="s">
        <v>3659</v>
      </c>
      <c r="C1630">
        <v>300162</v>
      </c>
      <c r="F1630" t="s">
        <v>33</v>
      </c>
      <c r="G1630">
        <v>10181</v>
      </c>
    </row>
    <row r="1631" spans="1:7" x14ac:dyDescent="0.2">
      <c r="A1631" t="s">
        <v>3660</v>
      </c>
      <c r="B1631" t="s">
        <v>3659</v>
      </c>
      <c r="C1631">
        <v>300162</v>
      </c>
      <c r="F1631" t="s">
        <v>33</v>
      </c>
      <c r="G1631">
        <v>10181</v>
      </c>
    </row>
    <row r="1632" spans="1:7" x14ac:dyDescent="0.2">
      <c r="A1632" t="s">
        <v>3661</v>
      </c>
      <c r="B1632" t="s">
        <v>3659</v>
      </c>
      <c r="C1632">
        <v>300162</v>
      </c>
      <c r="F1632" t="s">
        <v>33</v>
      </c>
      <c r="G1632">
        <v>10181</v>
      </c>
    </row>
    <row r="1633" spans="1:7" x14ac:dyDescent="0.2">
      <c r="A1633" t="s">
        <v>3662</v>
      </c>
      <c r="B1633" t="s">
        <v>3659</v>
      </c>
      <c r="C1633">
        <v>300162</v>
      </c>
      <c r="F1633" t="s">
        <v>33</v>
      </c>
      <c r="G1633">
        <v>10181</v>
      </c>
    </row>
    <row r="1634" spans="1:7" x14ac:dyDescent="0.2">
      <c r="A1634" t="s">
        <v>3663</v>
      </c>
      <c r="B1634" t="s">
        <v>3664</v>
      </c>
      <c r="C1634">
        <v>340107</v>
      </c>
      <c r="F1634" t="s">
        <v>33</v>
      </c>
      <c r="G1634">
        <v>10181</v>
      </c>
    </row>
    <row r="1635" spans="1:7" x14ac:dyDescent="0.2">
      <c r="A1635" t="s">
        <v>3665</v>
      </c>
      <c r="B1635" t="s">
        <v>3664</v>
      </c>
      <c r="C1635">
        <v>340107</v>
      </c>
      <c r="F1635" t="s">
        <v>33</v>
      </c>
      <c r="G1635">
        <v>10181</v>
      </c>
    </row>
    <row r="1636" spans="1:7" x14ac:dyDescent="0.2">
      <c r="A1636" t="s">
        <v>3666</v>
      </c>
      <c r="B1636" t="s">
        <v>3664</v>
      </c>
      <c r="C1636">
        <v>340107</v>
      </c>
      <c r="F1636" t="s">
        <v>33</v>
      </c>
      <c r="G1636">
        <v>10181</v>
      </c>
    </row>
    <row r="1637" spans="1:7" x14ac:dyDescent="0.2">
      <c r="A1637" t="s">
        <v>3667</v>
      </c>
      <c r="B1637" t="s">
        <v>3664</v>
      </c>
      <c r="C1637">
        <v>340107</v>
      </c>
      <c r="F1637" t="s">
        <v>33</v>
      </c>
      <c r="G1637">
        <v>10181</v>
      </c>
    </row>
    <row r="1638" spans="1:7" x14ac:dyDescent="0.2">
      <c r="A1638" t="s">
        <v>3668</v>
      </c>
      <c r="B1638" t="s">
        <v>3669</v>
      </c>
      <c r="C1638">
        <v>300432</v>
      </c>
      <c r="F1638" t="s">
        <v>33</v>
      </c>
      <c r="G1638">
        <v>10181</v>
      </c>
    </row>
    <row r="1639" spans="1:7" x14ac:dyDescent="0.2">
      <c r="A1639" t="s">
        <v>3670</v>
      </c>
      <c r="B1639" t="s">
        <v>3669</v>
      </c>
      <c r="C1639">
        <v>300432</v>
      </c>
      <c r="F1639" t="s">
        <v>33</v>
      </c>
      <c r="G1639">
        <v>10181</v>
      </c>
    </row>
    <row r="1640" spans="1:7" x14ac:dyDescent="0.2">
      <c r="A1640" t="s">
        <v>3671</v>
      </c>
      <c r="B1640" t="s">
        <v>3669</v>
      </c>
      <c r="C1640">
        <v>300432</v>
      </c>
      <c r="F1640" t="s">
        <v>33</v>
      </c>
      <c r="G1640">
        <v>10181</v>
      </c>
    </row>
    <row r="1641" spans="1:7" x14ac:dyDescent="0.2">
      <c r="A1641" t="s">
        <v>3672</v>
      </c>
      <c r="B1641" t="s">
        <v>3669</v>
      </c>
      <c r="C1641">
        <v>300432</v>
      </c>
      <c r="F1641" t="s">
        <v>33</v>
      </c>
      <c r="G1641">
        <v>10181</v>
      </c>
    </row>
    <row r="1642" spans="1:7" x14ac:dyDescent="0.2">
      <c r="A1642" t="s">
        <v>3673</v>
      </c>
      <c r="B1642" t="s">
        <v>3674</v>
      </c>
      <c r="C1642">
        <v>339645</v>
      </c>
      <c r="F1642" t="s">
        <v>33</v>
      </c>
      <c r="G1642">
        <v>10181</v>
      </c>
    </row>
    <row r="1643" spans="1:7" x14ac:dyDescent="0.2">
      <c r="A1643" t="s">
        <v>3675</v>
      </c>
      <c r="B1643" t="s">
        <v>3674</v>
      </c>
      <c r="C1643">
        <v>339645</v>
      </c>
      <c r="F1643" t="s">
        <v>33</v>
      </c>
      <c r="G1643">
        <v>10181</v>
      </c>
    </row>
    <row r="1644" spans="1:7" x14ac:dyDescent="0.2">
      <c r="A1644" t="s">
        <v>3676</v>
      </c>
      <c r="B1644" t="s">
        <v>3677</v>
      </c>
      <c r="C1644">
        <v>350015</v>
      </c>
      <c r="F1644" t="s">
        <v>33</v>
      </c>
      <c r="G1644">
        <v>10181</v>
      </c>
    </row>
    <row r="1645" spans="1:7" x14ac:dyDescent="0.2">
      <c r="A1645" t="s">
        <v>3678</v>
      </c>
      <c r="B1645" t="s">
        <v>3677</v>
      </c>
      <c r="C1645">
        <v>350015</v>
      </c>
      <c r="F1645" t="s">
        <v>33</v>
      </c>
      <c r="G1645">
        <v>10181</v>
      </c>
    </row>
    <row r="1646" spans="1:7" x14ac:dyDescent="0.2">
      <c r="A1646" t="s">
        <v>3679</v>
      </c>
      <c r="B1646" t="s">
        <v>3677</v>
      </c>
      <c r="C1646">
        <v>350015</v>
      </c>
      <c r="F1646" t="s">
        <v>33</v>
      </c>
      <c r="G1646">
        <v>10181</v>
      </c>
    </row>
    <row r="1647" spans="1:7" x14ac:dyDescent="0.2">
      <c r="A1647" t="s">
        <v>3680</v>
      </c>
      <c r="B1647" t="s">
        <v>3677</v>
      </c>
      <c r="C1647">
        <v>350015</v>
      </c>
      <c r="F1647" t="s">
        <v>33</v>
      </c>
      <c r="G1647">
        <v>10181</v>
      </c>
    </row>
    <row r="1648" spans="1:7" x14ac:dyDescent="0.2">
      <c r="A1648" t="s">
        <v>3681</v>
      </c>
      <c r="B1648" t="s">
        <v>3674</v>
      </c>
      <c r="C1648">
        <v>339645</v>
      </c>
      <c r="F1648" t="s">
        <v>33</v>
      </c>
      <c r="G1648">
        <v>10181</v>
      </c>
    </row>
    <row r="1649" spans="1:7" x14ac:dyDescent="0.2">
      <c r="A1649" t="s">
        <v>3682</v>
      </c>
      <c r="B1649" t="s">
        <v>3674</v>
      </c>
      <c r="C1649">
        <v>339645</v>
      </c>
      <c r="F1649" t="s">
        <v>33</v>
      </c>
      <c r="G1649">
        <v>10181</v>
      </c>
    </row>
    <row r="1650" spans="1:7" x14ac:dyDescent="0.2">
      <c r="A1650" t="s">
        <v>3683</v>
      </c>
      <c r="B1650" t="s">
        <v>3684</v>
      </c>
      <c r="C1650">
        <v>340035</v>
      </c>
      <c r="F1650" t="s">
        <v>33</v>
      </c>
      <c r="G1650">
        <v>10181</v>
      </c>
    </row>
    <row r="1651" spans="1:7" x14ac:dyDescent="0.2">
      <c r="A1651" t="s">
        <v>3685</v>
      </c>
      <c r="B1651" t="s">
        <v>3684</v>
      </c>
      <c r="C1651">
        <v>340035</v>
      </c>
      <c r="F1651" t="s">
        <v>33</v>
      </c>
      <c r="G1651">
        <v>10181</v>
      </c>
    </row>
    <row r="1652" spans="1:7" x14ac:dyDescent="0.2">
      <c r="A1652" t="s">
        <v>3686</v>
      </c>
      <c r="B1652" t="s">
        <v>3684</v>
      </c>
      <c r="C1652">
        <v>340035</v>
      </c>
      <c r="F1652" t="s">
        <v>33</v>
      </c>
      <c r="G1652">
        <v>10181</v>
      </c>
    </row>
    <row r="1653" spans="1:7" x14ac:dyDescent="0.2">
      <c r="A1653" t="s">
        <v>3687</v>
      </c>
      <c r="B1653" t="s">
        <v>3684</v>
      </c>
      <c r="C1653">
        <v>340035</v>
      </c>
      <c r="F1653" t="s">
        <v>33</v>
      </c>
      <c r="G1653">
        <v>10181</v>
      </c>
    </row>
    <row r="1654" spans="1:7" x14ac:dyDescent="0.2">
      <c r="A1654" t="s">
        <v>3688</v>
      </c>
      <c r="B1654" t="s">
        <v>3689</v>
      </c>
      <c r="C1654">
        <v>339823</v>
      </c>
      <c r="F1654" t="s">
        <v>33</v>
      </c>
      <c r="G1654">
        <v>10181</v>
      </c>
    </row>
    <row r="1655" spans="1:7" x14ac:dyDescent="0.2">
      <c r="A1655" t="s">
        <v>3690</v>
      </c>
      <c r="B1655" t="s">
        <v>3689</v>
      </c>
      <c r="C1655">
        <v>339823</v>
      </c>
      <c r="F1655" t="s">
        <v>33</v>
      </c>
      <c r="G1655">
        <v>10181</v>
      </c>
    </row>
    <row r="1656" spans="1:7" x14ac:dyDescent="0.2">
      <c r="A1656" t="s">
        <v>3691</v>
      </c>
      <c r="B1656" t="s">
        <v>3689</v>
      </c>
      <c r="C1656">
        <v>339823</v>
      </c>
      <c r="F1656" t="s">
        <v>33</v>
      </c>
      <c r="G1656">
        <v>10181</v>
      </c>
    </row>
    <row r="1657" spans="1:7" x14ac:dyDescent="0.2">
      <c r="A1657" t="s">
        <v>3692</v>
      </c>
      <c r="B1657" t="s">
        <v>3689</v>
      </c>
      <c r="C1657">
        <v>339823</v>
      </c>
      <c r="F1657" t="s">
        <v>33</v>
      </c>
      <c r="G1657">
        <v>10181</v>
      </c>
    </row>
    <row r="1658" spans="1:7" x14ac:dyDescent="0.2">
      <c r="A1658" t="s">
        <v>3693</v>
      </c>
      <c r="B1658" t="s">
        <v>3694</v>
      </c>
      <c r="C1658">
        <v>339753</v>
      </c>
      <c r="F1658" t="s">
        <v>33</v>
      </c>
      <c r="G1658">
        <v>10181</v>
      </c>
    </row>
    <row r="1659" spans="1:7" x14ac:dyDescent="0.2">
      <c r="A1659" t="s">
        <v>3695</v>
      </c>
      <c r="B1659" t="s">
        <v>3694</v>
      </c>
      <c r="C1659">
        <v>339753</v>
      </c>
      <c r="F1659" t="s">
        <v>33</v>
      </c>
      <c r="G1659">
        <v>10181</v>
      </c>
    </row>
    <row r="1660" spans="1:7" x14ac:dyDescent="0.2">
      <c r="A1660" t="s">
        <v>3696</v>
      </c>
      <c r="B1660" t="s">
        <v>3694</v>
      </c>
      <c r="C1660">
        <v>339753</v>
      </c>
      <c r="F1660" t="s">
        <v>33</v>
      </c>
      <c r="G1660">
        <v>10181</v>
      </c>
    </row>
    <row r="1661" spans="1:7" x14ac:dyDescent="0.2">
      <c r="A1661" t="s">
        <v>3697</v>
      </c>
      <c r="B1661" t="s">
        <v>3694</v>
      </c>
      <c r="C1661">
        <v>339753</v>
      </c>
      <c r="F1661" t="s">
        <v>33</v>
      </c>
      <c r="G1661">
        <v>10181</v>
      </c>
    </row>
    <row r="1662" spans="1:7" x14ac:dyDescent="0.2">
      <c r="A1662" t="s">
        <v>3698</v>
      </c>
      <c r="B1662" t="s">
        <v>3699</v>
      </c>
      <c r="C1662">
        <v>319946</v>
      </c>
      <c r="F1662" t="s">
        <v>33</v>
      </c>
      <c r="G1662">
        <v>10181</v>
      </c>
    </row>
    <row r="1663" spans="1:7" x14ac:dyDescent="0.2">
      <c r="A1663" t="s">
        <v>3700</v>
      </c>
      <c r="B1663" t="s">
        <v>3699</v>
      </c>
      <c r="C1663">
        <v>319946</v>
      </c>
      <c r="F1663" t="s">
        <v>33</v>
      </c>
      <c r="G1663">
        <v>10181</v>
      </c>
    </row>
    <row r="1664" spans="1:7" x14ac:dyDescent="0.2">
      <c r="A1664" t="s">
        <v>3701</v>
      </c>
      <c r="B1664" t="s">
        <v>3699</v>
      </c>
      <c r="C1664">
        <v>319946</v>
      </c>
      <c r="F1664" t="s">
        <v>33</v>
      </c>
      <c r="G1664">
        <v>10181</v>
      </c>
    </row>
    <row r="1665" spans="1:7" x14ac:dyDescent="0.2">
      <c r="A1665" t="s">
        <v>3702</v>
      </c>
      <c r="B1665" t="s">
        <v>3699</v>
      </c>
      <c r="C1665">
        <v>319946</v>
      </c>
      <c r="F1665" t="s">
        <v>33</v>
      </c>
      <c r="G1665">
        <v>10181</v>
      </c>
    </row>
    <row r="1666" spans="1:7" x14ac:dyDescent="0.2">
      <c r="A1666" t="s">
        <v>3703</v>
      </c>
      <c r="B1666" t="s">
        <v>3704</v>
      </c>
      <c r="C1666">
        <v>329848</v>
      </c>
      <c r="F1666" t="s">
        <v>33</v>
      </c>
      <c r="G1666">
        <v>10181</v>
      </c>
    </row>
    <row r="1667" spans="1:7" x14ac:dyDescent="0.2">
      <c r="A1667" t="s">
        <v>3705</v>
      </c>
      <c r="B1667" t="s">
        <v>3703</v>
      </c>
      <c r="C1667">
        <v>329840</v>
      </c>
      <c r="F1667" t="s">
        <v>33</v>
      </c>
      <c r="G1667">
        <v>10181</v>
      </c>
    </row>
    <row r="1668" spans="1:7" x14ac:dyDescent="0.2">
      <c r="A1668" t="s">
        <v>3706</v>
      </c>
      <c r="B1668" t="s">
        <v>3703</v>
      </c>
      <c r="C1668">
        <v>329840</v>
      </c>
      <c r="F1668" t="s">
        <v>33</v>
      </c>
      <c r="G1668">
        <v>10181</v>
      </c>
    </row>
    <row r="1669" spans="1:7" x14ac:dyDescent="0.2">
      <c r="A1669" t="s">
        <v>3707</v>
      </c>
      <c r="B1669" t="s">
        <v>3703</v>
      </c>
      <c r="C1669">
        <v>329840</v>
      </c>
      <c r="F1669" t="s">
        <v>33</v>
      </c>
      <c r="G1669">
        <v>10181</v>
      </c>
    </row>
    <row r="1670" spans="1:7" x14ac:dyDescent="0.2">
      <c r="A1670" t="s">
        <v>3708</v>
      </c>
      <c r="B1670" t="s">
        <v>3703</v>
      </c>
      <c r="C1670">
        <v>329840</v>
      </c>
      <c r="F1670" t="s">
        <v>33</v>
      </c>
      <c r="G1670">
        <v>10181</v>
      </c>
    </row>
    <row r="1671" spans="1:7" x14ac:dyDescent="0.2">
      <c r="A1671" t="s">
        <v>3709</v>
      </c>
      <c r="B1671" t="s">
        <v>3704</v>
      </c>
      <c r="C1671">
        <v>329848</v>
      </c>
      <c r="F1671" t="s">
        <v>33</v>
      </c>
      <c r="G1671">
        <v>10181</v>
      </c>
    </row>
    <row r="1672" spans="1:7" x14ac:dyDescent="0.2">
      <c r="A1672" t="s">
        <v>3710</v>
      </c>
      <c r="B1672" t="s">
        <v>3704</v>
      </c>
      <c r="C1672">
        <v>329848</v>
      </c>
      <c r="F1672" t="s">
        <v>33</v>
      </c>
      <c r="G1672">
        <v>10181</v>
      </c>
    </row>
    <row r="1673" spans="1:7" x14ac:dyDescent="0.2">
      <c r="A1673" t="s">
        <v>3711</v>
      </c>
      <c r="B1673" t="s">
        <v>3704</v>
      </c>
      <c r="C1673">
        <v>329848</v>
      </c>
      <c r="F1673" t="s">
        <v>33</v>
      </c>
      <c r="G1673">
        <v>10181</v>
      </c>
    </row>
    <row r="1674" spans="1:7" x14ac:dyDescent="0.2">
      <c r="A1674" t="s">
        <v>3712</v>
      </c>
      <c r="B1674" t="s">
        <v>3713</v>
      </c>
      <c r="C1674">
        <v>339503</v>
      </c>
      <c r="F1674" t="s">
        <v>33</v>
      </c>
      <c r="G1674">
        <v>10181</v>
      </c>
    </row>
    <row r="1675" spans="1:7" x14ac:dyDescent="0.2">
      <c r="A1675" t="s">
        <v>3714</v>
      </c>
      <c r="B1675" t="s">
        <v>3713</v>
      </c>
      <c r="C1675">
        <v>339503</v>
      </c>
      <c r="F1675" t="s">
        <v>33</v>
      </c>
      <c r="G1675">
        <v>10181</v>
      </c>
    </row>
    <row r="1676" spans="1:7" x14ac:dyDescent="0.2">
      <c r="A1676" t="s">
        <v>3715</v>
      </c>
      <c r="B1676" t="s">
        <v>3713</v>
      </c>
      <c r="C1676">
        <v>339503</v>
      </c>
      <c r="F1676" t="s">
        <v>33</v>
      </c>
      <c r="G1676">
        <v>10181</v>
      </c>
    </row>
    <row r="1677" spans="1:7" x14ac:dyDescent="0.2">
      <c r="A1677" t="s">
        <v>3716</v>
      </c>
      <c r="B1677" t="s">
        <v>3713</v>
      </c>
      <c r="C1677">
        <v>339503</v>
      </c>
      <c r="F1677" t="s">
        <v>33</v>
      </c>
      <c r="G1677">
        <v>10181</v>
      </c>
    </row>
    <row r="1678" spans="1:7" x14ac:dyDescent="0.2">
      <c r="A1678" t="s">
        <v>3717</v>
      </c>
      <c r="B1678" t="s">
        <v>3718</v>
      </c>
      <c r="C1678">
        <v>329753</v>
      </c>
      <c r="F1678" t="s">
        <v>33</v>
      </c>
      <c r="G1678">
        <v>10181</v>
      </c>
    </row>
    <row r="1679" spans="1:7" x14ac:dyDescent="0.2">
      <c r="A1679" t="s">
        <v>3719</v>
      </c>
      <c r="B1679" t="s">
        <v>3718</v>
      </c>
      <c r="C1679">
        <v>329753</v>
      </c>
      <c r="F1679" t="s">
        <v>33</v>
      </c>
      <c r="G1679">
        <v>10181</v>
      </c>
    </row>
    <row r="1680" spans="1:7" x14ac:dyDescent="0.2">
      <c r="A1680" t="s">
        <v>3720</v>
      </c>
      <c r="B1680" t="s">
        <v>3718</v>
      </c>
      <c r="C1680">
        <v>329753</v>
      </c>
      <c r="F1680" t="s">
        <v>33</v>
      </c>
      <c r="G1680">
        <v>10181</v>
      </c>
    </row>
    <row r="1681" spans="1:7" x14ac:dyDescent="0.2">
      <c r="A1681" t="s">
        <v>3721</v>
      </c>
      <c r="B1681" t="s">
        <v>3718</v>
      </c>
      <c r="C1681">
        <v>329753</v>
      </c>
      <c r="F1681" t="s">
        <v>33</v>
      </c>
      <c r="G1681">
        <v>10181</v>
      </c>
    </row>
    <row r="1682" spans="1:7" x14ac:dyDescent="0.2">
      <c r="A1682" t="s">
        <v>3722</v>
      </c>
      <c r="B1682" t="s">
        <v>3723</v>
      </c>
      <c r="C1682">
        <v>330038</v>
      </c>
      <c r="F1682" t="s">
        <v>33</v>
      </c>
      <c r="G1682">
        <v>10181</v>
      </c>
    </row>
    <row r="1683" spans="1:7" x14ac:dyDescent="0.2">
      <c r="A1683" t="s">
        <v>3724</v>
      </c>
      <c r="B1683" t="s">
        <v>3723</v>
      </c>
      <c r="C1683">
        <v>330038</v>
      </c>
      <c r="F1683" t="s">
        <v>33</v>
      </c>
      <c r="G1683">
        <v>10181</v>
      </c>
    </row>
    <row r="1684" spans="1:7" x14ac:dyDescent="0.2">
      <c r="A1684" t="s">
        <v>3725</v>
      </c>
      <c r="B1684" t="s">
        <v>3723</v>
      </c>
      <c r="C1684">
        <v>330038</v>
      </c>
      <c r="F1684" t="s">
        <v>33</v>
      </c>
      <c r="G1684">
        <v>10181</v>
      </c>
    </row>
    <row r="1685" spans="1:7" x14ac:dyDescent="0.2">
      <c r="A1685" t="s">
        <v>3726</v>
      </c>
      <c r="B1685" t="s">
        <v>3723</v>
      </c>
      <c r="C1685">
        <v>330038</v>
      </c>
      <c r="F1685" t="s">
        <v>33</v>
      </c>
      <c r="G1685">
        <v>10181</v>
      </c>
    </row>
    <row r="1686" spans="1:7" x14ac:dyDescent="0.2">
      <c r="A1686" t="s">
        <v>3727</v>
      </c>
      <c r="B1686" t="s">
        <v>3728</v>
      </c>
      <c r="C1686">
        <v>339835</v>
      </c>
      <c r="F1686" t="s">
        <v>33</v>
      </c>
      <c r="G1686">
        <v>10181</v>
      </c>
    </row>
    <row r="1687" spans="1:7" x14ac:dyDescent="0.2">
      <c r="A1687" t="s">
        <v>3729</v>
      </c>
      <c r="B1687" t="s">
        <v>3728</v>
      </c>
      <c r="C1687">
        <v>339835</v>
      </c>
      <c r="F1687" t="s">
        <v>33</v>
      </c>
      <c r="G1687">
        <v>10181</v>
      </c>
    </row>
    <row r="1688" spans="1:7" x14ac:dyDescent="0.2">
      <c r="A1688" t="s">
        <v>3730</v>
      </c>
      <c r="B1688" t="s">
        <v>3728</v>
      </c>
      <c r="C1688">
        <v>339835</v>
      </c>
      <c r="F1688" t="s">
        <v>33</v>
      </c>
      <c r="G1688">
        <v>10181</v>
      </c>
    </row>
    <row r="1689" spans="1:7" x14ac:dyDescent="0.2">
      <c r="A1689" t="s">
        <v>3731</v>
      </c>
      <c r="B1689" t="s">
        <v>3728</v>
      </c>
      <c r="C1689">
        <v>339835</v>
      </c>
      <c r="F1689" t="s">
        <v>33</v>
      </c>
      <c r="G1689">
        <v>10181</v>
      </c>
    </row>
    <row r="1690" spans="1:7" x14ac:dyDescent="0.2">
      <c r="A1690" t="s">
        <v>3732</v>
      </c>
      <c r="B1690" t="s">
        <v>3733</v>
      </c>
      <c r="C1690">
        <v>350240</v>
      </c>
      <c r="F1690" t="s">
        <v>33</v>
      </c>
      <c r="G1690">
        <v>10181</v>
      </c>
    </row>
    <row r="1691" spans="1:7" x14ac:dyDescent="0.2">
      <c r="A1691" t="s">
        <v>3734</v>
      </c>
      <c r="B1691" t="s">
        <v>3733</v>
      </c>
      <c r="C1691">
        <v>350240</v>
      </c>
      <c r="F1691" t="s">
        <v>33</v>
      </c>
      <c r="G1691">
        <v>10181</v>
      </c>
    </row>
    <row r="1692" spans="1:7" x14ac:dyDescent="0.2">
      <c r="A1692" t="s">
        <v>3735</v>
      </c>
      <c r="B1692" t="s">
        <v>3733</v>
      </c>
      <c r="C1692">
        <v>350240</v>
      </c>
      <c r="F1692" t="s">
        <v>33</v>
      </c>
      <c r="G1692">
        <v>10181</v>
      </c>
    </row>
    <row r="1693" spans="1:7" x14ac:dyDescent="0.2">
      <c r="A1693" t="s">
        <v>3736</v>
      </c>
      <c r="B1693" t="s">
        <v>3733</v>
      </c>
      <c r="C1693">
        <v>350240</v>
      </c>
      <c r="F1693" t="s">
        <v>33</v>
      </c>
      <c r="G1693">
        <v>10181</v>
      </c>
    </row>
    <row r="1694" spans="1:7" x14ac:dyDescent="0.2">
      <c r="A1694" t="s">
        <v>3737</v>
      </c>
      <c r="B1694" t="s">
        <v>3738</v>
      </c>
      <c r="C1694">
        <v>299811</v>
      </c>
      <c r="F1694" t="s">
        <v>33</v>
      </c>
      <c r="G1694">
        <v>10181</v>
      </c>
    </row>
    <row r="1695" spans="1:7" x14ac:dyDescent="0.2">
      <c r="A1695" t="s">
        <v>3739</v>
      </c>
      <c r="B1695" t="s">
        <v>3738</v>
      </c>
      <c r="C1695">
        <v>299811</v>
      </c>
      <c r="F1695" t="s">
        <v>33</v>
      </c>
      <c r="G1695">
        <v>10181</v>
      </c>
    </row>
    <row r="1696" spans="1:7" x14ac:dyDescent="0.2">
      <c r="A1696" t="s">
        <v>3740</v>
      </c>
      <c r="B1696" t="s">
        <v>3738</v>
      </c>
      <c r="C1696">
        <v>299811</v>
      </c>
      <c r="F1696" t="s">
        <v>33</v>
      </c>
      <c r="G1696">
        <v>10181</v>
      </c>
    </row>
    <row r="1697" spans="1:7" x14ac:dyDescent="0.2">
      <c r="A1697" t="s">
        <v>3741</v>
      </c>
      <c r="B1697" t="s">
        <v>3738</v>
      </c>
      <c r="C1697">
        <v>299811</v>
      </c>
      <c r="F1697" t="s">
        <v>33</v>
      </c>
      <c r="G1697">
        <v>10181</v>
      </c>
    </row>
    <row r="1698" spans="1:7" x14ac:dyDescent="0.2">
      <c r="A1698" t="s">
        <v>3742</v>
      </c>
      <c r="B1698" t="s">
        <v>3743</v>
      </c>
      <c r="C1698">
        <v>339539</v>
      </c>
      <c r="F1698" t="s">
        <v>33</v>
      </c>
      <c r="G1698">
        <v>10181</v>
      </c>
    </row>
    <row r="1699" spans="1:7" x14ac:dyDescent="0.2">
      <c r="A1699" t="s">
        <v>3744</v>
      </c>
      <c r="B1699" t="s">
        <v>3743</v>
      </c>
      <c r="C1699">
        <v>339539</v>
      </c>
      <c r="F1699" t="s">
        <v>33</v>
      </c>
      <c r="G1699">
        <v>10181</v>
      </c>
    </row>
    <row r="1700" spans="1:7" x14ac:dyDescent="0.2">
      <c r="A1700" t="s">
        <v>3745</v>
      </c>
      <c r="B1700" t="s">
        <v>3743</v>
      </c>
      <c r="C1700">
        <v>339539</v>
      </c>
      <c r="F1700" t="s">
        <v>33</v>
      </c>
      <c r="G1700">
        <v>10181</v>
      </c>
    </row>
    <row r="1701" spans="1:7" x14ac:dyDescent="0.2">
      <c r="A1701" t="s">
        <v>3746</v>
      </c>
      <c r="B1701" t="s">
        <v>3743</v>
      </c>
      <c r="C1701">
        <v>339539</v>
      </c>
      <c r="F1701" t="s">
        <v>33</v>
      </c>
      <c r="G1701">
        <v>10181</v>
      </c>
    </row>
    <row r="1702" spans="1:7" x14ac:dyDescent="0.2">
      <c r="A1702" t="s">
        <v>3747</v>
      </c>
      <c r="B1702" t="s">
        <v>3748</v>
      </c>
      <c r="C1702">
        <v>349963</v>
      </c>
      <c r="F1702" t="s">
        <v>33</v>
      </c>
      <c r="G1702">
        <v>10181</v>
      </c>
    </row>
    <row r="1703" spans="1:7" x14ac:dyDescent="0.2">
      <c r="A1703" t="s">
        <v>3749</v>
      </c>
      <c r="B1703" t="s">
        <v>3748</v>
      </c>
      <c r="C1703">
        <v>349963</v>
      </c>
      <c r="F1703" t="s">
        <v>33</v>
      </c>
      <c r="G1703">
        <v>10181</v>
      </c>
    </row>
    <row r="1704" spans="1:7" x14ac:dyDescent="0.2">
      <c r="A1704" t="s">
        <v>3750</v>
      </c>
      <c r="B1704" t="s">
        <v>3748</v>
      </c>
      <c r="C1704">
        <v>349963</v>
      </c>
      <c r="F1704" t="s">
        <v>33</v>
      </c>
      <c r="G1704">
        <v>10181</v>
      </c>
    </row>
    <row r="1705" spans="1:7" x14ac:dyDescent="0.2">
      <c r="A1705" t="s">
        <v>3751</v>
      </c>
      <c r="B1705" t="s">
        <v>3748</v>
      </c>
      <c r="C1705">
        <v>349963</v>
      </c>
      <c r="F1705" t="s">
        <v>33</v>
      </c>
      <c r="G1705">
        <v>10181</v>
      </c>
    </row>
    <row r="1706" spans="1:7" x14ac:dyDescent="0.2">
      <c r="A1706" t="s">
        <v>3752</v>
      </c>
      <c r="B1706" t="s">
        <v>3753</v>
      </c>
      <c r="C1706">
        <v>300413</v>
      </c>
      <c r="F1706" t="s">
        <v>33</v>
      </c>
      <c r="G1706">
        <v>10181</v>
      </c>
    </row>
    <row r="1707" spans="1:7" x14ac:dyDescent="0.2">
      <c r="A1707" t="s">
        <v>3754</v>
      </c>
      <c r="B1707" t="s">
        <v>3753</v>
      </c>
      <c r="C1707">
        <v>300413</v>
      </c>
      <c r="F1707" t="s">
        <v>33</v>
      </c>
      <c r="G1707">
        <v>10181</v>
      </c>
    </row>
    <row r="1708" spans="1:7" x14ac:dyDescent="0.2">
      <c r="A1708" t="s">
        <v>3755</v>
      </c>
      <c r="B1708" t="s">
        <v>3753</v>
      </c>
      <c r="C1708">
        <v>300413</v>
      </c>
      <c r="F1708" t="s">
        <v>33</v>
      </c>
      <c r="G1708">
        <v>10181</v>
      </c>
    </row>
    <row r="1709" spans="1:7" x14ac:dyDescent="0.2">
      <c r="A1709" t="s">
        <v>3756</v>
      </c>
      <c r="B1709" t="s">
        <v>3753</v>
      </c>
      <c r="C1709">
        <v>300413</v>
      </c>
      <c r="F1709" t="s">
        <v>33</v>
      </c>
      <c r="G1709">
        <v>10181</v>
      </c>
    </row>
    <row r="1710" spans="1:7" x14ac:dyDescent="0.2">
      <c r="A1710" t="s">
        <v>3757</v>
      </c>
      <c r="B1710" t="s">
        <v>3758</v>
      </c>
      <c r="C1710">
        <v>309406</v>
      </c>
      <c r="F1710" t="s">
        <v>33</v>
      </c>
      <c r="G1710">
        <v>10181</v>
      </c>
    </row>
    <row r="1711" spans="1:7" x14ac:dyDescent="0.2">
      <c r="A1711" t="s">
        <v>3759</v>
      </c>
      <c r="B1711" t="s">
        <v>3758</v>
      </c>
      <c r="C1711">
        <v>309406</v>
      </c>
      <c r="F1711" t="s">
        <v>33</v>
      </c>
      <c r="G1711">
        <v>10181</v>
      </c>
    </row>
    <row r="1712" spans="1:7" x14ac:dyDescent="0.2">
      <c r="A1712" t="s">
        <v>3760</v>
      </c>
      <c r="B1712" t="s">
        <v>3758</v>
      </c>
      <c r="C1712">
        <v>309406</v>
      </c>
      <c r="F1712" t="s">
        <v>33</v>
      </c>
      <c r="G1712">
        <v>10181</v>
      </c>
    </row>
    <row r="1713" spans="1:7" x14ac:dyDescent="0.2">
      <c r="A1713" t="s">
        <v>3761</v>
      </c>
      <c r="B1713" t="s">
        <v>3758</v>
      </c>
      <c r="C1713">
        <v>309406</v>
      </c>
      <c r="F1713" t="s">
        <v>33</v>
      </c>
      <c r="G1713">
        <v>10181</v>
      </c>
    </row>
    <row r="1714" spans="1:7" x14ac:dyDescent="0.2">
      <c r="A1714" t="s">
        <v>3762</v>
      </c>
      <c r="B1714" t="s">
        <v>3763</v>
      </c>
      <c r="C1714">
        <v>339901</v>
      </c>
      <c r="F1714" t="s">
        <v>33</v>
      </c>
      <c r="G1714">
        <v>10181</v>
      </c>
    </row>
    <row r="1715" spans="1:7" x14ac:dyDescent="0.2">
      <c r="A1715" t="s">
        <v>3764</v>
      </c>
      <c r="B1715" t="s">
        <v>3763</v>
      </c>
      <c r="C1715">
        <v>339901</v>
      </c>
      <c r="F1715" t="s">
        <v>33</v>
      </c>
      <c r="G1715">
        <v>10181</v>
      </c>
    </row>
    <row r="1716" spans="1:7" x14ac:dyDescent="0.2">
      <c r="A1716" t="s">
        <v>3765</v>
      </c>
      <c r="B1716" t="s">
        <v>3763</v>
      </c>
      <c r="C1716">
        <v>339901</v>
      </c>
      <c r="F1716" t="s">
        <v>33</v>
      </c>
      <c r="G1716">
        <v>10181</v>
      </c>
    </row>
    <row r="1717" spans="1:7" x14ac:dyDescent="0.2">
      <c r="A1717" t="s">
        <v>3766</v>
      </c>
      <c r="B1717" t="s">
        <v>3763</v>
      </c>
      <c r="C1717">
        <v>339901</v>
      </c>
      <c r="F1717" t="s">
        <v>33</v>
      </c>
      <c r="G1717">
        <v>10181</v>
      </c>
    </row>
    <row r="1718" spans="1:7" x14ac:dyDescent="0.2">
      <c r="A1718" t="s">
        <v>3767</v>
      </c>
      <c r="B1718" t="s">
        <v>3768</v>
      </c>
      <c r="C1718">
        <v>360228</v>
      </c>
      <c r="F1718" t="s">
        <v>33</v>
      </c>
      <c r="G1718">
        <v>10181</v>
      </c>
    </row>
    <row r="1719" spans="1:7" x14ac:dyDescent="0.2">
      <c r="A1719" t="s">
        <v>3769</v>
      </c>
      <c r="B1719" t="s">
        <v>3768</v>
      </c>
      <c r="C1719">
        <v>360228</v>
      </c>
      <c r="F1719" t="s">
        <v>33</v>
      </c>
      <c r="G1719">
        <v>10181</v>
      </c>
    </row>
    <row r="1720" spans="1:7" x14ac:dyDescent="0.2">
      <c r="A1720" t="s">
        <v>3770</v>
      </c>
      <c r="B1720" t="s">
        <v>3768</v>
      </c>
      <c r="C1720">
        <v>360228</v>
      </c>
      <c r="F1720" t="s">
        <v>33</v>
      </c>
      <c r="G1720">
        <v>10181</v>
      </c>
    </row>
    <row r="1721" spans="1:7" x14ac:dyDescent="0.2">
      <c r="A1721" t="s">
        <v>3771</v>
      </c>
      <c r="B1721" t="s">
        <v>3768</v>
      </c>
      <c r="C1721">
        <v>360228</v>
      </c>
      <c r="F1721" t="s">
        <v>33</v>
      </c>
      <c r="G1721">
        <v>10181</v>
      </c>
    </row>
    <row r="1722" spans="1:7" x14ac:dyDescent="0.2">
      <c r="A1722" t="s">
        <v>3772</v>
      </c>
      <c r="B1722" t="s">
        <v>3773</v>
      </c>
      <c r="C1722">
        <v>360227</v>
      </c>
      <c r="F1722" t="s">
        <v>33</v>
      </c>
      <c r="G1722">
        <v>10181</v>
      </c>
    </row>
    <row r="1723" spans="1:7" x14ac:dyDescent="0.2">
      <c r="A1723" t="s">
        <v>3774</v>
      </c>
      <c r="B1723" t="s">
        <v>3773</v>
      </c>
      <c r="C1723">
        <v>360227</v>
      </c>
      <c r="F1723" t="s">
        <v>33</v>
      </c>
      <c r="G1723">
        <v>10181</v>
      </c>
    </row>
    <row r="1724" spans="1:7" x14ac:dyDescent="0.2">
      <c r="A1724" t="s">
        <v>3775</v>
      </c>
      <c r="B1724" t="s">
        <v>3773</v>
      </c>
      <c r="C1724">
        <v>360227</v>
      </c>
      <c r="F1724" t="s">
        <v>33</v>
      </c>
      <c r="G1724">
        <v>10181</v>
      </c>
    </row>
    <row r="1725" spans="1:7" x14ac:dyDescent="0.2">
      <c r="A1725" t="s">
        <v>3776</v>
      </c>
      <c r="B1725" t="s">
        <v>3773</v>
      </c>
      <c r="C1725">
        <v>360227</v>
      </c>
      <c r="F1725" t="s">
        <v>33</v>
      </c>
      <c r="G1725">
        <v>10181</v>
      </c>
    </row>
    <row r="1726" spans="1:7" x14ac:dyDescent="0.2">
      <c r="A1726" t="s">
        <v>3777</v>
      </c>
      <c r="B1726" t="s">
        <v>3778</v>
      </c>
      <c r="C1726">
        <v>350250</v>
      </c>
      <c r="F1726" t="s">
        <v>33</v>
      </c>
      <c r="G1726">
        <v>10181</v>
      </c>
    </row>
    <row r="1727" spans="1:7" x14ac:dyDescent="0.2">
      <c r="A1727" t="s">
        <v>3779</v>
      </c>
      <c r="B1727" t="s">
        <v>3778</v>
      </c>
      <c r="C1727">
        <v>350250</v>
      </c>
      <c r="F1727" t="s">
        <v>33</v>
      </c>
      <c r="G1727">
        <v>10181</v>
      </c>
    </row>
    <row r="1728" spans="1:7" x14ac:dyDescent="0.2">
      <c r="A1728" t="s">
        <v>3780</v>
      </c>
      <c r="B1728" t="s">
        <v>3778</v>
      </c>
      <c r="C1728">
        <v>350250</v>
      </c>
      <c r="F1728" t="s">
        <v>33</v>
      </c>
      <c r="G1728">
        <v>10181</v>
      </c>
    </row>
    <row r="1729" spans="1:7" x14ac:dyDescent="0.2">
      <c r="A1729" t="s">
        <v>3781</v>
      </c>
      <c r="B1729" t="s">
        <v>3778</v>
      </c>
      <c r="C1729">
        <v>350250</v>
      </c>
      <c r="F1729" t="s">
        <v>33</v>
      </c>
      <c r="G1729">
        <v>10181</v>
      </c>
    </row>
    <row r="1730" spans="1:7" x14ac:dyDescent="0.2">
      <c r="A1730" t="s">
        <v>3782</v>
      </c>
      <c r="B1730" t="s">
        <v>3783</v>
      </c>
      <c r="C1730">
        <v>360251</v>
      </c>
      <c r="F1730" t="s">
        <v>33</v>
      </c>
      <c r="G1730">
        <v>10181</v>
      </c>
    </row>
    <row r="1731" spans="1:7" x14ac:dyDescent="0.2">
      <c r="A1731" t="s">
        <v>3784</v>
      </c>
      <c r="B1731" t="s">
        <v>3782</v>
      </c>
      <c r="C1731">
        <v>360252</v>
      </c>
      <c r="F1731" t="s">
        <v>33</v>
      </c>
      <c r="G1731">
        <v>10181</v>
      </c>
    </row>
    <row r="1732" spans="1:7" x14ac:dyDescent="0.2">
      <c r="A1732" t="s">
        <v>3785</v>
      </c>
      <c r="B1732" t="s">
        <v>3782</v>
      </c>
      <c r="C1732">
        <v>360252</v>
      </c>
      <c r="F1732" t="s">
        <v>33</v>
      </c>
      <c r="G1732">
        <v>10181</v>
      </c>
    </row>
    <row r="1733" spans="1:7" x14ac:dyDescent="0.2">
      <c r="A1733" t="s">
        <v>3786</v>
      </c>
      <c r="B1733" t="s">
        <v>3782</v>
      </c>
      <c r="C1733">
        <v>360252</v>
      </c>
      <c r="F1733" t="s">
        <v>33</v>
      </c>
      <c r="G1733">
        <v>10181</v>
      </c>
    </row>
    <row r="1734" spans="1:7" x14ac:dyDescent="0.2">
      <c r="A1734" t="s">
        <v>3787</v>
      </c>
      <c r="B1734" t="s">
        <v>3782</v>
      </c>
      <c r="C1734">
        <v>360252</v>
      </c>
      <c r="F1734" t="s">
        <v>33</v>
      </c>
      <c r="G1734">
        <v>10181</v>
      </c>
    </row>
    <row r="1735" spans="1:7" x14ac:dyDescent="0.2">
      <c r="A1735" t="s">
        <v>3788</v>
      </c>
      <c r="B1735" t="s">
        <v>3783</v>
      </c>
      <c r="C1735">
        <v>360251</v>
      </c>
      <c r="F1735" t="s">
        <v>33</v>
      </c>
      <c r="G1735">
        <v>10181</v>
      </c>
    </row>
    <row r="1736" spans="1:7" x14ac:dyDescent="0.2">
      <c r="A1736" t="s">
        <v>3789</v>
      </c>
      <c r="B1736" t="s">
        <v>3783</v>
      </c>
      <c r="C1736">
        <v>360251</v>
      </c>
      <c r="F1736" t="s">
        <v>33</v>
      </c>
      <c r="G1736">
        <v>10181</v>
      </c>
    </row>
    <row r="1737" spans="1:7" x14ac:dyDescent="0.2">
      <c r="A1737" t="s">
        <v>3790</v>
      </c>
      <c r="B1737" t="s">
        <v>3783</v>
      </c>
      <c r="C1737">
        <v>360251</v>
      </c>
      <c r="F1737" t="s">
        <v>33</v>
      </c>
      <c r="G1737">
        <v>10181</v>
      </c>
    </row>
    <row r="1738" spans="1:7" x14ac:dyDescent="0.2">
      <c r="A1738" t="s">
        <v>3791</v>
      </c>
      <c r="B1738" t="s">
        <v>3792</v>
      </c>
      <c r="C1738">
        <v>299541</v>
      </c>
      <c r="F1738" t="s">
        <v>33</v>
      </c>
      <c r="G1738">
        <v>10181</v>
      </c>
    </row>
    <row r="1739" spans="1:7" x14ac:dyDescent="0.2">
      <c r="A1739" t="s">
        <v>3793</v>
      </c>
      <c r="B1739" t="s">
        <v>3792</v>
      </c>
      <c r="C1739">
        <v>299541</v>
      </c>
      <c r="F1739" t="s">
        <v>33</v>
      </c>
      <c r="G1739">
        <v>10181</v>
      </c>
    </row>
    <row r="1740" spans="1:7" x14ac:dyDescent="0.2">
      <c r="A1740" t="s">
        <v>3794</v>
      </c>
      <c r="B1740" t="s">
        <v>3792</v>
      </c>
      <c r="C1740">
        <v>299541</v>
      </c>
      <c r="F1740" t="s">
        <v>33</v>
      </c>
      <c r="G1740">
        <v>10181</v>
      </c>
    </row>
    <row r="1741" spans="1:7" x14ac:dyDescent="0.2">
      <c r="A1741" t="s">
        <v>3795</v>
      </c>
      <c r="B1741" t="s">
        <v>3792</v>
      </c>
      <c r="C1741">
        <v>299541</v>
      </c>
      <c r="F1741" t="s">
        <v>33</v>
      </c>
      <c r="G1741">
        <v>10181</v>
      </c>
    </row>
    <row r="1742" spans="1:7" x14ac:dyDescent="0.2">
      <c r="A1742" t="s">
        <v>3796</v>
      </c>
      <c r="B1742" t="s">
        <v>3797</v>
      </c>
      <c r="C1742">
        <v>339929</v>
      </c>
      <c r="F1742" t="s">
        <v>33</v>
      </c>
      <c r="G1742">
        <v>10181</v>
      </c>
    </row>
    <row r="1743" spans="1:7" x14ac:dyDescent="0.2">
      <c r="A1743" t="s">
        <v>3798</v>
      </c>
      <c r="B1743" t="s">
        <v>3797</v>
      </c>
      <c r="C1743">
        <v>339929</v>
      </c>
      <c r="F1743" t="s">
        <v>33</v>
      </c>
      <c r="G1743">
        <v>10181</v>
      </c>
    </row>
    <row r="1744" spans="1:7" x14ac:dyDescent="0.2">
      <c r="A1744" t="s">
        <v>3799</v>
      </c>
      <c r="B1744" t="s">
        <v>3797</v>
      </c>
      <c r="C1744">
        <v>339929</v>
      </c>
      <c r="F1744" t="s">
        <v>33</v>
      </c>
      <c r="G1744">
        <v>10181</v>
      </c>
    </row>
    <row r="1745" spans="1:7" x14ac:dyDescent="0.2">
      <c r="A1745" t="s">
        <v>3800</v>
      </c>
      <c r="B1745" t="s">
        <v>3797</v>
      </c>
      <c r="C1745">
        <v>339929</v>
      </c>
      <c r="F1745" t="s">
        <v>33</v>
      </c>
      <c r="G1745">
        <v>10181</v>
      </c>
    </row>
    <row r="1746" spans="1:7" x14ac:dyDescent="0.2">
      <c r="A1746" t="s">
        <v>3801</v>
      </c>
      <c r="B1746" t="s">
        <v>3802</v>
      </c>
      <c r="C1746">
        <v>309319</v>
      </c>
      <c r="F1746" t="s">
        <v>33</v>
      </c>
      <c r="G1746">
        <v>10181</v>
      </c>
    </row>
    <row r="1747" spans="1:7" x14ac:dyDescent="0.2">
      <c r="A1747" t="s">
        <v>3803</v>
      </c>
      <c r="B1747" t="s">
        <v>3802</v>
      </c>
      <c r="C1747">
        <v>309319</v>
      </c>
      <c r="F1747" t="s">
        <v>33</v>
      </c>
      <c r="G1747">
        <v>10181</v>
      </c>
    </row>
    <row r="1748" spans="1:7" x14ac:dyDescent="0.2">
      <c r="A1748" t="s">
        <v>3804</v>
      </c>
      <c r="B1748" t="s">
        <v>3802</v>
      </c>
      <c r="C1748">
        <v>309319</v>
      </c>
      <c r="F1748" t="s">
        <v>33</v>
      </c>
      <c r="G1748">
        <v>10181</v>
      </c>
    </row>
    <row r="1749" spans="1:7" x14ac:dyDescent="0.2">
      <c r="A1749" t="s">
        <v>3805</v>
      </c>
      <c r="B1749" t="s">
        <v>3802</v>
      </c>
      <c r="C1749">
        <v>309319</v>
      </c>
      <c r="F1749" t="s">
        <v>33</v>
      </c>
      <c r="G1749">
        <v>10181</v>
      </c>
    </row>
    <row r="1750" spans="1:7" x14ac:dyDescent="0.2">
      <c r="A1750" t="s">
        <v>3806</v>
      </c>
      <c r="B1750" t="s">
        <v>3807</v>
      </c>
      <c r="C1750">
        <v>290331</v>
      </c>
      <c r="F1750" t="s">
        <v>33</v>
      </c>
      <c r="G1750">
        <v>10181</v>
      </c>
    </row>
    <row r="1751" spans="1:7" x14ac:dyDescent="0.2">
      <c r="A1751" t="s">
        <v>3808</v>
      </c>
      <c r="B1751" t="s">
        <v>3806</v>
      </c>
      <c r="C1751">
        <v>290324</v>
      </c>
      <c r="F1751" t="s">
        <v>33</v>
      </c>
      <c r="G1751">
        <v>10181</v>
      </c>
    </row>
    <row r="1752" spans="1:7" x14ac:dyDescent="0.2">
      <c r="A1752" t="s">
        <v>3809</v>
      </c>
      <c r="B1752" t="s">
        <v>3806</v>
      </c>
      <c r="C1752">
        <v>290324</v>
      </c>
      <c r="F1752" t="s">
        <v>33</v>
      </c>
      <c r="G1752">
        <v>10181</v>
      </c>
    </row>
    <row r="1753" spans="1:7" x14ac:dyDescent="0.2">
      <c r="A1753" t="s">
        <v>3810</v>
      </c>
      <c r="B1753" t="s">
        <v>3806</v>
      </c>
      <c r="C1753">
        <v>290324</v>
      </c>
      <c r="F1753" t="s">
        <v>33</v>
      </c>
      <c r="G1753">
        <v>10181</v>
      </c>
    </row>
    <row r="1754" spans="1:7" x14ac:dyDescent="0.2">
      <c r="A1754" t="s">
        <v>3811</v>
      </c>
      <c r="B1754" t="s">
        <v>3806</v>
      </c>
      <c r="C1754">
        <v>290324</v>
      </c>
      <c r="F1754" t="s">
        <v>33</v>
      </c>
      <c r="G1754">
        <v>10181</v>
      </c>
    </row>
    <row r="1755" spans="1:7" x14ac:dyDescent="0.2">
      <c r="A1755" t="s">
        <v>3812</v>
      </c>
      <c r="B1755" t="s">
        <v>3807</v>
      </c>
      <c r="C1755">
        <v>290331</v>
      </c>
      <c r="F1755" t="s">
        <v>33</v>
      </c>
      <c r="G1755">
        <v>10181</v>
      </c>
    </row>
    <row r="1756" spans="1:7" x14ac:dyDescent="0.2">
      <c r="A1756" t="s">
        <v>3813</v>
      </c>
      <c r="B1756" t="s">
        <v>3807</v>
      </c>
      <c r="C1756">
        <v>290331</v>
      </c>
      <c r="F1756" t="s">
        <v>33</v>
      </c>
      <c r="G1756">
        <v>10181</v>
      </c>
    </row>
    <row r="1757" spans="1:7" x14ac:dyDescent="0.2">
      <c r="A1757" t="s">
        <v>3814</v>
      </c>
      <c r="B1757" t="s">
        <v>3807</v>
      </c>
      <c r="C1757">
        <v>290331</v>
      </c>
      <c r="F1757" t="s">
        <v>33</v>
      </c>
      <c r="G1757">
        <v>10181</v>
      </c>
    </row>
    <row r="1758" spans="1:7" x14ac:dyDescent="0.2">
      <c r="A1758" t="s">
        <v>3815</v>
      </c>
      <c r="B1758" t="s">
        <v>3816</v>
      </c>
      <c r="C1758">
        <v>309960</v>
      </c>
      <c r="F1758" t="s">
        <v>33</v>
      </c>
      <c r="G1758">
        <v>10181</v>
      </c>
    </row>
    <row r="1759" spans="1:7" x14ac:dyDescent="0.2">
      <c r="A1759" t="s">
        <v>3817</v>
      </c>
      <c r="B1759" t="s">
        <v>3816</v>
      </c>
      <c r="C1759">
        <v>309960</v>
      </c>
      <c r="F1759" t="s">
        <v>33</v>
      </c>
      <c r="G1759">
        <v>10181</v>
      </c>
    </row>
    <row r="1760" spans="1:7" x14ac:dyDescent="0.2">
      <c r="A1760" t="s">
        <v>3818</v>
      </c>
      <c r="B1760" t="s">
        <v>3816</v>
      </c>
      <c r="C1760">
        <v>309960</v>
      </c>
      <c r="F1760" t="s">
        <v>33</v>
      </c>
      <c r="G1760">
        <v>10181</v>
      </c>
    </row>
    <row r="1761" spans="1:7" x14ac:dyDescent="0.2">
      <c r="A1761" t="s">
        <v>3819</v>
      </c>
      <c r="B1761" t="s">
        <v>3816</v>
      </c>
      <c r="C1761">
        <v>309960</v>
      </c>
      <c r="F1761" t="s">
        <v>33</v>
      </c>
      <c r="G1761">
        <v>10181</v>
      </c>
    </row>
    <row r="1762" spans="1:7" x14ac:dyDescent="0.2">
      <c r="A1762" t="s">
        <v>3820</v>
      </c>
      <c r="B1762" t="s">
        <v>3821</v>
      </c>
      <c r="C1762">
        <v>339631</v>
      </c>
      <c r="F1762" t="s">
        <v>33</v>
      </c>
      <c r="G1762">
        <v>10181</v>
      </c>
    </row>
    <row r="1763" spans="1:7" x14ac:dyDescent="0.2">
      <c r="A1763" t="s">
        <v>3822</v>
      </c>
      <c r="B1763" t="s">
        <v>3821</v>
      </c>
      <c r="C1763">
        <v>339631</v>
      </c>
      <c r="F1763" t="s">
        <v>33</v>
      </c>
      <c r="G1763">
        <v>10181</v>
      </c>
    </row>
    <row r="1764" spans="1:7" x14ac:dyDescent="0.2">
      <c r="A1764" t="s">
        <v>3823</v>
      </c>
      <c r="B1764" t="s">
        <v>3821</v>
      </c>
      <c r="C1764">
        <v>339631</v>
      </c>
      <c r="F1764" t="s">
        <v>33</v>
      </c>
      <c r="G1764">
        <v>10181</v>
      </c>
    </row>
    <row r="1765" spans="1:7" x14ac:dyDescent="0.2">
      <c r="A1765" t="s">
        <v>3824</v>
      </c>
      <c r="B1765" t="s">
        <v>3821</v>
      </c>
      <c r="C1765">
        <v>339631</v>
      </c>
      <c r="F1765" t="s">
        <v>33</v>
      </c>
      <c r="G1765">
        <v>10181</v>
      </c>
    </row>
    <row r="1766" spans="1:7" x14ac:dyDescent="0.2">
      <c r="A1766" t="s">
        <v>3825</v>
      </c>
      <c r="B1766" t="s">
        <v>3826</v>
      </c>
      <c r="C1766">
        <v>339712</v>
      </c>
      <c r="F1766" t="s">
        <v>33</v>
      </c>
      <c r="G1766">
        <v>10181</v>
      </c>
    </row>
    <row r="1767" spans="1:7" x14ac:dyDescent="0.2">
      <c r="A1767" t="s">
        <v>3827</v>
      </c>
      <c r="B1767" t="s">
        <v>3826</v>
      </c>
      <c r="C1767">
        <v>339712</v>
      </c>
      <c r="F1767" t="s">
        <v>33</v>
      </c>
      <c r="G1767">
        <v>10181</v>
      </c>
    </row>
    <row r="1768" spans="1:7" x14ac:dyDescent="0.2">
      <c r="A1768" t="s">
        <v>3828</v>
      </c>
      <c r="B1768" t="s">
        <v>3826</v>
      </c>
      <c r="C1768">
        <v>339712</v>
      </c>
      <c r="F1768" t="s">
        <v>33</v>
      </c>
      <c r="G1768">
        <v>10181</v>
      </c>
    </row>
    <row r="1769" spans="1:7" x14ac:dyDescent="0.2">
      <c r="A1769" t="s">
        <v>3829</v>
      </c>
      <c r="B1769" t="s">
        <v>3826</v>
      </c>
      <c r="C1769">
        <v>339712</v>
      </c>
      <c r="F1769" t="s">
        <v>33</v>
      </c>
      <c r="G1769">
        <v>10181</v>
      </c>
    </row>
    <row r="1770" spans="1:7" x14ac:dyDescent="0.2">
      <c r="A1770" t="s">
        <v>3830</v>
      </c>
      <c r="B1770" t="s">
        <v>3831</v>
      </c>
      <c r="C1770">
        <v>329744</v>
      </c>
      <c r="F1770" t="s">
        <v>33</v>
      </c>
      <c r="G1770">
        <v>10181</v>
      </c>
    </row>
    <row r="1771" spans="1:7" x14ac:dyDescent="0.2">
      <c r="A1771" t="s">
        <v>3832</v>
      </c>
      <c r="B1771" t="s">
        <v>3831</v>
      </c>
      <c r="C1771">
        <v>329744</v>
      </c>
      <c r="F1771" t="s">
        <v>33</v>
      </c>
      <c r="G1771">
        <v>10181</v>
      </c>
    </row>
    <row r="1772" spans="1:7" x14ac:dyDescent="0.2">
      <c r="A1772" t="s">
        <v>3833</v>
      </c>
      <c r="B1772" t="s">
        <v>3831</v>
      </c>
      <c r="C1772">
        <v>329744</v>
      </c>
      <c r="F1772" t="s">
        <v>33</v>
      </c>
      <c r="G1772">
        <v>10181</v>
      </c>
    </row>
    <row r="1773" spans="1:7" x14ac:dyDescent="0.2">
      <c r="A1773" t="s">
        <v>3834</v>
      </c>
      <c r="B1773" t="s">
        <v>3831</v>
      </c>
      <c r="C1773">
        <v>329744</v>
      </c>
      <c r="F1773" t="s">
        <v>33</v>
      </c>
      <c r="G1773">
        <v>10181</v>
      </c>
    </row>
    <row r="1774" spans="1:7" x14ac:dyDescent="0.2">
      <c r="A1774" t="s">
        <v>3835</v>
      </c>
      <c r="B1774" t="s">
        <v>3836</v>
      </c>
      <c r="C1774">
        <v>299638</v>
      </c>
      <c r="F1774" t="s">
        <v>33</v>
      </c>
      <c r="G1774">
        <v>10181</v>
      </c>
    </row>
    <row r="1775" spans="1:7" x14ac:dyDescent="0.2">
      <c r="A1775" t="s">
        <v>3837</v>
      </c>
      <c r="B1775" t="s">
        <v>3836</v>
      </c>
      <c r="C1775">
        <v>299638</v>
      </c>
      <c r="F1775" t="s">
        <v>33</v>
      </c>
      <c r="G1775">
        <v>10181</v>
      </c>
    </row>
    <row r="1776" spans="1:7" x14ac:dyDescent="0.2">
      <c r="A1776" t="s">
        <v>3838</v>
      </c>
      <c r="B1776" t="s">
        <v>3836</v>
      </c>
      <c r="C1776">
        <v>299638</v>
      </c>
      <c r="F1776" t="s">
        <v>33</v>
      </c>
      <c r="G1776">
        <v>10181</v>
      </c>
    </row>
    <row r="1777" spans="1:7" x14ac:dyDescent="0.2">
      <c r="A1777" t="s">
        <v>3839</v>
      </c>
      <c r="B1777" t="s">
        <v>3836</v>
      </c>
      <c r="C1777">
        <v>299638</v>
      </c>
      <c r="F1777" t="s">
        <v>33</v>
      </c>
      <c r="G1777">
        <v>10181</v>
      </c>
    </row>
    <row r="1778" spans="1:7" x14ac:dyDescent="0.2">
      <c r="A1778" t="s">
        <v>3840</v>
      </c>
      <c r="B1778" t="s">
        <v>3841</v>
      </c>
      <c r="C1778">
        <v>360036</v>
      </c>
      <c r="F1778" t="s">
        <v>33</v>
      </c>
      <c r="G1778">
        <v>10181</v>
      </c>
    </row>
    <row r="1779" spans="1:7" x14ac:dyDescent="0.2">
      <c r="A1779" t="s">
        <v>3842</v>
      </c>
      <c r="B1779" t="s">
        <v>3841</v>
      </c>
      <c r="C1779">
        <v>360036</v>
      </c>
      <c r="F1779" t="s">
        <v>33</v>
      </c>
      <c r="G1779">
        <v>10181</v>
      </c>
    </row>
    <row r="1780" spans="1:7" x14ac:dyDescent="0.2">
      <c r="A1780" t="s">
        <v>3843</v>
      </c>
      <c r="B1780" t="s">
        <v>3841</v>
      </c>
      <c r="C1780">
        <v>360036</v>
      </c>
      <c r="F1780" t="s">
        <v>33</v>
      </c>
      <c r="G1780">
        <v>10181</v>
      </c>
    </row>
    <row r="1781" spans="1:7" x14ac:dyDescent="0.2">
      <c r="A1781" t="s">
        <v>3844</v>
      </c>
      <c r="B1781" t="s">
        <v>3843</v>
      </c>
      <c r="C1781">
        <v>360044</v>
      </c>
      <c r="F1781" t="s">
        <v>33</v>
      </c>
      <c r="G1781">
        <v>10181</v>
      </c>
    </row>
    <row r="1782" spans="1:7" x14ac:dyDescent="0.2">
      <c r="A1782" t="s">
        <v>3845</v>
      </c>
      <c r="B1782" t="s">
        <v>3843</v>
      </c>
      <c r="C1782">
        <v>360044</v>
      </c>
      <c r="F1782" t="s">
        <v>33</v>
      </c>
      <c r="G1782">
        <v>10181</v>
      </c>
    </row>
    <row r="1783" spans="1:7" x14ac:dyDescent="0.2">
      <c r="A1783" t="s">
        <v>3846</v>
      </c>
      <c r="B1783" t="s">
        <v>3843</v>
      </c>
      <c r="C1783">
        <v>360044</v>
      </c>
      <c r="F1783" t="s">
        <v>33</v>
      </c>
      <c r="G1783">
        <v>10181</v>
      </c>
    </row>
    <row r="1784" spans="1:7" x14ac:dyDescent="0.2">
      <c r="A1784" t="s">
        <v>3847</v>
      </c>
      <c r="B1784" t="s">
        <v>3843</v>
      </c>
      <c r="C1784">
        <v>360044</v>
      </c>
      <c r="F1784" t="s">
        <v>33</v>
      </c>
      <c r="G1784">
        <v>10181</v>
      </c>
    </row>
    <row r="1785" spans="1:7" x14ac:dyDescent="0.2">
      <c r="A1785" t="s">
        <v>3848</v>
      </c>
      <c r="B1785" t="s">
        <v>3841</v>
      </c>
      <c r="C1785">
        <v>360036</v>
      </c>
      <c r="F1785" t="s">
        <v>33</v>
      </c>
      <c r="G1785">
        <v>10181</v>
      </c>
    </row>
    <row r="1786" spans="1:7" x14ac:dyDescent="0.2">
      <c r="A1786" t="s">
        <v>3849</v>
      </c>
      <c r="B1786" t="s">
        <v>3848</v>
      </c>
      <c r="C1786">
        <v>360043</v>
      </c>
      <c r="F1786" t="s">
        <v>33</v>
      </c>
      <c r="G1786">
        <v>10181</v>
      </c>
    </row>
    <row r="1787" spans="1:7" x14ac:dyDescent="0.2">
      <c r="A1787" t="s">
        <v>3850</v>
      </c>
      <c r="B1787" t="s">
        <v>3848</v>
      </c>
      <c r="C1787">
        <v>360043</v>
      </c>
      <c r="F1787" t="s">
        <v>33</v>
      </c>
      <c r="G1787">
        <v>10181</v>
      </c>
    </row>
    <row r="1788" spans="1:7" x14ac:dyDescent="0.2">
      <c r="A1788" t="s">
        <v>3851</v>
      </c>
      <c r="B1788" t="s">
        <v>3848</v>
      </c>
      <c r="C1788">
        <v>360043</v>
      </c>
      <c r="F1788" t="s">
        <v>33</v>
      </c>
      <c r="G1788">
        <v>10181</v>
      </c>
    </row>
    <row r="1789" spans="1:7" x14ac:dyDescent="0.2">
      <c r="A1789" t="s">
        <v>3852</v>
      </c>
      <c r="B1789" t="s">
        <v>3848</v>
      </c>
      <c r="C1789">
        <v>360043</v>
      </c>
      <c r="F1789" t="s">
        <v>33</v>
      </c>
      <c r="G1789">
        <v>10181</v>
      </c>
    </row>
    <row r="1790" spans="1:7" x14ac:dyDescent="0.2">
      <c r="A1790" t="s">
        <v>3853</v>
      </c>
      <c r="B1790" t="s">
        <v>3854</v>
      </c>
      <c r="C1790">
        <v>339758</v>
      </c>
      <c r="F1790" t="s">
        <v>33</v>
      </c>
      <c r="G1790">
        <v>10181</v>
      </c>
    </row>
    <row r="1791" spans="1:7" x14ac:dyDescent="0.2">
      <c r="A1791" t="s">
        <v>3855</v>
      </c>
      <c r="B1791" t="s">
        <v>3854</v>
      </c>
      <c r="C1791">
        <v>339758</v>
      </c>
      <c r="F1791" t="s">
        <v>33</v>
      </c>
      <c r="G1791">
        <v>10181</v>
      </c>
    </row>
    <row r="1792" spans="1:7" x14ac:dyDescent="0.2">
      <c r="A1792" t="s">
        <v>3856</v>
      </c>
      <c r="B1792" t="s">
        <v>3854</v>
      </c>
      <c r="C1792">
        <v>339758</v>
      </c>
      <c r="F1792" t="s">
        <v>33</v>
      </c>
      <c r="G1792">
        <v>10181</v>
      </c>
    </row>
    <row r="1793" spans="1:7" x14ac:dyDescent="0.2">
      <c r="A1793" t="s">
        <v>3857</v>
      </c>
      <c r="B1793" t="s">
        <v>3854</v>
      </c>
      <c r="C1793">
        <v>339758</v>
      </c>
      <c r="F1793" t="s">
        <v>33</v>
      </c>
      <c r="G1793">
        <v>10181</v>
      </c>
    </row>
    <row r="1794" spans="1:7" x14ac:dyDescent="0.2">
      <c r="A1794" t="s">
        <v>3858</v>
      </c>
      <c r="B1794" t="s">
        <v>3859</v>
      </c>
      <c r="C1794">
        <v>330107</v>
      </c>
      <c r="F1794" t="s">
        <v>33</v>
      </c>
      <c r="G1794">
        <v>10181</v>
      </c>
    </row>
    <row r="1795" spans="1:7" x14ac:dyDescent="0.2">
      <c r="A1795" t="s">
        <v>3860</v>
      </c>
      <c r="B1795" t="s">
        <v>3859</v>
      </c>
      <c r="C1795">
        <v>330107</v>
      </c>
      <c r="F1795" t="s">
        <v>33</v>
      </c>
      <c r="G1795">
        <v>10181</v>
      </c>
    </row>
    <row r="1796" spans="1:7" x14ac:dyDescent="0.2">
      <c r="A1796" t="s">
        <v>3861</v>
      </c>
      <c r="B1796" t="s">
        <v>3859</v>
      </c>
      <c r="C1796">
        <v>330107</v>
      </c>
      <c r="F1796" t="s">
        <v>33</v>
      </c>
      <c r="G1796">
        <v>10181</v>
      </c>
    </row>
    <row r="1797" spans="1:7" x14ac:dyDescent="0.2">
      <c r="A1797" t="s">
        <v>3862</v>
      </c>
      <c r="B1797" t="s">
        <v>3859</v>
      </c>
      <c r="C1797">
        <v>330107</v>
      </c>
      <c r="F1797" t="s">
        <v>33</v>
      </c>
      <c r="G1797">
        <v>10181</v>
      </c>
    </row>
    <row r="1798" spans="1:7" x14ac:dyDescent="0.2">
      <c r="A1798" t="s">
        <v>3863</v>
      </c>
      <c r="B1798" t="s">
        <v>3864</v>
      </c>
      <c r="C1798">
        <v>300205</v>
      </c>
      <c r="F1798" t="s">
        <v>33</v>
      </c>
      <c r="G1798">
        <v>10181</v>
      </c>
    </row>
    <row r="1799" spans="1:7" x14ac:dyDescent="0.2">
      <c r="A1799" t="s">
        <v>3865</v>
      </c>
      <c r="B1799" t="s">
        <v>3864</v>
      </c>
      <c r="C1799">
        <v>300205</v>
      </c>
      <c r="F1799" t="s">
        <v>33</v>
      </c>
      <c r="G1799">
        <v>10181</v>
      </c>
    </row>
    <row r="1800" spans="1:7" x14ac:dyDescent="0.2">
      <c r="A1800" t="s">
        <v>3866</v>
      </c>
      <c r="B1800" t="s">
        <v>3864</v>
      </c>
      <c r="C1800">
        <v>300205</v>
      </c>
      <c r="F1800" t="s">
        <v>33</v>
      </c>
      <c r="G1800">
        <v>10181</v>
      </c>
    </row>
    <row r="1801" spans="1:7" x14ac:dyDescent="0.2">
      <c r="A1801" t="s">
        <v>3867</v>
      </c>
      <c r="B1801" t="s">
        <v>3864</v>
      </c>
      <c r="C1801">
        <v>300205</v>
      </c>
      <c r="F1801" t="s">
        <v>33</v>
      </c>
      <c r="G1801">
        <v>10181</v>
      </c>
    </row>
    <row r="1802" spans="1:7" x14ac:dyDescent="0.2">
      <c r="A1802" t="s">
        <v>3868</v>
      </c>
      <c r="B1802" t="s">
        <v>3869</v>
      </c>
      <c r="C1802">
        <v>340210</v>
      </c>
      <c r="F1802" t="s">
        <v>33</v>
      </c>
      <c r="G1802">
        <v>10181</v>
      </c>
    </row>
    <row r="1803" spans="1:7" x14ac:dyDescent="0.2">
      <c r="A1803" t="s">
        <v>3870</v>
      </c>
      <c r="B1803" t="s">
        <v>3869</v>
      </c>
      <c r="C1803">
        <v>340210</v>
      </c>
      <c r="F1803" t="s">
        <v>33</v>
      </c>
      <c r="G1803">
        <v>10181</v>
      </c>
    </row>
    <row r="1804" spans="1:7" x14ac:dyDescent="0.2">
      <c r="A1804" t="s">
        <v>3871</v>
      </c>
      <c r="B1804" t="s">
        <v>3869</v>
      </c>
      <c r="C1804">
        <v>340210</v>
      </c>
      <c r="F1804" t="s">
        <v>33</v>
      </c>
      <c r="G1804">
        <v>10181</v>
      </c>
    </row>
    <row r="1805" spans="1:7" x14ac:dyDescent="0.2">
      <c r="A1805" t="s">
        <v>3872</v>
      </c>
      <c r="B1805" t="s">
        <v>3869</v>
      </c>
      <c r="C1805">
        <v>340210</v>
      </c>
      <c r="F1805" t="s">
        <v>33</v>
      </c>
      <c r="G1805">
        <v>10181</v>
      </c>
    </row>
    <row r="1806" spans="1:7" x14ac:dyDescent="0.2">
      <c r="A1806" t="s">
        <v>3873</v>
      </c>
      <c r="B1806" t="s">
        <v>3874</v>
      </c>
      <c r="C1806">
        <v>290249</v>
      </c>
      <c r="F1806" t="s">
        <v>33</v>
      </c>
      <c r="G1806">
        <v>10181</v>
      </c>
    </row>
    <row r="1807" spans="1:7" x14ac:dyDescent="0.2">
      <c r="A1807" t="s">
        <v>3875</v>
      </c>
      <c r="B1807" t="s">
        <v>3874</v>
      </c>
      <c r="C1807">
        <v>290249</v>
      </c>
      <c r="F1807" t="s">
        <v>33</v>
      </c>
      <c r="G1807">
        <v>10181</v>
      </c>
    </row>
    <row r="1808" spans="1:7" x14ac:dyDescent="0.2">
      <c r="A1808" t="s">
        <v>3876</v>
      </c>
      <c r="B1808" t="s">
        <v>3877</v>
      </c>
      <c r="C1808">
        <v>290250</v>
      </c>
      <c r="F1808" t="s">
        <v>33</v>
      </c>
      <c r="G1808">
        <v>10181</v>
      </c>
    </row>
    <row r="1809" spans="1:7" x14ac:dyDescent="0.2">
      <c r="A1809" t="s">
        <v>3878</v>
      </c>
      <c r="B1809" t="s">
        <v>3877</v>
      </c>
      <c r="C1809">
        <v>290250</v>
      </c>
      <c r="F1809" t="s">
        <v>33</v>
      </c>
      <c r="G1809">
        <v>10181</v>
      </c>
    </row>
    <row r="1810" spans="1:7" x14ac:dyDescent="0.2">
      <c r="A1810" t="s">
        <v>3879</v>
      </c>
      <c r="B1810" t="s">
        <v>3877</v>
      </c>
      <c r="C1810">
        <v>290250</v>
      </c>
      <c r="F1810" t="s">
        <v>33</v>
      </c>
      <c r="G1810">
        <v>10181</v>
      </c>
    </row>
    <row r="1811" spans="1:7" x14ac:dyDescent="0.2">
      <c r="A1811" t="s">
        <v>3880</v>
      </c>
      <c r="B1811" t="s">
        <v>3877</v>
      </c>
      <c r="C1811">
        <v>290250</v>
      </c>
      <c r="F1811" t="s">
        <v>33</v>
      </c>
      <c r="G1811">
        <v>10181</v>
      </c>
    </row>
    <row r="1812" spans="1:7" x14ac:dyDescent="0.2">
      <c r="A1812" t="s">
        <v>3881</v>
      </c>
      <c r="B1812" t="s">
        <v>3874</v>
      </c>
      <c r="C1812">
        <v>290249</v>
      </c>
      <c r="F1812" t="s">
        <v>33</v>
      </c>
      <c r="G1812">
        <v>10181</v>
      </c>
    </row>
    <row r="1813" spans="1:7" x14ac:dyDescent="0.2">
      <c r="A1813" t="s">
        <v>3882</v>
      </c>
      <c r="B1813" t="s">
        <v>3874</v>
      </c>
      <c r="C1813">
        <v>290249</v>
      </c>
      <c r="F1813" t="s">
        <v>33</v>
      </c>
      <c r="G1813">
        <v>10181</v>
      </c>
    </row>
    <row r="1814" spans="1:7" x14ac:dyDescent="0.2">
      <c r="A1814" t="s">
        <v>3883</v>
      </c>
      <c r="B1814" t="s">
        <v>3884</v>
      </c>
      <c r="C1814">
        <v>310461</v>
      </c>
      <c r="F1814" t="s">
        <v>33</v>
      </c>
      <c r="G1814">
        <v>10181</v>
      </c>
    </row>
    <row r="1815" spans="1:7" x14ac:dyDescent="0.2">
      <c r="A1815" t="s">
        <v>3885</v>
      </c>
      <c r="B1815" t="s">
        <v>3884</v>
      </c>
      <c r="C1815">
        <v>310461</v>
      </c>
      <c r="F1815" t="s">
        <v>33</v>
      </c>
      <c r="G1815">
        <v>10181</v>
      </c>
    </row>
    <row r="1816" spans="1:7" x14ac:dyDescent="0.2">
      <c r="A1816" t="s">
        <v>3886</v>
      </c>
      <c r="B1816" t="s">
        <v>3887</v>
      </c>
      <c r="C1816">
        <v>300405</v>
      </c>
      <c r="F1816" t="s">
        <v>33</v>
      </c>
      <c r="G1816">
        <v>10181</v>
      </c>
    </row>
    <row r="1817" spans="1:7" x14ac:dyDescent="0.2">
      <c r="A1817" t="s">
        <v>3888</v>
      </c>
      <c r="B1817" t="s">
        <v>3887</v>
      </c>
      <c r="C1817">
        <v>300405</v>
      </c>
      <c r="F1817" t="s">
        <v>33</v>
      </c>
      <c r="G1817">
        <v>10181</v>
      </c>
    </row>
    <row r="1818" spans="1:7" x14ac:dyDescent="0.2">
      <c r="A1818" t="s">
        <v>3889</v>
      </c>
      <c r="B1818" t="s">
        <v>3887</v>
      </c>
      <c r="C1818">
        <v>300405</v>
      </c>
      <c r="F1818" t="s">
        <v>33</v>
      </c>
      <c r="G1818">
        <v>10181</v>
      </c>
    </row>
    <row r="1819" spans="1:7" x14ac:dyDescent="0.2">
      <c r="A1819" t="s">
        <v>3890</v>
      </c>
      <c r="B1819" t="s">
        <v>3887</v>
      </c>
      <c r="C1819">
        <v>300405</v>
      </c>
      <c r="F1819" t="s">
        <v>33</v>
      </c>
      <c r="G1819">
        <v>10181</v>
      </c>
    </row>
    <row r="1820" spans="1:7" x14ac:dyDescent="0.2">
      <c r="A1820" t="s">
        <v>3891</v>
      </c>
      <c r="B1820" t="s">
        <v>3884</v>
      </c>
      <c r="C1820">
        <v>310461</v>
      </c>
      <c r="F1820" t="s">
        <v>33</v>
      </c>
      <c r="G1820">
        <v>10181</v>
      </c>
    </row>
    <row r="1821" spans="1:7" x14ac:dyDescent="0.2">
      <c r="A1821" t="s">
        <v>3892</v>
      </c>
      <c r="B1821" t="s">
        <v>3884</v>
      </c>
      <c r="C1821">
        <v>310461</v>
      </c>
      <c r="F1821" t="s">
        <v>33</v>
      </c>
      <c r="G1821">
        <v>10181</v>
      </c>
    </row>
    <row r="1822" spans="1:7" x14ac:dyDescent="0.2">
      <c r="A1822" t="s">
        <v>3893</v>
      </c>
      <c r="B1822" t="s">
        <v>3894</v>
      </c>
      <c r="C1822">
        <v>299619</v>
      </c>
      <c r="F1822" t="s">
        <v>33</v>
      </c>
      <c r="G1822">
        <v>10181</v>
      </c>
    </row>
    <row r="1823" spans="1:7" x14ac:dyDescent="0.2">
      <c r="A1823" t="s">
        <v>3895</v>
      </c>
      <c r="B1823" t="s">
        <v>3894</v>
      </c>
      <c r="C1823">
        <v>299619</v>
      </c>
      <c r="F1823" t="s">
        <v>33</v>
      </c>
      <c r="G1823">
        <v>10181</v>
      </c>
    </row>
    <row r="1824" spans="1:7" x14ac:dyDescent="0.2">
      <c r="A1824" t="s">
        <v>3896</v>
      </c>
      <c r="B1824" t="s">
        <v>3894</v>
      </c>
      <c r="C1824">
        <v>299619</v>
      </c>
      <c r="F1824" t="s">
        <v>33</v>
      </c>
      <c r="G1824">
        <v>10181</v>
      </c>
    </row>
    <row r="1825" spans="1:7" x14ac:dyDescent="0.2">
      <c r="A1825" t="s">
        <v>3897</v>
      </c>
      <c r="B1825" t="s">
        <v>3894</v>
      </c>
      <c r="C1825">
        <v>299619</v>
      </c>
      <c r="F1825" t="s">
        <v>33</v>
      </c>
      <c r="G1825">
        <v>10181</v>
      </c>
    </row>
    <row r="1826" spans="1:7" x14ac:dyDescent="0.2">
      <c r="A1826" t="s">
        <v>3898</v>
      </c>
      <c r="B1826" t="s">
        <v>3899</v>
      </c>
      <c r="C1826">
        <v>350121</v>
      </c>
      <c r="F1826" t="s">
        <v>33</v>
      </c>
      <c r="G1826">
        <v>10181</v>
      </c>
    </row>
    <row r="1827" spans="1:7" x14ac:dyDescent="0.2">
      <c r="A1827" t="s">
        <v>3900</v>
      </c>
      <c r="B1827" t="s">
        <v>3899</v>
      </c>
      <c r="C1827">
        <v>350121</v>
      </c>
      <c r="F1827" t="s">
        <v>33</v>
      </c>
      <c r="G1827">
        <v>10181</v>
      </c>
    </row>
    <row r="1828" spans="1:7" x14ac:dyDescent="0.2">
      <c r="A1828" t="s">
        <v>3901</v>
      </c>
      <c r="B1828" t="s">
        <v>3899</v>
      </c>
      <c r="C1828">
        <v>350121</v>
      </c>
      <c r="F1828" t="s">
        <v>33</v>
      </c>
      <c r="G1828">
        <v>10181</v>
      </c>
    </row>
    <row r="1829" spans="1:7" x14ac:dyDescent="0.2">
      <c r="A1829" t="s">
        <v>3902</v>
      </c>
      <c r="B1829" t="s">
        <v>3901</v>
      </c>
      <c r="C1829">
        <v>350130</v>
      </c>
      <c r="F1829" t="s">
        <v>33</v>
      </c>
      <c r="G1829">
        <v>10181</v>
      </c>
    </row>
    <row r="1830" spans="1:7" x14ac:dyDescent="0.2">
      <c r="A1830" t="s">
        <v>3903</v>
      </c>
      <c r="B1830" t="s">
        <v>3901</v>
      </c>
      <c r="C1830">
        <v>350130</v>
      </c>
      <c r="F1830" t="s">
        <v>33</v>
      </c>
      <c r="G1830">
        <v>10181</v>
      </c>
    </row>
    <row r="1831" spans="1:7" x14ac:dyDescent="0.2">
      <c r="A1831" t="s">
        <v>3904</v>
      </c>
      <c r="B1831" t="s">
        <v>3901</v>
      </c>
      <c r="C1831">
        <v>350130</v>
      </c>
      <c r="F1831" t="s">
        <v>33</v>
      </c>
      <c r="G1831">
        <v>10181</v>
      </c>
    </row>
    <row r="1832" spans="1:7" x14ac:dyDescent="0.2">
      <c r="A1832" t="s">
        <v>3905</v>
      </c>
      <c r="B1832" t="s">
        <v>3901</v>
      </c>
      <c r="C1832">
        <v>350130</v>
      </c>
      <c r="F1832" t="s">
        <v>33</v>
      </c>
      <c r="G1832">
        <v>10181</v>
      </c>
    </row>
    <row r="1833" spans="1:7" x14ac:dyDescent="0.2">
      <c r="A1833" t="s">
        <v>3906</v>
      </c>
      <c r="B1833" t="s">
        <v>3899</v>
      </c>
      <c r="C1833">
        <v>350121</v>
      </c>
      <c r="F1833" t="s">
        <v>33</v>
      </c>
      <c r="G1833">
        <v>10181</v>
      </c>
    </row>
    <row r="1834" spans="1:7" x14ac:dyDescent="0.2">
      <c r="A1834" t="s">
        <v>3907</v>
      </c>
      <c r="B1834" t="s">
        <v>3908</v>
      </c>
      <c r="C1834">
        <v>269811</v>
      </c>
      <c r="F1834" t="s">
        <v>33</v>
      </c>
      <c r="G1834">
        <v>10181</v>
      </c>
    </row>
    <row r="1835" spans="1:7" x14ac:dyDescent="0.2">
      <c r="A1835" t="s">
        <v>3909</v>
      </c>
      <c r="B1835" t="s">
        <v>3908</v>
      </c>
      <c r="C1835">
        <v>269811</v>
      </c>
      <c r="F1835" t="s">
        <v>33</v>
      </c>
      <c r="G1835">
        <v>10181</v>
      </c>
    </row>
    <row r="1836" spans="1:7" x14ac:dyDescent="0.2">
      <c r="A1836" t="s">
        <v>3910</v>
      </c>
      <c r="B1836" t="s">
        <v>3908</v>
      </c>
      <c r="C1836">
        <v>269811</v>
      </c>
      <c r="F1836" t="s">
        <v>33</v>
      </c>
      <c r="G1836">
        <v>10181</v>
      </c>
    </row>
    <row r="1837" spans="1:7" x14ac:dyDescent="0.2">
      <c r="A1837" t="s">
        <v>3911</v>
      </c>
      <c r="B1837" t="s">
        <v>3908</v>
      </c>
      <c r="C1837">
        <v>269811</v>
      </c>
      <c r="F1837" t="s">
        <v>33</v>
      </c>
      <c r="G1837">
        <v>10181</v>
      </c>
    </row>
    <row r="1838" spans="1:7" x14ac:dyDescent="0.2">
      <c r="A1838" t="s">
        <v>3912</v>
      </c>
      <c r="B1838" t="s">
        <v>3913</v>
      </c>
      <c r="C1838">
        <v>290226</v>
      </c>
      <c r="F1838" t="s">
        <v>33</v>
      </c>
      <c r="G1838">
        <v>10181</v>
      </c>
    </row>
    <row r="1839" spans="1:7" x14ac:dyDescent="0.2">
      <c r="A1839" t="s">
        <v>3914</v>
      </c>
      <c r="B1839" t="s">
        <v>3913</v>
      </c>
      <c r="C1839">
        <v>290226</v>
      </c>
      <c r="F1839" t="s">
        <v>33</v>
      </c>
      <c r="G1839">
        <v>10181</v>
      </c>
    </row>
    <row r="1840" spans="1:7" x14ac:dyDescent="0.2">
      <c r="A1840" t="s">
        <v>3915</v>
      </c>
      <c r="B1840" t="s">
        <v>3913</v>
      </c>
      <c r="C1840">
        <v>290226</v>
      </c>
      <c r="F1840" t="s">
        <v>33</v>
      </c>
      <c r="G1840">
        <v>10181</v>
      </c>
    </row>
    <row r="1841" spans="1:7" x14ac:dyDescent="0.2">
      <c r="A1841" t="s">
        <v>3916</v>
      </c>
      <c r="B1841" t="s">
        <v>3913</v>
      </c>
      <c r="C1841">
        <v>290226</v>
      </c>
      <c r="F1841" t="s">
        <v>33</v>
      </c>
      <c r="G1841">
        <v>10181</v>
      </c>
    </row>
    <row r="1842" spans="1:7" x14ac:dyDescent="0.2">
      <c r="A1842" t="s">
        <v>3917</v>
      </c>
      <c r="B1842" t="s">
        <v>3918</v>
      </c>
      <c r="C1842">
        <v>340225</v>
      </c>
      <c r="F1842" t="s">
        <v>33</v>
      </c>
      <c r="G1842">
        <v>10181</v>
      </c>
    </row>
    <row r="1843" spans="1:7" x14ac:dyDescent="0.2">
      <c r="A1843" t="s">
        <v>3919</v>
      </c>
      <c r="B1843" t="s">
        <v>3918</v>
      </c>
      <c r="C1843">
        <v>340225</v>
      </c>
      <c r="F1843" t="s">
        <v>33</v>
      </c>
      <c r="G1843">
        <v>10181</v>
      </c>
    </row>
    <row r="1844" spans="1:7" x14ac:dyDescent="0.2">
      <c r="A1844" t="s">
        <v>3920</v>
      </c>
      <c r="B1844" t="s">
        <v>3918</v>
      </c>
      <c r="C1844">
        <v>340225</v>
      </c>
      <c r="F1844" t="s">
        <v>33</v>
      </c>
      <c r="G1844">
        <v>10181</v>
      </c>
    </row>
    <row r="1845" spans="1:7" x14ac:dyDescent="0.2">
      <c r="A1845" t="s">
        <v>3921</v>
      </c>
      <c r="B1845" t="s">
        <v>3918</v>
      </c>
      <c r="C1845">
        <v>340225</v>
      </c>
      <c r="F1845" t="s">
        <v>33</v>
      </c>
      <c r="G1845">
        <v>10181</v>
      </c>
    </row>
    <row r="1846" spans="1:7" x14ac:dyDescent="0.2">
      <c r="A1846" t="s">
        <v>3922</v>
      </c>
      <c r="B1846" t="s">
        <v>3923</v>
      </c>
      <c r="C1846">
        <v>350033</v>
      </c>
      <c r="F1846" t="s">
        <v>33</v>
      </c>
      <c r="G1846">
        <v>10181</v>
      </c>
    </row>
    <row r="1847" spans="1:7" x14ac:dyDescent="0.2">
      <c r="A1847" t="s">
        <v>3924</v>
      </c>
      <c r="B1847" t="s">
        <v>3923</v>
      </c>
      <c r="C1847">
        <v>350033</v>
      </c>
      <c r="F1847" t="s">
        <v>33</v>
      </c>
      <c r="G1847">
        <v>10181</v>
      </c>
    </row>
    <row r="1848" spans="1:7" x14ac:dyDescent="0.2">
      <c r="A1848" t="s">
        <v>3925</v>
      </c>
      <c r="B1848" t="s">
        <v>3923</v>
      </c>
      <c r="C1848">
        <v>350033</v>
      </c>
      <c r="F1848" t="s">
        <v>33</v>
      </c>
      <c r="G1848">
        <v>10181</v>
      </c>
    </row>
    <row r="1849" spans="1:7" x14ac:dyDescent="0.2">
      <c r="A1849" t="s">
        <v>3926</v>
      </c>
      <c r="B1849" t="s">
        <v>3923</v>
      </c>
      <c r="C1849">
        <v>350033</v>
      </c>
      <c r="F1849" t="s">
        <v>33</v>
      </c>
      <c r="G1849">
        <v>10181</v>
      </c>
    </row>
    <row r="1850" spans="1:7" x14ac:dyDescent="0.2">
      <c r="A1850" t="s">
        <v>3927</v>
      </c>
      <c r="B1850" t="s">
        <v>3928</v>
      </c>
      <c r="C1850">
        <v>339726</v>
      </c>
      <c r="F1850" t="s">
        <v>33</v>
      </c>
      <c r="G1850">
        <v>10181</v>
      </c>
    </row>
    <row r="1851" spans="1:7" x14ac:dyDescent="0.2">
      <c r="A1851" t="s">
        <v>3929</v>
      </c>
      <c r="B1851" t="s">
        <v>3928</v>
      </c>
      <c r="C1851">
        <v>339726</v>
      </c>
      <c r="F1851" t="s">
        <v>33</v>
      </c>
      <c r="G1851">
        <v>10181</v>
      </c>
    </row>
    <row r="1852" spans="1:7" x14ac:dyDescent="0.2">
      <c r="A1852" t="s">
        <v>3930</v>
      </c>
      <c r="B1852" t="s">
        <v>3928</v>
      </c>
      <c r="C1852">
        <v>339726</v>
      </c>
      <c r="F1852" t="s">
        <v>33</v>
      </c>
      <c r="G1852">
        <v>10181</v>
      </c>
    </row>
    <row r="1853" spans="1:7" x14ac:dyDescent="0.2">
      <c r="A1853" t="s">
        <v>3931</v>
      </c>
      <c r="B1853" t="s">
        <v>3928</v>
      </c>
      <c r="C1853">
        <v>339726</v>
      </c>
      <c r="F1853" t="s">
        <v>33</v>
      </c>
      <c r="G1853">
        <v>10181</v>
      </c>
    </row>
    <row r="1854" spans="1:7" x14ac:dyDescent="0.2">
      <c r="A1854" t="s">
        <v>3932</v>
      </c>
      <c r="B1854" t="s">
        <v>3933</v>
      </c>
      <c r="C1854">
        <v>319833</v>
      </c>
      <c r="F1854" t="s">
        <v>33</v>
      </c>
      <c r="G1854">
        <v>10181</v>
      </c>
    </row>
    <row r="1855" spans="1:7" x14ac:dyDescent="0.2">
      <c r="A1855" t="s">
        <v>3934</v>
      </c>
      <c r="B1855" t="s">
        <v>3933</v>
      </c>
      <c r="C1855">
        <v>319833</v>
      </c>
      <c r="F1855" t="s">
        <v>33</v>
      </c>
      <c r="G1855">
        <v>10181</v>
      </c>
    </row>
    <row r="1856" spans="1:7" x14ac:dyDescent="0.2">
      <c r="A1856" t="s">
        <v>3935</v>
      </c>
      <c r="B1856" t="s">
        <v>3933</v>
      </c>
      <c r="C1856">
        <v>319833</v>
      </c>
      <c r="F1856" t="s">
        <v>33</v>
      </c>
      <c r="G1856">
        <v>10181</v>
      </c>
    </row>
    <row r="1857" spans="1:7" x14ac:dyDescent="0.2">
      <c r="A1857" t="s">
        <v>3936</v>
      </c>
      <c r="B1857" t="s">
        <v>3933</v>
      </c>
      <c r="C1857">
        <v>319833</v>
      </c>
      <c r="F1857" t="s">
        <v>33</v>
      </c>
      <c r="G1857">
        <v>10181</v>
      </c>
    </row>
    <row r="1858" spans="1:7" x14ac:dyDescent="0.2">
      <c r="A1858" t="s">
        <v>3937</v>
      </c>
      <c r="B1858" t="s">
        <v>3938</v>
      </c>
      <c r="C1858">
        <v>290131</v>
      </c>
      <c r="F1858" t="s">
        <v>33</v>
      </c>
      <c r="G1858">
        <v>10181</v>
      </c>
    </row>
    <row r="1859" spans="1:7" x14ac:dyDescent="0.2">
      <c r="A1859" t="s">
        <v>3939</v>
      </c>
      <c r="B1859" t="s">
        <v>3938</v>
      </c>
      <c r="C1859">
        <v>290131</v>
      </c>
      <c r="F1859" t="s">
        <v>33</v>
      </c>
      <c r="G1859">
        <v>10181</v>
      </c>
    </row>
    <row r="1860" spans="1:7" x14ac:dyDescent="0.2">
      <c r="A1860" t="s">
        <v>3940</v>
      </c>
      <c r="B1860" t="s">
        <v>3941</v>
      </c>
      <c r="C1860">
        <v>290139</v>
      </c>
      <c r="F1860" t="s">
        <v>33</v>
      </c>
      <c r="G1860">
        <v>10181</v>
      </c>
    </row>
    <row r="1861" spans="1:7" x14ac:dyDescent="0.2">
      <c r="A1861" t="s">
        <v>3942</v>
      </c>
      <c r="B1861" t="s">
        <v>3941</v>
      </c>
      <c r="C1861">
        <v>290139</v>
      </c>
      <c r="F1861" t="s">
        <v>33</v>
      </c>
      <c r="G1861">
        <v>10181</v>
      </c>
    </row>
    <row r="1862" spans="1:7" x14ac:dyDescent="0.2">
      <c r="A1862" t="s">
        <v>3943</v>
      </c>
      <c r="B1862" t="s">
        <v>3941</v>
      </c>
      <c r="C1862">
        <v>290139</v>
      </c>
      <c r="F1862" t="s">
        <v>33</v>
      </c>
      <c r="G1862">
        <v>10181</v>
      </c>
    </row>
    <row r="1863" spans="1:7" x14ac:dyDescent="0.2">
      <c r="A1863" t="s">
        <v>3944</v>
      </c>
      <c r="B1863" t="s">
        <v>3941</v>
      </c>
      <c r="C1863">
        <v>290139</v>
      </c>
      <c r="F1863" t="s">
        <v>33</v>
      </c>
      <c r="G1863">
        <v>10181</v>
      </c>
    </row>
    <row r="1864" spans="1:7" x14ac:dyDescent="0.2">
      <c r="A1864" t="s">
        <v>3945</v>
      </c>
      <c r="B1864" t="s">
        <v>3938</v>
      </c>
      <c r="C1864">
        <v>290131</v>
      </c>
      <c r="F1864" t="s">
        <v>33</v>
      </c>
      <c r="G1864">
        <v>10181</v>
      </c>
    </row>
    <row r="1865" spans="1:7" x14ac:dyDescent="0.2">
      <c r="A1865" t="s">
        <v>3946</v>
      </c>
      <c r="B1865" t="s">
        <v>3938</v>
      </c>
      <c r="C1865">
        <v>290131</v>
      </c>
      <c r="F1865" t="s">
        <v>33</v>
      </c>
      <c r="G1865">
        <v>10181</v>
      </c>
    </row>
    <row r="1866" spans="1:7" x14ac:dyDescent="0.2">
      <c r="A1866" t="s">
        <v>3947</v>
      </c>
      <c r="B1866" t="s">
        <v>3948</v>
      </c>
      <c r="C1866">
        <v>319637</v>
      </c>
      <c r="F1866" t="s">
        <v>33</v>
      </c>
      <c r="G1866">
        <v>10181</v>
      </c>
    </row>
    <row r="1867" spans="1:7" x14ac:dyDescent="0.2">
      <c r="A1867" t="s">
        <v>3949</v>
      </c>
      <c r="B1867" t="s">
        <v>3948</v>
      </c>
      <c r="C1867">
        <v>319637</v>
      </c>
      <c r="F1867" t="s">
        <v>33</v>
      </c>
      <c r="G1867">
        <v>10181</v>
      </c>
    </row>
    <row r="1868" spans="1:7" x14ac:dyDescent="0.2">
      <c r="A1868" t="s">
        <v>3950</v>
      </c>
      <c r="B1868" t="s">
        <v>3948</v>
      </c>
      <c r="C1868">
        <v>319637</v>
      </c>
      <c r="F1868" t="s">
        <v>33</v>
      </c>
      <c r="G1868">
        <v>10181</v>
      </c>
    </row>
    <row r="1869" spans="1:7" x14ac:dyDescent="0.2">
      <c r="A1869" t="s">
        <v>3951</v>
      </c>
      <c r="B1869" t="s">
        <v>3948</v>
      </c>
      <c r="C1869">
        <v>319637</v>
      </c>
      <c r="F1869" t="s">
        <v>33</v>
      </c>
      <c r="G1869">
        <v>10181</v>
      </c>
    </row>
    <row r="1870" spans="1:7" x14ac:dyDescent="0.2">
      <c r="A1870" t="s">
        <v>3952</v>
      </c>
      <c r="B1870" t="s">
        <v>3953</v>
      </c>
      <c r="C1870">
        <v>339433</v>
      </c>
      <c r="F1870" t="s">
        <v>33</v>
      </c>
      <c r="G1870">
        <v>10181</v>
      </c>
    </row>
    <row r="1871" spans="1:7" x14ac:dyDescent="0.2">
      <c r="A1871" t="s">
        <v>3954</v>
      </c>
      <c r="B1871" t="s">
        <v>3953</v>
      </c>
      <c r="C1871">
        <v>339433</v>
      </c>
      <c r="F1871" t="s">
        <v>33</v>
      </c>
      <c r="G1871">
        <v>10181</v>
      </c>
    </row>
    <row r="1872" spans="1:7" x14ac:dyDescent="0.2">
      <c r="A1872" t="s">
        <v>3955</v>
      </c>
      <c r="B1872" t="s">
        <v>3953</v>
      </c>
      <c r="C1872">
        <v>339433</v>
      </c>
      <c r="F1872" t="s">
        <v>33</v>
      </c>
      <c r="G1872">
        <v>10181</v>
      </c>
    </row>
    <row r="1873" spans="1:7" x14ac:dyDescent="0.2">
      <c r="A1873" t="s">
        <v>3956</v>
      </c>
      <c r="B1873" t="s">
        <v>3953</v>
      </c>
      <c r="C1873">
        <v>339433</v>
      </c>
      <c r="F1873" t="s">
        <v>33</v>
      </c>
      <c r="G1873">
        <v>10181</v>
      </c>
    </row>
    <row r="1874" spans="1:7" x14ac:dyDescent="0.2">
      <c r="A1874" t="s">
        <v>3957</v>
      </c>
      <c r="B1874" t="s">
        <v>3958</v>
      </c>
      <c r="C1874">
        <v>339760</v>
      </c>
      <c r="F1874" t="s">
        <v>33</v>
      </c>
      <c r="G1874">
        <v>10181</v>
      </c>
    </row>
    <row r="1875" spans="1:7" x14ac:dyDescent="0.2">
      <c r="A1875" t="s">
        <v>3959</v>
      </c>
      <c r="B1875" t="s">
        <v>3958</v>
      </c>
      <c r="C1875">
        <v>339760</v>
      </c>
      <c r="F1875" t="s">
        <v>33</v>
      </c>
      <c r="G1875">
        <v>10181</v>
      </c>
    </row>
    <row r="1876" spans="1:7" x14ac:dyDescent="0.2">
      <c r="A1876" t="s">
        <v>3960</v>
      </c>
      <c r="B1876" t="s">
        <v>3958</v>
      </c>
      <c r="C1876">
        <v>339760</v>
      </c>
      <c r="F1876" t="s">
        <v>33</v>
      </c>
      <c r="G1876">
        <v>10181</v>
      </c>
    </row>
    <row r="1877" spans="1:7" x14ac:dyDescent="0.2">
      <c r="A1877" t="s">
        <v>3961</v>
      </c>
      <c r="B1877" t="s">
        <v>3958</v>
      </c>
      <c r="C1877">
        <v>339760</v>
      </c>
      <c r="F1877" t="s">
        <v>33</v>
      </c>
      <c r="G1877">
        <v>10181</v>
      </c>
    </row>
    <row r="1878" spans="1:7" x14ac:dyDescent="0.2">
      <c r="A1878" t="s">
        <v>3962</v>
      </c>
      <c r="B1878" t="s">
        <v>3963</v>
      </c>
      <c r="C1878">
        <v>319462</v>
      </c>
      <c r="F1878" t="s">
        <v>33</v>
      </c>
      <c r="G1878">
        <v>10181</v>
      </c>
    </row>
    <row r="1879" spans="1:7" x14ac:dyDescent="0.2">
      <c r="A1879" t="s">
        <v>3964</v>
      </c>
      <c r="B1879" t="s">
        <v>3963</v>
      </c>
      <c r="C1879">
        <v>319462</v>
      </c>
      <c r="F1879" t="s">
        <v>33</v>
      </c>
      <c r="G1879">
        <v>10181</v>
      </c>
    </row>
    <row r="1880" spans="1:7" x14ac:dyDescent="0.2">
      <c r="A1880" t="s">
        <v>3965</v>
      </c>
      <c r="B1880" t="s">
        <v>3963</v>
      </c>
      <c r="C1880">
        <v>319462</v>
      </c>
      <c r="F1880" t="s">
        <v>33</v>
      </c>
      <c r="G1880">
        <v>10181</v>
      </c>
    </row>
    <row r="1881" spans="1:7" x14ac:dyDescent="0.2">
      <c r="A1881" t="s">
        <v>3966</v>
      </c>
      <c r="B1881" t="s">
        <v>3963</v>
      </c>
      <c r="C1881">
        <v>319462</v>
      </c>
      <c r="F1881" t="s">
        <v>33</v>
      </c>
      <c r="G1881">
        <v>10181</v>
      </c>
    </row>
    <row r="1882" spans="1:7" x14ac:dyDescent="0.2">
      <c r="A1882" t="s">
        <v>3967</v>
      </c>
      <c r="B1882" t="s">
        <v>3968</v>
      </c>
      <c r="C1882">
        <v>350231</v>
      </c>
      <c r="F1882" t="s">
        <v>33</v>
      </c>
      <c r="G1882">
        <v>10181</v>
      </c>
    </row>
    <row r="1883" spans="1:7" x14ac:dyDescent="0.2">
      <c r="A1883" t="s">
        <v>3969</v>
      </c>
      <c r="B1883" t="s">
        <v>3968</v>
      </c>
      <c r="C1883">
        <v>350231</v>
      </c>
      <c r="F1883" t="s">
        <v>33</v>
      </c>
      <c r="G1883">
        <v>10181</v>
      </c>
    </row>
    <row r="1884" spans="1:7" x14ac:dyDescent="0.2">
      <c r="A1884" t="s">
        <v>3970</v>
      </c>
      <c r="B1884" t="s">
        <v>3968</v>
      </c>
      <c r="C1884">
        <v>350231</v>
      </c>
      <c r="F1884" t="s">
        <v>33</v>
      </c>
      <c r="G1884">
        <v>10181</v>
      </c>
    </row>
    <row r="1885" spans="1:7" x14ac:dyDescent="0.2">
      <c r="A1885" t="s">
        <v>3971</v>
      </c>
      <c r="B1885" t="s">
        <v>3968</v>
      </c>
      <c r="C1885">
        <v>350231</v>
      </c>
      <c r="F1885" t="s">
        <v>33</v>
      </c>
      <c r="G1885">
        <v>10181</v>
      </c>
    </row>
    <row r="1886" spans="1:7" x14ac:dyDescent="0.2">
      <c r="A1886" t="s">
        <v>3972</v>
      </c>
      <c r="B1886" t="s">
        <v>3973</v>
      </c>
      <c r="C1886">
        <v>350230</v>
      </c>
      <c r="F1886" t="s">
        <v>33</v>
      </c>
      <c r="G1886">
        <v>10181</v>
      </c>
    </row>
    <row r="1887" spans="1:7" x14ac:dyDescent="0.2">
      <c r="A1887" t="s">
        <v>3974</v>
      </c>
      <c r="B1887" t="s">
        <v>3973</v>
      </c>
      <c r="C1887">
        <v>350230</v>
      </c>
      <c r="F1887" t="s">
        <v>33</v>
      </c>
      <c r="G1887">
        <v>10181</v>
      </c>
    </row>
    <row r="1888" spans="1:7" x14ac:dyDescent="0.2">
      <c r="A1888" t="s">
        <v>3975</v>
      </c>
      <c r="B1888" t="s">
        <v>3973</v>
      </c>
      <c r="C1888">
        <v>350230</v>
      </c>
      <c r="F1888" t="s">
        <v>33</v>
      </c>
      <c r="G1888">
        <v>10181</v>
      </c>
    </row>
    <row r="1889" spans="1:7" x14ac:dyDescent="0.2">
      <c r="A1889" t="s">
        <v>3976</v>
      </c>
      <c r="B1889" t="s">
        <v>3973</v>
      </c>
      <c r="C1889">
        <v>350230</v>
      </c>
      <c r="F1889" t="s">
        <v>33</v>
      </c>
      <c r="G1889">
        <v>10181</v>
      </c>
    </row>
    <row r="1890" spans="1:7" x14ac:dyDescent="0.2">
      <c r="A1890" t="s">
        <v>3977</v>
      </c>
      <c r="B1890" t="s">
        <v>3978</v>
      </c>
      <c r="C1890">
        <v>329641</v>
      </c>
      <c r="F1890" t="s">
        <v>33</v>
      </c>
      <c r="G1890">
        <v>10181</v>
      </c>
    </row>
    <row r="1891" spans="1:7" x14ac:dyDescent="0.2">
      <c r="A1891" t="s">
        <v>3979</v>
      </c>
      <c r="B1891" t="s">
        <v>3978</v>
      </c>
      <c r="C1891">
        <v>329641</v>
      </c>
      <c r="F1891" t="s">
        <v>33</v>
      </c>
      <c r="G1891">
        <v>10181</v>
      </c>
    </row>
    <row r="1892" spans="1:7" x14ac:dyDescent="0.2">
      <c r="A1892" t="s">
        <v>3980</v>
      </c>
      <c r="B1892" t="s">
        <v>3978</v>
      </c>
      <c r="C1892">
        <v>329641</v>
      </c>
      <c r="F1892" t="s">
        <v>33</v>
      </c>
      <c r="G1892">
        <v>10181</v>
      </c>
    </row>
    <row r="1893" spans="1:7" x14ac:dyDescent="0.2">
      <c r="A1893" t="s">
        <v>3981</v>
      </c>
      <c r="B1893" t="s">
        <v>3978</v>
      </c>
      <c r="C1893">
        <v>329641</v>
      </c>
      <c r="F1893" t="s">
        <v>33</v>
      </c>
      <c r="G1893">
        <v>10181</v>
      </c>
    </row>
    <row r="1894" spans="1:7" x14ac:dyDescent="0.2">
      <c r="A1894" t="s">
        <v>3982</v>
      </c>
      <c r="B1894" t="s">
        <v>3983</v>
      </c>
      <c r="C1894">
        <v>290045</v>
      </c>
      <c r="F1894" t="s">
        <v>33</v>
      </c>
      <c r="G1894">
        <v>10181</v>
      </c>
    </row>
    <row r="1895" spans="1:7" x14ac:dyDescent="0.2">
      <c r="A1895" t="s">
        <v>3984</v>
      </c>
      <c r="B1895" t="s">
        <v>3982</v>
      </c>
      <c r="C1895">
        <v>290038</v>
      </c>
      <c r="F1895" t="s">
        <v>33</v>
      </c>
      <c r="G1895">
        <v>10181</v>
      </c>
    </row>
    <row r="1896" spans="1:7" x14ac:dyDescent="0.2">
      <c r="A1896" t="s">
        <v>3985</v>
      </c>
      <c r="B1896" t="s">
        <v>3982</v>
      </c>
      <c r="C1896">
        <v>290038</v>
      </c>
      <c r="F1896" t="s">
        <v>33</v>
      </c>
      <c r="G1896">
        <v>10181</v>
      </c>
    </row>
    <row r="1897" spans="1:7" x14ac:dyDescent="0.2">
      <c r="A1897" t="s">
        <v>3986</v>
      </c>
      <c r="B1897" t="s">
        <v>3982</v>
      </c>
      <c r="C1897">
        <v>290038</v>
      </c>
      <c r="F1897" t="s">
        <v>33</v>
      </c>
      <c r="G1897">
        <v>10181</v>
      </c>
    </row>
    <row r="1898" spans="1:7" x14ac:dyDescent="0.2">
      <c r="A1898" t="s">
        <v>3987</v>
      </c>
      <c r="B1898" t="s">
        <v>3982</v>
      </c>
      <c r="C1898">
        <v>290038</v>
      </c>
      <c r="F1898" t="s">
        <v>33</v>
      </c>
      <c r="G1898">
        <v>10181</v>
      </c>
    </row>
    <row r="1899" spans="1:7" x14ac:dyDescent="0.2">
      <c r="A1899" t="s">
        <v>3988</v>
      </c>
      <c r="B1899" t="s">
        <v>3983</v>
      </c>
      <c r="C1899">
        <v>290045</v>
      </c>
      <c r="F1899" t="s">
        <v>33</v>
      </c>
      <c r="G1899">
        <v>10181</v>
      </c>
    </row>
    <row r="1900" spans="1:7" x14ac:dyDescent="0.2">
      <c r="A1900" t="s">
        <v>3989</v>
      </c>
      <c r="B1900" t="s">
        <v>3983</v>
      </c>
      <c r="C1900">
        <v>290045</v>
      </c>
      <c r="F1900" t="s">
        <v>33</v>
      </c>
      <c r="G1900">
        <v>10181</v>
      </c>
    </row>
    <row r="1901" spans="1:7" x14ac:dyDescent="0.2">
      <c r="A1901" t="s">
        <v>3990</v>
      </c>
      <c r="B1901" t="s">
        <v>3983</v>
      </c>
      <c r="C1901">
        <v>290045</v>
      </c>
      <c r="F1901" t="s">
        <v>33</v>
      </c>
      <c r="G1901">
        <v>10181</v>
      </c>
    </row>
    <row r="1902" spans="1:7" x14ac:dyDescent="0.2">
      <c r="A1902" t="s">
        <v>3991</v>
      </c>
      <c r="B1902" t="s">
        <v>3992</v>
      </c>
      <c r="C1902">
        <v>329812</v>
      </c>
      <c r="F1902" t="s">
        <v>33</v>
      </c>
      <c r="G1902">
        <v>10181</v>
      </c>
    </row>
    <row r="1903" spans="1:7" x14ac:dyDescent="0.2">
      <c r="A1903" t="s">
        <v>3993</v>
      </c>
      <c r="B1903" t="s">
        <v>3992</v>
      </c>
      <c r="C1903">
        <v>329812</v>
      </c>
      <c r="F1903" t="s">
        <v>33</v>
      </c>
      <c r="G1903">
        <v>10181</v>
      </c>
    </row>
    <row r="1904" spans="1:7" x14ac:dyDescent="0.2">
      <c r="A1904" t="s">
        <v>3994</v>
      </c>
      <c r="B1904" t="s">
        <v>3992</v>
      </c>
      <c r="C1904">
        <v>329812</v>
      </c>
      <c r="F1904" t="s">
        <v>33</v>
      </c>
      <c r="G1904">
        <v>10181</v>
      </c>
    </row>
    <row r="1905" spans="1:7" x14ac:dyDescent="0.2">
      <c r="A1905" t="s">
        <v>3995</v>
      </c>
      <c r="B1905" t="s">
        <v>3992</v>
      </c>
      <c r="C1905">
        <v>329812</v>
      </c>
      <c r="F1905" t="s">
        <v>33</v>
      </c>
      <c r="G1905">
        <v>10181</v>
      </c>
    </row>
    <row r="1906" spans="1:7" x14ac:dyDescent="0.2">
      <c r="A1906" t="s">
        <v>3996</v>
      </c>
      <c r="B1906" t="s">
        <v>3997</v>
      </c>
      <c r="C1906">
        <v>309949</v>
      </c>
      <c r="F1906" t="s">
        <v>33</v>
      </c>
      <c r="G1906">
        <v>10181</v>
      </c>
    </row>
    <row r="1907" spans="1:7" x14ac:dyDescent="0.2">
      <c r="A1907" t="s">
        <v>3998</v>
      </c>
      <c r="B1907" t="s">
        <v>3997</v>
      </c>
      <c r="C1907">
        <v>309949</v>
      </c>
      <c r="F1907" t="s">
        <v>33</v>
      </c>
      <c r="G1907">
        <v>10181</v>
      </c>
    </row>
    <row r="1908" spans="1:7" x14ac:dyDescent="0.2">
      <c r="A1908" t="s">
        <v>3999</v>
      </c>
      <c r="B1908" t="s">
        <v>3997</v>
      </c>
      <c r="C1908">
        <v>309949</v>
      </c>
      <c r="F1908" t="s">
        <v>33</v>
      </c>
      <c r="G1908">
        <v>10181</v>
      </c>
    </row>
    <row r="1909" spans="1:7" x14ac:dyDescent="0.2">
      <c r="A1909" t="s">
        <v>4000</v>
      </c>
      <c r="B1909" t="s">
        <v>3997</v>
      </c>
      <c r="C1909">
        <v>309949</v>
      </c>
      <c r="F1909" t="s">
        <v>33</v>
      </c>
      <c r="G1909">
        <v>10181</v>
      </c>
    </row>
    <row r="1910" spans="1:7" x14ac:dyDescent="0.2">
      <c r="A1910" t="s">
        <v>4001</v>
      </c>
      <c r="B1910" t="s">
        <v>4002</v>
      </c>
      <c r="C1910">
        <v>310140</v>
      </c>
      <c r="F1910" t="s">
        <v>33</v>
      </c>
      <c r="G1910">
        <v>10181</v>
      </c>
    </row>
    <row r="1911" spans="1:7" x14ac:dyDescent="0.2">
      <c r="A1911" t="s">
        <v>4003</v>
      </c>
      <c r="B1911" t="s">
        <v>4002</v>
      </c>
      <c r="C1911">
        <v>310140</v>
      </c>
      <c r="F1911" t="s">
        <v>33</v>
      </c>
      <c r="G1911">
        <v>10181</v>
      </c>
    </row>
    <row r="1912" spans="1:7" x14ac:dyDescent="0.2">
      <c r="A1912" t="s">
        <v>4004</v>
      </c>
      <c r="B1912" t="s">
        <v>4002</v>
      </c>
      <c r="C1912">
        <v>310140</v>
      </c>
      <c r="F1912" t="s">
        <v>33</v>
      </c>
      <c r="G1912">
        <v>10181</v>
      </c>
    </row>
    <row r="1913" spans="1:7" x14ac:dyDescent="0.2">
      <c r="A1913" t="s">
        <v>4005</v>
      </c>
      <c r="B1913" t="s">
        <v>4002</v>
      </c>
      <c r="C1913">
        <v>310140</v>
      </c>
      <c r="F1913" t="s">
        <v>33</v>
      </c>
      <c r="G1913">
        <v>10181</v>
      </c>
    </row>
    <row r="1914" spans="1:7" x14ac:dyDescent="0.2">
      <c r="A1914" t="s">
        <v>4006</v>
      </c>
      <c r="B1914" t="s">
        <v>4007</v>
      </c>
      <c r="C1914">
        <v>329957</v>
      </c>
      <c r="F1914" t="s">
        <v>33</v>
      </c>
      <c r="G1914">
        <v>10181</v>
      </c>
    </row>
    <row r="1915" spans="1:7" x14ac:dyDescent="0.2">
      <c r="A1915" t="s">
        <v>4008</v>
      </c>
      <c r="B1915" t="s">
        <v>4007</v>
      </c>
      <c r="C1915">
        <v>329957</v>
      </c>
      <c r="F1915" t="s">
        <v>33</v>
      </c>
      <c r="G1915">
        <v>10181</v>
      </c>
    </row>
    <row r="1916" spans="1:7" x14ac:dyDescent="0.2">
      <c r="A1916" t="s">
        <v>4009</v>
      </c>
      <c r="B1916" t="s">
        <v>4007</v>
      </c>
      <c r="C1916">
        <v>329957</v>
      </c>
      <c r="F1916" t="s">
        <v>33</v>
      </c>
      <c r="G1916">
        <v>10181</v>
      </c>
    </row>
    <row r="1917" spans="1:7" x14ac:dyDescent="0.2">
      <c r="A1917" t="s">
        <v>4010</v>
      </c>
      <c r="B1917" t="s">
        <v>4007</v>
      </c>
      <c r="C1917">
        <v>329957</v>
      </c>
      <c r="F1917" t="s">
        <v>33</v>
      </c>
      <c r="G1917">
        <v>10181</v>
      </c>
    </row>
    <row r="1918" spans="1:7" x14ac:dyDescent="0.2">
      <c r="A1918" t="s">
        <v>4011</v>
      </c>
      <c r="B1918" t="s">
        <v>4012</v>
      </c>
      <c r="C1918">
        <v>319857</v>
      </c>
      <c r="F1918" t="s">
        <v>33</v>
      </c>
      <c r="G1918">
        <v>10181</v>
      </c>
    </row>
    <row r="1919" spans="1:7" x14ac:dyDescent="0.2">
      <c r="A1919" t="s">
        <v>4013</v>
      </c>
      <c r="B1919" t="s">
        <v>4012</v>
      </c>
      <c r="C1919">
        <v>319857</v>
      </c>
      <c r="F1919" t="s">
        <v>33</v>
      </c>
      <c r="G1919">
        <v>10181</v>
      </c>
    </row>
    <row r="1920" spans="1:7" x14ac:dyDescent="0.2">
      <c r="A1920" t="s">
        <v>4014</v>
      </c>
      <c r="B1920" t="s">
        <v>4012</v>
      </c>
      <c r="C1920">
        <v>319857</v>
      </c>
      <c r="F1920" t="s">
        <v>33</v>
      </c>
      <c r="G1920">
        <v>10181</v>
      </c>
    </row>
    <row r="1921" spans="1:7" x14ac:dyDescent="0.2">
      <c r="A1921" t="s">
        <v>4015</v>
      </c>
      <c r="B1921" t="s">
        <v>4012</v>
      </c>
      <c r="C1921">
        <v>319857</v>
      </c>
      <c r="F1921" t="s">
        <v>33</v>
      </c>
      <c r="G1921">
        <v>10181</v>
      </c>
    </row>
    <row r="1922" spans="1:7" x14ac:dyDescent="0.2">
      <c r="A1922" t="s">
        <v>4016</v>
      </c>
      <c r="B1922" t="s">
        <v>4017</v>
      </c>
      <c r="C1922">
        <v>319954</v>
      </c>
      <c r="F1922" t="s">
        <v>33</v>
      </c>
      <c r="G1922">
        <v>10181</v>
      </c>
    </row>
    <row r="1923" spans="1:7" x14ac:dyDescent="0.2">
      <c r="A1923" t="s">
        <v>4018</v>
      </c>
      <c r="B1923" t="s">
        <v>4017</v>
      </c>
      <c r="C1923">
        <v>319954</v>
      </c>
      <c r="F1923" t="s">
        <v>33</v>
      </c>
      <c r="G1923">
        <v>10181</v>
      </c>
    </row>
    <row r="1924" spans="1:7" x14ac:dyDescent="0.2">
      <c r="A1924" t="s">
        <v>4019</v>
      </c>
      <c r="B1924" t="s">
        <v>4017</v>
      </c>
      <c r="C1924">
        <v>319954</v>
      </c>
      <c r="F1924" t="s">
        <v>33</v>
      </c>
      <c r="G1924">
        <v>10181</v>
      </c>
    </row>
    <row r="1925" spans="1:7" x14ac:dyDescent="0.2">
      <c r="A1925" t="s">
        <v>4020</v>
      </c>
      <c r="B1925" t="s">
        <v>4017</v>
      </c>
      <c r="C1925">
        <v>319954</v>
      </c>
      <c r="F1925" t="s">
        <v>33</v>
      </c>
      <c r="G1925">
        <v>10181</v>
      </c>
    </row>
    <row r="1926" spans="1:7" x14ac:dyDescent="0.2">
      <c r="A1926" t="s">
        <v>4021</v>
      </c>
      <c r="B1926" t="s">
        <v>4022</v>
      </c>
      <c r="C1926">
        <v>319962</v>
      </c>
      <c r="F1926" t="s">
        <v>33</v>
      </c>
      <c r="G1926">
        <v>10181</v>
      </c>
    </row>
    <row r="1927" spans="1:7" x14ac:dyDescent="0.2">
      <c r="A1927" t="s">
        <v>4023</v>
      </c>
      <c r="B1927" t="s">
        <v>4022</v>
      </c>
      <c r="C1927">
        <v>319962</v>
      </c>
      <c r="F1927" t="s">
        <v>33</v>
      </c>
      <c r="G1927">
        <v>10181</v>
      </c>
    </row>
    <row r="1928" spans="1:7" x14ac:dyDescent="0.2">
      <c r="A1928" t="s">
        <v>4024</v>
      </c>
      <c r="B1928" t="s">
        <v>4022</v>
      </c>
      <c r="C1928">
        <v>319962</v>
      </c>
      <c r="F1928" t="s">
        <v>33</v>
      </c>
      <c r="G1928">
        <v>10181</v>
      </c>
    </row>
    <row r="1929" spans="1:7" x14ac:dyDescent="0.2">
      <c r="A1929" t="s">
        <v>4025</v>
      </c>
      <c r="B1929" t="s">
        <v>4022</v>
      </c>
      <c r="C1929">
        <v>319962</v>
      </c>
      <c r="F1929" t="s">
        <v>33</v>
      </c>
      <c r="G1929">
        <v>10181</v>
      </c>
    </row>
    <row r="1930" spans="1:7" x14ac:dyDescent="0.2">
      <c r="A1930" t="s">
        <v>4026</v>
      </c>
      <c r="B1930" t="s">
        <v>4027</v>
      </c>
      <c r="C1930">
        <v>319961</v>
      </c>
      <c r="F1930" t="s">
        <v>33</v>
      </c>
      <c r="G1930">
        <v>10181</v>
      </c>
    </row>
    <row r="1931" spans="1:7" x14ac:dyDescent="0.2">
      <c r="A1931" t="s">
        <v>4028</v>
      </c>
      <c r="B1931" t="s">
        <v>4027</v>
      </c>
      <c r="C1931">
        <v>319961</v>
      </c>
      <c r="F1931" t="s">
        <v>33</v>
      </c>
      <c r="G1931">
        <v>10181</v>
      </c>
    </row>
    <row r="1932" spans="1:7" x14ac:dyDescent="0.2">
      <c r="A1932" t="s">
        <v>4029</v>
      </c>
      <c r="B1932" t="s">
        <v>4027</v>
      </c>
      <c r="C1932">
        <v>319961</v>
      </c>
      <c r="F1932" t="s">
        <v>33</v>
      </c>
      <c r="G1932">
        <v>10181</v>
      </c>
    </row>
    <row r="1933" spans="1:7" x14ac:dyDescent="0.2">
      <c r="A1933" t="s">
        <v>4030</v>
      </c>
      <c r="B1933" t="s">
        <v>4027</v>
      </c>
      <c r="C1933">
        <v>319961</v>
      </c>
      <c r="F1933" t="s">
        <v>33</v>
      </c>
      <c r="G1933">
        <v>10181</v>
      </c>
    </row>
    <row r="1934" spans="1:7" x14ac:dyDescent="0.2">
      <c r="A1934" t="s">
        <v>4031</v>
      </c>
      <c r="B1934" t="s">
        <v>4032</v>
      </c>
      <c r="C1934">
        <v>309436</v>
      </c>
      <c r="F1934" t="s">
        <v>33</v>
      </c>
      <c r="G1934">
        <v>10181</v>
      </c>
    </row>
    <row r="1935" spans="1:7" x14ac:dyDescent="0.2">
      <c r="A1935" t="s">
        <v>4033</v>
      </c>
      <c r="B1935" t="s">
        <v>4032</v>
      </c>
      <c r="C1935">
        <v>309436</v>
      </c>
      <c r="F1935" t="s">
        <v>33</v>
      </c>
      <c r="G1935">
        <v>10181</v>
      </c>
    </row>
    <row r="1936" spans="1:7" x14ac:dyDescent="0.2">
      <c r="A1936" t="s">
        <v>4034</v>
      </c>
      <c r="B1936" t="s">
        <v>4032</v>
      </c>
      <c r="C1936">
        <v>309436</v>
      </c>
      <c r="F1936" t="s">
        <v>33</v>
      </c>
      <c r="G1936">
        <v>10181</v>
      </c>
    </row>
    <row r="1937" spans="1:7" x14ac:dyDescent="0.2">
      <c r="A1937" t="s">
        <v>4035</v>
      </c>
      <c r="B1937" t="s">
        <v>4032</v>
      </c>
      <c r="C1937">
        <v>309436</v>
      </c>
      <c r="F1937" t="s">
        <v>33</v>
      </c>
      <c r="G1937">
        <v>10181</v>
      </c>
    </row>
    <row r="1938" spans="1:7" x14ac:dyDescent="0.2">
      <c r="A1938" t="s">
        <v>4036</v>
      </c>
      <c r="B1938" t="s">
        <v>4037</v>
      </c>
      <c r="C1938">
        <v>320009</v>
      </c>
      <c r="F1938" t="s">
        <v>33</v>
      </c>
      <c r="G1938">
        <v>10181</v>
      </c>
    </row>
    <row r="1939" spans="1:7" x14ac:dyDescent="0.2">
      <c r="A1939" t="s">
        <v>4038</v>
      </c>
      <c r="B1939" t="s">
        <v>4037</v>
      </c>
      <c r="C1939">
        <v>320009</v>
      </c>
      <c r="F1939" t="s">
        <v>33</v>
      </c>
      <c r="G1939">
        <v>10181</v>
      </c>
    </row>
    <row r="1940" spans="1:7" x14ac:dyDescent="0.2">
      <c r="A1940" t="s">
        <v>4039</v>
      </c>
      <c r="B1940" t="s">
        <v>4037</v>
      </c>
      <c r="C1940">
        <v>320009</v>
      </c>
      <c r="F1940" t="s">
        <v>33</v>
      </c>
      <c r="G1940">
        <v>10181</v>
      </c>
    </row>
    <row r="1941" spans="1:7" x14ac:dyDescent="0.2">
      <c r="A1941" t="s">
        <v>4040</v>
      </c>
      <c r="B1941" t="s">
        <v>4037</v>
      </c>
      <c r="C1941">
        <v>320009</v>
      </c>
      <c r="F1941" t="s">
        <v>33</v>
      </c>
      <c r="G1941">
        <v>10181</v>
      </c>
    </row>
    <row r="1942" spans="1:7" x14ac:dyDescent="0.2">
      <c r="A1942" t="s">
        <v>4041</v>
      </c>
      <c r="B1942" t="s">
        <v>4042</v>
      </c>
      <c r="C1942">
        <v>339559</v>
      </c>
      <c r="F1942" t="s">
        <v>33</v>
      </c>
      <c r="G1942">
        <v>10181</v>
      </c>
    </row>
    <row r="1943" spans="1:7" x14ac:dyDescent="0.2">
      <c r="A1943" t="s">
        <v>4043</v>
      </c>
      <c r="B1943" t="s">
        <v>4042</v>
      </c>
      <c r="C1943">
        <v>339559</v>
      </c>
      <c r="F1943" t="s">
        <v>33</v>
      </c>
      <c r="G1943">
        <v>10181</v>
      </c>
    </row>
    <row r="1944" spans="1:7" x14ac:dyDescent="0.2">
      <c r="A1944" t="s">
        <v>4044</v>
      </c>
      <c r="B1944" t="s">
        <v>4042</v>
      </c>
      <c r="C1944">
        <v>339559</v>
      </c>
      <c r="F1944" t="s">
        <v>33</v>
      </c>
      <c r="G1944">
        <v>10181</v>
      </c>
    </row>
    <row r="1945" spans="1:7" x14ac:dyDescent="0.2">
      <c r="A1945" t="s">
        <v>4045</v>
      </c>
      <c r="B1945" t="s">
        <v>4042</v>
      </c>
      <c r="C1945">
        <v>339559</v>
      </c>
      <c r="F1945" t="s">
        <v>33</v>
      </c>
      <c r="G1945">
        <v>10181</v>
      </c>
    </row>
    <row r="1946" spans="1:7" x14ac:dyDescent="0.2">
      <c r="A1946" t="s">
        <v>4046</v>
      </c>
      <c r="B1946" t="s">
        <v>4047</v>
      </c>
      <c r="C1946">
        <v>299560</v>
      </c>
      <c r="F1946" t="s">
        <v>33</v>
      </c>
      <c r="G1946">
        <v>10181</v>
      </c>
    </row>
    <row r="1947" spans="1:7" x14ac:dyDescent="0.2">
      <c r="A1947" t="s">
        <v>4048</v>
      </c>
      <c r="B1947" t="s">
        <v>4047</v>
      </c>
      <c r="C1947">
        <v>299560</v>
      </c>
      <c r="F1947" t="s">
        <v>33</v>
      </c>
      <c r="G1947">
        <v>10181</v>
      </c>
    </row>
    <row r="1948" spans="1:7" x14ac:dyDescent="0.2">
      <c r="A1948" t="s">
        <v>4049</v>
      </c>
      <c r="B1948" t="s">
        <v>4047</v>
      </c>
      <c r="C1948">
        <v>299560</v>
      </c>
      <c r="F1948" t="s">
        <v>33</v>
      </c>
      <c r="G1948">
        <v>10181</v>
      </c>
    </row>
    <row r="1949" spans="1:7" x14ac:dyDescent="0.2">
      <c r="A1949" t="s">
        <v>4050</v>
      </c>
      <c r="B1949" t="s">
        <v>4047</v>
      </c>
      <c r="C1949">
        <v>299560</v>
      </c>
      <c r="F1949" t="s">
        <v>33</v>
      </c>
      <c r="G1949">
        <v>10181</v>
      </c>
    </row>
    <row r="1950" spans="1:7" x14ac:dyDescent="0.2">
      <c r="A1950" t="s">
        <v>4051</v>
      </c>
      <c r="B1950" t="s">
        <v>4052</v>
      </c>
      <c r="C1950">
        <v>329824</v>
      </c>
      <c r="F1950" t="s">
        <v>33</v>
      </c>
      <c r="G1950">
        <v>10181</v>
      </c>
    </row>
    <row r="1951" spans="1:7" x14ac:dyDescent="0.2">
      <c r="A1951" t="s">
        <v>4053</v>
      </c>
      <c r="B1951" t="s">
        <v>4052</v>
      </c>
      <c r="C1951">
        <v>329824</v>
      </c>
      <c r="F1951" t="s">
        <v>33</v>
      </c>
      <c r="G1951">
        <v>10181</v>
      </c>
    </row>
    <row r="1952" spans="1:7" x14ac:dyDescent="0.2">
      <c r="A1952" t="s">
        <v>4054</v>
      </c>
      <c r="B1952" t="s">
        <v>4052</v>
      </c>
      <c r="C1952">
        <v>329824</v>
      </c>
      <c r="F1952" t="s">
        <v>33</v>
      </c>
      <c r="G1952">
        <v>10181</v>
      </c>
    </row>
    <row r="1953" spans="1:7" x14ac:dyDescent="0.2">
      <c r="A1953" t="s">
        <v>4055</v>
      </c>
      <c r="B1953" t="s">
        <v>4052</v>
      </c>
      <c r="C1953">
        <v>329824</v>
      </c>
      <c r="F1953" t="s">
        <v>33</v>
      </c>
      <c r="G1953">
        <v>10181</v>
      </c>
    </row>
    <row r="1954" spans="1:7" x14ac:dyDescent="0.2">
      <c r="A1954" t="s">
        <v>4056</v>
      </c>
      <c r="B1954" t="s">
        <v>4057</v>
      </c>
      <c r="C1954">
        <v>329752</v>
      </c>
      <c r="F1954" t="s">
        <v>33</v>
      </c>
      <c r="G1954">
        <v>10181</v>
      </c>
    </row>
    <row r="1955" spans="1:7" x14ac:dyDescent="0.2">
      <c r="A1955" t="s">
        <v>4058</v>
      </c>
      <c r="B1955" t="s">
        <v>4057</v>
      </c>
      <c r="C1955">
        <v>329752</v>
      </c>
      <c r="F1955" t="s">
        <v>33</v>
      </c>
      <c r="G1955">
        <v>10181</v>
      </c>
    </row>
    <row r="1956" spans="1:7" x14ac:dyDescent="0.2">
      <c r="A1956" t="s">
        <v>4059</v>
      </c>
      <c r="B1956" t="s">
        <v>4057</v>
      </c>
      <c r="C1956">
        <v>329752</v>
      </c>
      <c r="F1956" t="s">
        <v>33</v>
      </c>
      <c r="G1956">
        <v>10181</v>
      </c>
    </row>
    <row r="1957" spans="1:7" x14ac:dyDescent="0.2">
      <c r="A1957" t="s">
        <v>4060</v>
      </c>
      <c r="B1957" t="s">
        <v>4057</v>
      </c>
      <c r="C1957">
        <v>329752</v>
      </c>
      <c r="F1957" t="s">
        <v>33</v>
      </c>
      <c r="G1957">
        <v>10181</v>
      </c>
    </row>
    <row r="1958" spans="1:7" x14ac:dyDescent="0.2">
      <c r="A1958" t="s">
        <v>4061</v>
      </c>
      <c r="B1958" t="s">
        <v>4062</v>
      </c>
      <c r="C1958">
        <v>329823</v>
      </c>
      <c r="F1958" t="s">
        <v>33</v>
      </c>
      <c r="G1958">
        <v>10181</v>
      </c>
    </row>
    <row r="1959" spans="1:7" x14ac:dyDescent="0.2">
      <c r="A1959" t="s">
        <v>4063</v>
      </c>
      <c r="B1959" t="s">
        <v>4062</v>
      </c>
      <c r="C1959">
        <v>329823</v>
      </c>
      <c r="F1959" t="s">
        <v>33</v>
      </c>
      <c r="G1959">
        <v>10181</v>
      </c>
    </row>
    <row r="1960" spans="1:7" x14ac:dyDescent="0.2">
      <c r="A1960" t="s">
        <v>4064</v>
      </c>
      <c r="B1960" t="s">
        <v>4062</v>
      </c>
      <c r="C1960">
        <v>329823</v>
      </c>
      <c r="F1960" t="s">
        <v>33</v>
      </c>
      <c r="G1960">
        <v>10181</v>
      </c>
    </row>
    <row r="1961" spans="1:7" x14ac:dyDescent="0.2">
      <c r="A1961" t="s">
        <v>4065</v>
      </c>
      <c r="B1961" t="s">
        <v>4062</v>
      </c>
      <c r="C1961">
        <v>329823</v>
      </c>
      <c r="F1961" t="s">
        <v>33</v>
      </c>
      <c r="G1961">
        <v>10181</v>
      </c>
    </row>
    <row r="1962" spans="1:7" x14ac:dyDescent="0.2">
      <c r="A1962" t="s">
        <v>4066</v>
      </c>
      <c r="B1962" t="s">
        <v>4067</v>
      </c>
      <c r="C1962">
        <v>329809</v>
      </c>
      <c r="F1962" t="s">
        <v>33</v>
      </c>
      <c r="G1962">
        <v>10181</v>
      </c>
    </row>
    <row r="1963" spans="1:7" x14ac:dyDescent="0.2">
      <c r="A1963" t="s">
        <v>4068</v>
      </c>
      <c r="B1963" t="s">
        <v>4067</v>
      </c>
      <c r="C1963">
        <v>329809</v>
      </c>
      <c r="F1963" t="s">
        <v>33</v>
      </c>
      <c r="G1963">
        <v>10181</v>
      </c>
    </row>
    <row r="1964" spans="1:7" x14ac:dyDescent="0.2">
      <c r="A1964" t="s">
        <v>4069</v>
      </c>
      <c r="B1964" t="s">
        <v>4067</v>
      </c>
      <c r="C1964">
        <v>329809</v>
      </c>
      <c r="F1964" t="s">
        <v>33</v>
      </c>
      <c r="G1964">
        <v>10181</v>
      </c>
    </row>
    <row r="1965" spans="1:7" x14ac:dyDescent="0.2">
      <c r="A1965" t="s">
        <v>4070</v>
      </c>
      <c r="B1965" t="s">
        <v>4067</v>
      </c>
      <c r="C1965">
        <v>329809</v>
      </c>
      <c r="F1965" t="s">
        <v>33</v>
      </c>
      <c r="G1965">
        <v>10181</v>
      </c>
    </row>
    <row r="1966" spans="1:7" x14ac:dyDescent="0.2">
      <c r="A1966" t="s">
        <v>4071</v>
      </c>
      <c r="B1966" t="s">
        <v>4072</v>
      </c>
      <c r="C1966">
        <v>319651</v>
      </c>
      <c r="F1966" t="s">
        <v>33</v>
      </c>
      <c r="G1966">
        <v>10181</v>
      </c>
    </row>
    <row r="1967" spans="1:7" x14ac:dyDescent="0.2">
      <c r="A1967" t="s">
        <v>4073</v>
      </c>
      <c r="B1967" t="s">
        <v>4072</v>
      </c>
      <c r="C1967">
        <v>319651</v>
      </c>
      <c r="F1967" t="s">
        <v>33</v>
      </c>
      <c r="G1967">
        <v>10181</v>
      </c>
    </row>
    <row r="1968" spans="1:7" x14ac:dyDescent="0.2">
      <c r="A1968" t="s">
        <v>4074</v>
      </c>
      <c r="B1968" t="s">
        <v>4072</v>
      </c>
      <c r="C1968">
        <v>319651</v>
      </c>
      <c r="F1968" t="s">
        <v>33</v>
      </c>
      <c r="G1968">
        <v>10181</v>
      </c>
    </row>
    <row r="1969" spans="1:7" x14ac:dyDescent="0.2">
      <c r="A1969" t="s">
        <v>4075</v>
      </c>
      <c r="B1969" t="s">
        <v>4072</v>
      </c>
      <c r="C1969">
        <v>319651</v>
      </c>
      <c r="F1969" t="s">
        <v>33</v>
      </c>
      <c r="G1969">
        <v>10181</v>
      </c>
    </row>
    <row r="1970" spans="1:7" x14ac:dyDescent="0.2">
      <c r="A1970" t="s">
        <v>4076</v>
      </c>
      <c r="B1970" t="s">
        <v>4077</v>
      </c>
      <c r="C1970">
        <v>309653</v>
      </c>
      <c r="F1970" t="s">
        <v>33</v>
      </c>
      <c r="G1970">
        <v>10181</v>
      </c>
    </row>
    <row r="1971" spans="1:7" x14ac:dyDescent="0.2">
      <c r="A1971" t="s">
        <v>4078</v>
      </c>
      <c r="B1971" t="s">
        <v>4077</v>
      </c>
      <c r="C1971">
        <v>309653</v>
      </c>
      <c r="F1971" t="s">
        <v>33</v>
      </c>
      <c r="G1971">
        <v>10181</v>
      </c>
    </row>
    <row r="1972" spans="1:7" x14ac:dyDescent="0.2">
      <c r="A1972" t="s">
        <v>4079</v>
      </c>
      <c r="B1972" t="s">
        <v>4077</v>
      </c>
      <c r="C1972">
        <v>309653</v>
      </c>
      <c r="F1972" t="s">
        <v>33</v>
      </c>
      <c r="G1972">
        <v>10181</v>
      </c>
    </row>
    <row r="1973" spans="1:7" x14ac:dyDescent="0.2">
      <c r="A1973" t="s">
        <v>4080</v>
      </c>
      <c r="B1973" t="s">
        <v>4077</v>
      </c>
      <c r="C1973">
        <v>309653</v>
      </c>
      <c r="F1973" t="s">
        <v>33</v>
      </c>
      <c r="G1973">
        <v>10181</v>
      </c>
    </row>
    <row r="1974" spans="1:7" x14ac:dyDescent="0.2">
      <c r="A1974" t="s">
        <v>4081</v>
      </c>
      <c r="B1974" t="s">
        <v>4082</v>
      </c>
      <c r="C1974">
        <v>309919</v>
      </c>
      <c r="F1974" t="s">
        <v>33</v>
      </c>
      <c r="G1974">
        <v>10181</v>
      </c>
    </row>
    <row r="1975" spans="1:7" x14ac:dyDescent="0.2">
      <c r="A1975" t="s">
        <v>4083</v>
      </c>
      <c r="B1975" t="s">
        <v>4082</v>
      </c>
      <c r="C1975">
        <v>309919</v>
      </c>
      <c r="F1975" t="s">
        <v>33</v>
      </c>
      <c r="G1975">
        <v>10181</v>
      </c>
    </row>
    <row r="1976" spans="1:7" x14ac:dyDescent="0.2">
      <c r="A1976" t="s">
        <v>4084</v>
      </c>
      <c r="B1976" t="s">
        <v>4082</v>
      </c>
      <c r="C1976">
        <v>309919</v>
      </c>
      <c r="F1976" t="s">
        <v>33</v>
      </c>
      <c r="G1976">
        <v>10181</v>
      </c>
    </row>
    <row r="1977" spans="1:7" x14ac:dyDescent="0.2">
      <c r="A1977" t="s">
        <v>4085</v>
      </c>
      <c r="B1977" t="s">
        <v>4082</v>
      </c>
      <c r="C1977">
        <v>309919</v>
      </c>
      <c r="F1977" t="s">
        <v>33</v>
      </c>
      <c r="G1977">
        <v>10181</v>
      </c>
    </row>
    <row r="1978" spans="1:7" x14ac:dyDescent="0.2">
      <c r="A1978" t="s">
        <v>4086</v>
      </c>
      <c r="B1978" t="s">
        <v>4087</v>
      </c>
      <c r="C1978">
        <v>340017</v>
      </c>
      <c r="F1978" t="s">
        <v>33</v>
      </c>
      <c r="G1978">
        <v>10181</v>
      </c>
    </row>
    <row r="1979" spans="1:7" x14ac:dyDescent="0.2">
      <c r="A1979" t="s">
        <v>4088</v>
      </c>
      <c r="B1979" t="s">
        <v>4087</v>
      </c>
      <c r="C1979">
        <v>340017</v>
      </c>
      <c r="F1979" t="s">
        <v>33</v>
      </c>
      <c r="G1979">
        <v>10181</v>
      </c>
    </row>
    <row r="1980" spans="1:7" x14ac:dyDescent="0.2">
      <c r="A1980" t="s">
        <v>4089</v>
      </c>
      <c r="B1980" t="s">
        <v>4087</v>
      </c>
      <c r="C1980">
        <v>340017</v>
      </c>
      <c r="F1980" t="s">
        <v>33</v>
      </c>
      <c r="G1980">
        <v>10181</v>
      </c>
    </row>
    <row r="1981" spans="1:7" x14ac:dyDescent="0.2">
      <c r="A1981" t="s">
        <v>4090</v>
      </c>
      <c r="B1981" t="s">
        <v>4087</v>
      </c>
      <c r="C1981">
        <v>340017</v>
      </c>
      <c r="F1981" t="s">
        <v>33</v>
      </c>
      <c r="G1981">
        <v>10181</v>
      </c>
    </row>
    <row r="1982" spans="1:7" x14ac:dyDescent="0.2">
      <c r="A1982" t="s">
        <v>4091</v>
      </c>
      <c r="B1982" t="s">
        <v>4092</v>
      </c>
      <c r="C1982">
        <v>360247</v>
      </c>
      <c r="F1982" t="s">
        <v>33</v>
      </c>
      <c r="G1982">
        <v>10181</v>
      </c>
    </row>
    <row r="1983" spans="1:7" x14ac:dyDescent="0.2">
      <c r="A1983" t="s">
        <v>4093</v>
      </c>
      <c r="B1983" t="s">
        <v>4092</v>
      </c>
      <c r="C1983">
        <v>360247</v>
      </c>
      <c r="F1983" t="s">
        <v>33</v>
      </c>
      <c r="G1983">
        <v>10181</v>
      </c>
    </row>
    <row r="1984" spans="1:7" x14ac:dyDescent="0.2">
      <c r="A1984" t="s">
        <v>4094</v>
      </c>
      <c r="B1984" t="s">
        <v>4092</v>
      </c>
      <c r="C1984">
        <v>360247</v>
      </c>
      <c r="F1984" t="s">
        <v>33</v>
      </c>
      <c r="G1984">
        <v>10181</v>
      </c>
    </row>
    <row r="1985" spans="1:7" x14ac:dyDescent="0.2">
      <c r="A1985" t="s">
        <v>4095</v>
      </c>
      <c r="B1985" t="s">
        <v>4092</v>
      </c>
      <c r="C1985">
        <v>360247</v>
      </c>
      <c r="F1985" t="s">
        <v>33</v>
      </c>
      <c r="G1985">
        <v>10181</v>
      </c>
    </row>
    <row r="1986" spans="1:7" x14ac:dyDescent="0.2">
      <c r="A1986" t="s">
        <v>4096</v>
      </c>
      <c r="B1986" t="s">
        <v>4097</v>
      </c>
      <c r="C1986">
        <v>339751</v>
      </c>
      <c r="F1986" t="s">
        <v>33</v>
      </c>
      <c r="G1986">
        <v>10181</v>
      </c>
    </row>
    <row r="1987" spans="1:7" x14ac:dyDescent="0.2">
      <c r="A1987" t="s">
        <v>4098</v>
      </c>
      <c r="B1987" t="s">
        <v>4097</v>
      </c>
      <c r="C1987">
        <v>339751</v>
      </c>
      <c r="F1987" t="s">
        <v>33</v>
      </c>
      <c r="G1987">
        <v>10181</v>
      </c>
    </row>
    <row r="1988" spans="1:7" x14ac:dyDescent="0.2">
      <c r="A1988" t="s">
        <v>4099</v>
      </c>
      <c r="B1988" t="s">
        <v>4097</v>
      </c>
      <c r="C1988">
        <v>339751</v>
      </c>
      <c r="F1988" t="s">
        <v>33</v>
      </c>
      <c r="G1988">
        <v>10181</v>
      </c>
    </row>
    <row r="1989" spans="1:7" x14ac:dyDescent="0.2">
      <c r="A1989" t="s">
        <v>4100</v>
      </c>
      <c r="B1989" t="s">
        <v>4097</v>
      </c>
      <c r="C1989">
        <v>339751</v>
      </c>
      <c r="F1989" t="s">
        <v>33</v>
      </c>
      <c r="G1989">
        <v>10181</v>
      </c>
    </row>
    <row r="1990" spans="1:7" x14ac:dyDescent="0.2">
      <c r="A1990" t="s">
        <v>4101</v>
      </c>
      <c r="B1990" t="s">
        <v>4102</v>
      </c>
      <c r="C1990">
        <v>339750</v>
      </c>
      <c r="F1990" t="s">
        <v>33</v>
      </c>
      <c r="G1990">
        <v>10181</v>
      </c>
    </row>
    <row r="1991" spans="1:7" x14ac:dyDescent="0.2">
      <c r="A1991" t="s">
        <v>4103</v>
      </c>
      <c r="B1991" t="s">
        <v>4102</v>
      </c>
      <c r="C1991">
        <v>339750</v>
      </c>
      <c r="F1991" t="s">
        <v>33</v>
      </c>
      <c r="G1991">
        <v>10181</v>
      </c>
    </row>
    <row r="1992" spans="1:7" x14ac:dyDescent="0.2">
      <c r="A1992" t="s">
        <v>4104</v>
      </c>
      <c r="B1992" t="s">
        <v>4102</v>
      </c>
      <c r="C1992">
        <v>339750</v>
      </c>
      <c r="F1992" t="s">
        <v>33</v>
      </c>
      <c r="G1992">
        <v>10181</v>
      </c>
    </row>
    <row r="1993" spans="1:7" x14ac:dyDescent="0.2">
      <c r="A1993" t="s">
        <v>4105</v>
      </c>
      <c r="B1993" t="s">
        <v>4102</v>
      </c>
      <c r="C1993">
        <v>339750</v>
      </c>
      <c r="F1993" t="s">
        <v>33</v>
      </c>
      <c r="G1993">
        <v>10181</v>
      </c>
    </row>
    <row r="1994" spans="1:7" x14ac:dyDescent="0.2">
      <c r="A1994" t="s">
        <v>4106</v>
      </c>
      <c r="B1994" t="s">
        <v>4107</v>
      </c>
      <c r="C1994">
        <v>309701</v>
      </c>
      <c r="F1994" t="s">
        <v>33</v>
      </c>
      <c r="G1994">
        <v>10181</v>
      </c>
    </row>
    <row r="1995" spans="1:7" x14ac:dyDescent="0.2">
      <c r="A1995" t="s">
        <v>4108</v>
      </c>
      <c r="B1995" t="s">
        <v>4107</v>
      </c>
      <c r="C1995">
        <v>309701</v>
      </c>
      <c r="F1995" t="s">
        <v>33</v>
      </c>
      <c r="G1995">
        <v>10181</v>
      </c>
    </row>
    <row r="1996" spans="1:7" x14ac:dyDescent="0.2">
      <c r="A1996" t="s">
        <v>4109</v>
      </c>
      <c r="B1996" t="s">
        <v>4107</v>
      </c>
      <c r="C1996">
        <v>309701</v>
      </c>
      <c r="F1996" t="s">
        <v>33</v>
      </c>
      <c r="G1996">
        <v>10181</v>
      </c>
    </row>
    <row r="1997" spans="1:7" x14ac:dyDescent="0.2">
      <c r="A1997" t="s">
        <v>4110</v>
      </c>
      <c r="B1997" t="s">
        <v>4107</v>
      </c>
      <c r="C1997">
        <v>309701</v>
      </c>
      <c r="F1997" t="s">
        <v>33</v>
      </c>
      <c r="G1997">
        <v>10181</v>
      </c>
    </row>
    <row r="1998" spans="1:7" x14ac:dyDescent="0.2">
      <c r="A1998" t="s">
        <v>4111</v>
      </c>
      <c r="B1998" t="s">
        <v>4112</v>
      </c>
      <c r="C1998">
        <v>320225</v>
      </c>
      <c r="F1998" t="s">
        <v>33</v>
      </c>
      <c r="G1998">
        <v>10181</v>
      </c>
    </row>
    <row r="1999" spans="1:7" x14ac:dyDescent="0.2">
      <c r="A1999" t="s">
        <v>4113</v>
      </c>
      <c r="B1999" t="s">
        <v>4112</v>
      </c>
      <c r="C1999">
        <v>320225</v>
      </c>
      <c r="F1999" t="s">
        <v>33</v>
      </c>
      <c r="G1999">
        <v>10181</v>
      </c>
    </row>
    <row r="2000" spans="1:7" x14ac:dyDescent="0.2">
      <c r="A2000" t="s">
        <v>4114</v>
      </c>
      <c r="B2000" t="s">
        <v>4112</v>
      </c>
      <c r="C2000">
        <v>320225</v>
      </c>
      <c r="F2000" t="s">
        <v>33</v>
      </c>
      <c r="G2000">
        <v>10181</v>
      </c>
    </row>
    <row r="2001" spans="1:7" x14ac:dyDescent="0.2">
      <c r="A2001" t="s">
        <v>4115</v>
      </c>
      <c r="B2001" t="s">
        <v>4112</v>
      </c>
      <c r="C2001">
        <v>320225</v>
      </c>
      <c r="F2001" t="s">
        <v>33</v>
      </c>
      <c r="G2001">
        <v>10181</v>
      </c>
    </row>
    <row r="2002" spans="1:7" x14ac:dyDescent="0.2">
      <c r="A2002" t="s">
        <v>4116</v>
      </c>
      <c r="B2002" t="s">
        <v>4117</v>
      </c>
      <c r="C2002">
        <v>350030</v>
      </c>
      <c r="F2002" t="s">
        <v>33</v>
      </c>
      <c r="G2002">
        <v>10181</v>
      </c>
    </row>
    <row r="2003" spans="1:7" x14ac:dyDescent="0.2">
      <c r="A2003" t="s">
        <v>4118</v>
      </c>
      <c r="B2003" t="s">
        <v>4117</v>
      </c>
      <c r="C2003">
        <v>350030</v>
      </c>
      <c r="F2003" t="s">
        <v>33</v>
      </c>
      <c r="G2003">
        <v>10181</v>
      </c>
    </row>
    <row r="2004" spans="1:7" x14ac:dyDescent="0.2">
      <c r="A2004" t="s">
        <v>4119</v>
      </c>
      <c r="B2004" t="s">
        <v>4120</v>
      </c>
      <c r="C2004">
        <v>289842</v>
      </c>
      <c r="F2004" t="s">
        <v>33</v>
      </c>
      <c r="G2004">
        <v>10181</v>
      </c>
    </row>
    <row r="2005" spans="1:7" x14ac:dyDescent="0.2">
      <c r="A2005" t="s">
        <v>4121</v>
      </c>
      <c r="B2005" t="s">
        <v>4120</v>
      </c>
      <c r="C2005">
        <v>289842</v>
      </c>
      <c r="F2005" t="s">
        <v>33</v>
      </c>
      <c r="G2005">
        <v>10181</v>
      </c>
    </row>
    <row r="2006" spans="1:7" x14ac:dyDescent="0.2">
      <c r="A2006" t="s">
        <v>4122</v>
      </c>
      <c r="B2006" t="s">
        <v>4120</v>
      </c>
      <c r="C2006">
        <v>289842</v>
      </c>
      <c r="F2006" t="s">
        <v>33</v>
      </c>
      <c r="G2006">
        <v>10181</v>
      </c>
    </row>
    <row r="2007" spans="1:7" x14ac:dyDescent="0.2">
      <c r="A2007" t="s">
        <v>4123</v>
      </c>
      <c r="B2007" t="s">
        <v>4120</v>
      </c>
      <c r="C2007">
        <v>289842</v>
      </c>
      <c r="F2007" t="s">
        <v>33</v>
      </c>
      <c r="G2007">
        <v>10181</v>
      </c>
    </row>
    <row r="2008" spans="1:7" x14ac:dyDescent="0.2">
      <c r="A2008" t="s">
        <v>4124</v>
      </c>
      <c r="B2008" t="s">
        <v>4117</v>
      </c>
      <c r="C2008">
        <v>350030</v>
      </c>
      <c r="F2008" t="s">
        <v>33</v>
      </c>
      <c r="G2008">
        <v>10181</v>
      </c>
    </row>
    <row r="2009" spans="1:7" x14ac:dyDescent="0.2">
      <c r="A2009" t="s">
        <v>4125</v>
      </c>
      <c r="B2009" t="s">
        <v>4117</v>
      </c>
      <c r="C2009">
        <v>350030</v>
      </c>
      <c r="F2009" t="s">
        <v>33</v>
      </c>
      <c r="G2009">
        <v>10181</v>
      </c>
    </row>
    <row r="2010" spans="1:7" x14ac:dyDescent="0.2">
      <c r="A2010" t="s">
        <v>4126</v>
      </c>
      <c r="B2010" t="s">
        <v>4127</v>
      </c>
      <c r="C2010">
        <v>329636</v>
      </c>
      <c r="F2010" t="s">
        <v>33</v>
      </c>
      <c r="G2010">
        <v>10181</v>
      </c>
    </row>
    <row r="2011" spans="1:7" x14ac:dyDescent="0.2">
      <c r="A2011" t="s">
        <v>4128</v>
      </c>
      <c r="B2011" t="s">
        <v>4127</v>
      </c>
      <c r="C2011">
        <v>329636</v>
      </c>
      <c r="F2011" t="s">
        <v>33</v>
      </c>
      <c r="G2011">
        <v>10181</v>
      </c>
    </row>
    <row r="2012" spans="1:7" x14ac:dyDescent="0.2">
      <c r="A2012" t="s">
        <v>4129</v>
      </c>
      <c r="B2012" t="s">
        <v>4127</v>
      </c>
      <c r="C2012">
        <v>329636</v>
      </c>
      <c r="F2012" t="s">
        <v>33</v>
      </c>
      <c r="G2012">
        <v>10181</v>
      </c>
    </row>
    <row r="2013" spans="1:7" x14ac:dyDescent="0.2">
      <c r="A2013" t="s">
        <v>4130</v>
      </c>
      <c r="B2013" t="s">
        <v>4127</v>
      </c>
      <c r="C2013">
        <v>329636</v>
      </c>
      <c r="F2013" t="s">
        <v>33</v>
      </c>
      <c r="G2013">
        <v>10181</v>
      </c>
    </row>
    <row r="2014" spans="1:7" x14ac:dyDescent="0.2">
      <c r="A2014" t="s">
        <v>4131</v>
      </c>
      <c r="B2014" t="s">
        <v>4132</v>
      </c>
      <c r="C2014">
        <v>329732</v>
      </c>
      <c r="F2014" t="s">
        <v>33</v>
      </c>
      <c r="G2014">
        <v>10181</v>
      </c>
    </row>
    <row r="2015" spans="1:7" x14ac:dyDescent="0.2">
      <c r="A2015" t="s">
        <v>4133</v>
      </c>
      <c r="B2015" t="s">
        <v>4132</v>
      </c>
      <c r="C2015">
        <v>329732</v>
      </c>
      <c r="F2015" t="s">
        <v>33</v>
      </c>
      <c r="G2015">
        <v>10181</v>
      </c>
    </row>
    <row r="2016" spans="1:7" x14ac:dyDescent="0.2">
      <c r="A2016" t="s">
        <v>4134</v>
      </c>
      <c r="B2016" t="s">
        <v>4132</v>
      </c>
      <c r="C2016">
        <v>329732</v>
      </c>
      <c r="F2016" t="s">
        <v>33</v>
      </c>
      <c r="G2016">
        <v>10181</v>
      </c>
    </row>
    <row r="2017" spans="1:7" x14ac:dyDescent="0.2">
      <c r="A2017" t="s">
        <v>4135</v>
      </c>
      <c r="B2017" t="s">
        <v>4132</v>
      </c>
      <c r="C2017">
        <v>329732</v>
      </c>
      <c r="F2017" t="s">
        <v>33</v>
      </c>
      <c r="G2017">
        <v>10181</v>
      </c>
    </row>
    <row r="2018" spans="1:7" x14ac:dyDescent="0.2">
      <c r="A2018" t="s">
        <v>4136</v>
      </c>
      <c r="B2018" t="s">
        <v>4137</v>
      </c>
      <c r="C2018">
        <v>319446</v>
      </c>
      <c r="F2018" t="s">
        <v>33</v>
      </c>
      <c r="G2018">
        <v>10181</v>
      </c>
    </row>
    <row r="2019" spans="1:7" x14ac:dyDescent="0.2">
      <c r="A2019" t="s">
        <v>4138</v>
      </c>
      <c r="B2019" t="s">
        <v>4137</v>
      </c>
      <c r="C2019">
        <v>319446</v>
      </c>
      <c r="F2019" t="s">
        <v>33</v>
      </c>
      <c r="G2019">
        <v>10181</v>
      </c>
    </row>
    <row r="2020" spans="1:7" x14ac:dyDescent="0.2">
      <c r="A2020" t="s">
        <v>4139</v>
      </c>
      <c r="B2020" t="s">
        <v>4137</v>
      </c>
      <c r="C2020">
        <v>319446</v>
      </c>
      <c r="F2020" t="s">
        <v>33</v>
      </c>
      <c r="G2020">
        <v>10181</v>
      </c>
    </row>
    <row r="2021" spans="1:7" x14ac:dyDescent="0.2">
      <c r="A2021" t="s">
        <v>4140</v>
      </c>
      <c r="B2021" t="s">
        <v>4137</v>
      </c>
      <c r="C2021">
        <v>319446</v>
      </c>
      <c r="F2021" t="s">
        <v>33</v>
      </c>
      <c r="G2021">
        <v>10181</v>
      </c>
    </row>
    <row r="2022" spans="1:7" x14ac:dyDescent="0.2">
      <c r="A2022" t="s">
        <v>4141</v>
      </c>
      <c r="B2022" t="s">
        <v>4142</v>
      </c>
      <c r="C2022">
        <v>329717</v>
      </c>
      <c r="F2022" t="s">
        <v>33</v>
      </c>
      <c r="G2022">
        <v>10181</v>
      </c>
    </row>
    <row r="2023" spans="1:7" x14ac:dyDescent="0.2">
      <c r="A2023" t="s">
        <v>4143</v>
      </c>
      <c r="B2023" t="s">
        <v>4142</v>
      </c>
      <c r="C2023">
        <v>329717</v>
      </c>
      <c r="F2023" t="s">
        <v>33</v>
      </c>
      <c r="G2023">
        <v>10181</v>
      </c>
    </row>
    <row r="2024" spans="1:7" x14ac:dyDescent="0.2">
      <c r="A2024" t="s">
        <v>4144</v>
      </c>
      <c r="B2024" t="s">
        <v>4142</v>
      </c>
      <c r="C2024">
        <v>329717</v>
      </c>
      <c r="F2024" t="s">
        <v>33</v>
      </c>
      <c r="G2024">
        <v>10181</v>
      </c>
    </row>
    <row r="2025" spans="1:7" x14ac:dyDescent="0.2">
      <c r="A2025" t="s">
        <v>4145</v>
      </c>
      <c r="B2025" t="s">
        <v>4142</v>
      </c>
      <c r="C2025">
        <v>329717</v>
      </c>
      <c r="F2025" t="s">
        <v>33</v>
      </c>
      <c r="G2025">
        <v>10181</v>
      </c>
    </row>
    <row r="2026" spans="1:7" x14ac:dyDescent="0.2">
      <c r="A2026" t="s">
        <v>4146</v>
      </c>
      <c r="B2026" t="s">
        <v>4147</v>
      </c>
      <c r="C2026">
        <v>300031</v>
      </c>
      <c r="F2026" t="s">
        <v>33</v>
      </c>
      <c r="G2026">
        <v>10181</v>
      </c>
    </row>
    <row r="2027" spans="1:7" x14ac:dyDescent="0.2">
      <c r="A2027" t="s">
        <v>4148</v>
      </c>
      <c r="B2027" t="s">
        <v>4147</v>
      </c>
      <c r="C2027">
        <v>300031</v>
      </c>
      <c r="F2027" t="s">
        <v>33</v>
      </c>
      <c r="G2027">
        <v>10181</v>
      </c>
    </row>
    <row r="2028" spans="1:7" x14ac:dyDescent="0.2">
      <c r="A2028" t="s">
        <v>4149</v>
      </c>
      <c r="B2028" t="s">
        <v>4147</v>
      </c>
      <c r="C2028">
        <v>300031</v>
      </c>
      <c r="F2028" t="s">
        <v>33</v>
      </c>
      <c r="G2028">
        <v>10181</v>
      </c>
    </row>
    <row r="2029" spans="1:7" x14ac:dyDescent="0.2">
      <c r="A2029" t="s">
        <v>4150</v>
      </c>
      <c r="B2029" t="s">
        <v>4147</v>
      </c>
      <c r="C2029">
        <v>300031</v>
      </c>
      <c r="F2029" t="s">
        <v>33</v>
      </c>
      <c r="G2029">
        <v>10181</v>
      </c>
    </row>
    <row r="2030" spans="1:7" x14ac:dyDescent="0.2">
      <c r="A2030" t="s">
        <v>4151</v>
      </c>
      <c r="B2030" t="s">
        <v>4152</v>
      </c>
      <c r="C2030">
        <v>330348</v>
      </c>
      <c r="F2030" t="s">
        <v>33</v>
      </c>
      <c r="G2030">
        <v>10181</v>
      </c>
    </row>
    <row r="2031" spans="1:7" x14ac:dyDescent="0.2">
      <c r="A2031" t="s">
        <v>4153</v>
      </c>
      <c r="B2031" t="s">
        <v>4151</v>
      </c>
      <c r="C2031">
        <v>330340</v>
      </c>
      <c r="F2031" t="s">
        <v>33</v>
      </c>
      <c r="G2031">
        <v>10181</v>
      </c>
    </row>
    <row r="2032" spans="1:7" x14ac:dyDescent="0.2">
      <c r="A2032" t="s">
        <v>4154</v>
      </c>
      <c r="B2032" t="s">
        <v>4151</v>
      </c>
      <c r="C2032">
        <v>330340</v>
      </c>
      <c r="F2032" t="s">
        <v>33</v>
      </c>
      <c r="G2032">
        <v>10181</v>
      </c>
    </row>
    <row r="2033" spans="1:7" x14ac:dyDescent="0.2">
      <c r="A2033" t="s">
        <v>4155</v>
      </c>
      <c r="B2033" t="s">
        <v>4151</v>
      </c>
      <c r="C2033">
        <v>330340</v>
      </c>
      <c r="F2033" t="s">
        <v>33</v>
      </c>
      <c r="G2033">
        <v>10181</v>
      </c>
    </row>
    <row r="2034" spans="1:7" x14ac:dyDescent="0.2">
      <c r="A2034" t="s">
        <v>4156</v>
      </c>
      <c r="B2034" t="s">
        <v>4151</v>
      </c>
      <c r="C2034">
        <v>330340</v>
      </c>
      <c r="F2034" t="s">
        <v>33</v>
      </c>
      <c r="G2034">
        <v>10181</v>
      </c>
    </row>
    <row r="2035" spans="1:7" x14ac:dyDescent="0.2">
      <c r="A2035" t="s">
        <v>4157</v>
      </c>
      <c r="B2035" t="s">
        <v>4152</v>
      </c>
      <c r="C2035">
        <v>330348</v>
      </c>
      <c r="F2035" t="s">
        <v>33</v>
      </c>
      <c r="G2035">
        <v>10181</v>
      </c>
    </row>
    <row r="2036" spans="1:7" x14ac:dyDescent="0.2">
      <c r="A2036" t="s">
        <v>4158</v>
      </c>
      <c r="B2036" t="s">
        <v>4152</v>
      </c>
      <c r="C2036">
        <v>330348</v>
      </c>
      <c r="F2036" t="s">
        <v>33</v>
      </c>
      <c r="G2036">
        <v>10181</v>
      </c>
    </row>
    <row r="2037" spans="1:7" x14ac:dyDescent="0.2">
      <c r="A2037" t="s">
        <v>4159</v>
      </c>
      <c r="B2037" t="s">
        <v>4152</v>
      </c>
      <c r="C2037">
        <v>330348</v>
      </c>
      <c r="F2037" t="s">
        <v>33</v>
      </c>
      <c r="G2037">
        <v>10181</v>
      </c>
    </row>
    <row r="2038" spans="1:7" x14ac:dyDescent="0.2">
      <c r="A2038" t="s">
        <v>4160</v>
      </c>
      <c r="B2038" t="s">
        <v>4161</v>
      </c>
      <c r="C2038">
        <v>319448</v>
      </c>
      <c r="F2038" t="s">
        <v>33</v>
      </c>
      <c r="G2038">
        <v>10181</v>
      </c>
    </row>
    <row r="2039" spans="1:7" x14ac:dyDescent="0.2">
      <c r="A2039" t="s">
        <v>4162</v>
      </c>
      <c r="B2039" t="s">
        <v>4161</v>
      </c>
      <c r="C2039">
        <v>319448</v>
      </c>
      <c r="F2039" t="s">
        <v>33</v>
      </c>
      <c r="G2039">
        <v>10181</v>
      </c>
    </row>
    <row r="2040" spans="1:7" x14ac:dyDescent="0.2">
      <c r="A2040" t="s">
        <v>4163</v>
      </c>
      <c r="B2040" t="s">
        <v>4161</v>
      </c>
      <c r="C2040">
        <v>319448</v>
      </c>
      <c r="F2040" t="s">
        <v>33</v>
      </c>
      <c r="G2040">
        <v>10181</v>
      </c>
    </row>
    <row r="2041" spans="1:7" x14ac:dyDescent="0.2">
      <c r="A2041" t="s">
        <v>4164</v>
      </c>
      <c r="B2041" t="s">
        <v>4161</v>
      </c>
      <c r="C2041">
        <v>319448</v>
      </c>
      <c r="F2041" t="s">
        <v>33</v>
      </c>
      <c r="G2041">
        <v>10181</v>
      </c>
    </row>
    <row r="2042" spans="1:7" x14ac:dyDescent="0.2">
      <c r="A2042" t="s">
        <v>4165</v>
      </c>
      <c r="B2042" t="s">
        <v>4166</v>
      </c>
      <c r="C2042">
        <v>310006</v>
      </c>
      <c r="F2042" t="s">
        <v>33</v>
      </c>
      <c r="G2042">
        <v>10181</v>
      </c>
    </row>
    <row r="2043" spans="1:7" x14ac:dyDescent="0.2">
      <c r="A2043" t="s">
        <v>4167</v>
      </c>
      <c r="B2043" t="s">
        <v>4166</v>
      </c>
      <c r="C2043">
        <v>310006</v>
      </c>
      <c r="F2043" t="s">
        <v>33</v>
      </c>
      <c r="G2043">
        <v>10181</v>
      </c>
    </row>
    <row r="2044" spans="1:7" x14ac:dyDescent="0.2">
      <c r="A2044" t="s">
        <v>4168</v>
      </c>
      <c r="B2044" t="s">
        <v>4166</v>
      </c>
      <c r="C2044">
        <v>310006</v>
      </c>
      <c r="F2044" t="s">
        <v>33</v>
      </c>
      <c r="G2044">
        <v>10181</v>
      </c>
    </row>
    <row r="2045" spans="1:7" x14ac:dyDescent="0.2">
      <c r="A2045" t="s">
        <v>4169</v>
      </c>
      <c r="B2045" t="s">
        <v>4166</v>
      </c>
      <c r="C2045">
        <v>310006</v>
      </c>
      <c r="F2045" t="s">
        <v>33</v>
      </c>
      <c r="G2045">
        <v>10181</v>
      </c>
    </row>
    <row r="2046" spans="1:7" x14ac:dyDescent="0.2">
      <c r="A2046" t="s">
        <v>4170</v>
      </c>
      <c r="B2046" t="s">
        <v>4171</v>
      </c>
      <c r="C2046">
        <v>319932</v>
      </c>
      <c r="F2046" t="s">
        <v>33</v>
      </c>
      <c r="G2046">
        <v>10181</v>
      </c>
    </row>
    <row r="2047" spans="1:7" x14ac:dyDescent="0.2">
      <c r="A2047" t="s">
        <v>4172</v>
      </c>
      <c r="B2047" t="s">
        <v>4171</v>
      </c>
      <c r="C2047">
        <v>319932</v>
      </c>
      <c r="F2047" t="s">
        <v>33</v>
      </c>
      <c r="G2047">
        <v>10181</v>
      </c>
    </row>
    <row r="2048" spans="1:7" x14ac:dyDescent="0.2">
      <c r="A2048" t="s">
        <v>4173</v>
      </c>
      <c r="B2048" t="s">
        <v>4171</v>
      </c>
      <c r="C2048">
        <v>319932</v>
      </c>
      <c r="F2048" t="s">
        <v>33</v>
      </c>
      <c r="G2048">
        <v>10181</v>
      </c>
    </row>
    <row r="2049" spans="1:7" x14ac:dyDescent="0.2">
      <c r="A2049" t="s">
        <v>4174</v>
      </c>
      <c r="B2049" t="s">
        <v>4171</v>
      </c>
      <c r="C2049">
        <v>319932</v>
      </c>
      <c r="F2049" t="s">
        <v>33</v>
      </c>
      <c r="G2049">
        <v>10181</v>
      </c>
    </row>
    <row r="2050" spans="1:7" x14ac:dyDescent="0.2">
      <c r="A2050" t="s">
        <v>4175</v>
      </c>
      <c r="B2050" t="s">
        <v>4176</v>
      </c>
      <c r="C2050">
        <v>299509</v>
      </c>
      <c r="F2050" t="s">
        <v>33</v>
      </c>
      <c r="G2050">
        <v>10181</v>
      </c>
    </row>
    <row r="2051" spans="1:7" x14ac:dyDescent="0.2">
      <c r="A2051" t="s">
        <v>4177</v>
      </c>
      <c r="B2051" t="s">
        <v>4176</v>
      </c>
      <c r="C2051">
        <v>299509</v>
      </c>
      <c r="F2051" t="s">
        <v>33</v>
      </c>
      <c r="G2051">
        <v>10181</v>
      </c>
    </row>
    <row r="2052" spans="1:7" x14ac:dyDescent="0.2">
      <c r="A2052" t="s">
        <v>4178</v>
      </c>
      <c r="B2052" t="s">
        <v>4176</v>
      </c>
      <c r="C2052">
        <v>299509</v>
      </c>
      <c r="F2052" t="s">
        <v>33</v>
      </c>
      <c r="G2052">
        <v>10181</v>
      </c>
    </row>
    <row r="2053" spans="1:7" x14ac:dyDescent="0.2">
      <c r="A2053" t="s">
        <v>4179</v>
      </c>
      <c r="B2053" t="s">
        <v>4176</v>
      </c>
      <c r="C2053">
        <v>299509</v>
      </c>
      <c r="F2053" t="s">
        <v>33</v>
      </c>
      <c r="G2053">
        <v>10181</v>
      </c>
    </row>
    <row r="2054" spans="1:7" x14ac:dyDescent="0.2">
      <c r="A2054" t="s">
        <v>4180</v>
      </c>
      <c r="B2054" t="s">
        <v>4181</v>
      </c>
      <c r="C2054">
        <v>310010</v>
      </c>
      <c r="F2054" t="s">
        <v>33</v>
      </c>
      <c r="G2054">
        <v>10181</v>
      </c>
    </row>
    <row r="2055" spans="1:7" x14ac:dyDescent="0.2">
      <c r="A2055" t="s">
        <v>4182</v>
      </c>
      <c r="B2055" t="s">
        <v>4181</v>
      </c>
      <c r="C2055">
        <v>310010</v>
      </c>
      <c r="F2055" t="s">
        <v>33</v>
      </c>
      <c r="G2055">
        <v>10181</v>
      </c>
    </row>
    <row r="2056" spans="1:7" x14ac:dyDescent="0.2">
      <c r="A2056" t="s">
        <v>4183</v>
      </c>
      <c r="B2056" t="s">
        <v>4181</v>
      </c>
      <c r="C2056">
        <v>310010</v>
      </c>
      <c r="F2056" t="s">
        <v>33</v>
      </c>
      <c r="G2056">
        <v>10181</v>
      </c>
    </row>
    <row r="2057" spans="1:7" x14ac:dyDescent="0.2">
      <c r="A2057" t="s">
        <v>4184</v>
      </c>
      <c r="B2057" t="s">
        <v>4181</v>
      </c>
      <c r="C2057">
        <v>310010</v>
      </c>
      <c r="F2057" t="s">
        <v>33</v>
      </c>
      <c r="G2057">
        <v>10181</v>
      </c>
    </row>
    <row r="2058" spans="1:7" x14ac:dyDescent="0.2">
      <c r="A2058" t="s">
        <v>4185</v>
      </c>
      <c r="B2058" t="s">
        <v>4186</v>
      </c>
      <c r="C2058">
        <v>289519</v>
      </c>
      <c r="F2058" t="s">
        <v>33</v>
      </c>
      <c r="G2058">
        <v>10181</v>
      </c>
    </row>
    <row r="2059" spans="1:7" x14ac:dyDescent="0.2">
      <c r="A2059" t="s">
        <v>4187</v>
      </c>
      <c r="B2059" t="s">
        <v>4186</v>
      </c>
      <c r="C2059">
        <v>289519</v>
      </c>
      <c r="F2059" t="s">
        <v>33</v>
      </c>
      <c r="G2059">
        <v>10181</v>
      </c>
    </row>
    <row r="2060" spans="1:7" x14ac:dyDescent="0.2">
      <c r="A2060" t="s">
        <v>4188</v>
      </c>
      <c r="B2060" t="s">
        <v>4186</v>
      </c>
      <c r="C2060">
        <v>289519</v>
      </c>
      <c r="F2060" t="s">
        <v>33</v>
      </c>
      <c r="G2060">
        <v>10181</v>
      </c>
    </row>
    <row r="2061" spans="1:7" x14ac:dyDescent="0.2">
      <c r="A2061" t="s">
        <v>4189</v>
      </c>
      <c r="B2061" t="s">
        <v>4186</v>
      </c>
      <c r="C2061">
        <v>289519</v>
      </c>
      <c r="F2061" t="s">
        <v>33</v>
      </c>
      <c r="G2061">
        <v>10181</v>
      </c>
    </row>
    <row r="2062" spans="1:7" x14ac:dyDescent="0.2">
      <c r="A2062" t="s">
        <v>4190</v>
      </c>
      <c r="B2062" t="s">
        <v>4191</v>
      </c>
      <c r="C2062">
        <v>330255</v>
      </c>
      <c r="F2062" t="s">
        <v>33</v>
      </c>
      <c r="G2062">
        <v>10181</v>
      </c>
    </row>
    <row r="2063" spans="1:7" x14ac:dyDescent="0.2">
      <c r="A2063" t="s">
        <v>4192</v>
      </c>
      <c r="B2063" t="s">
        <v>4191</v>
      </c>
      <c r="C2063">
        <v>330255</v>
      </c>
      <c r="F2063" t="s">
        <v>33</v>
      </c>
      <c r="G2063">
        <v>10181</v>
      </c>
    </row>
    <row r="2064" spans="1:7" x14ac:dyDescent="0.2">
      <c r="A2064" t="s">
        <v>4193</v>
      </c>
      <c r="B2064" t="s">
        <v>4191</v>
      </c>
      <c r="C2064">
        <v>330255</v>
      </c>
      <c r="F2064" t="s">
        <v>33</v>
      </c>
      <c r="G2064">
        <v>10181</v>
      </c>
    </row>
    <row r="2065" spans="1:7" x14ac:dyDescent="0.2">
      <c r="A2065" t="s">
        <v>4194</v>
      </c>
      <c r="B2065" t="s">
        <v>4191</v>
      </c>
      <c r="C2065">
        <v>330255</v>
      </c>
      <c r="F2065" t="s">
        <v>33</v>
      </c>
      <c r="G2065">
        <v>10181</v>
      </c>
    </row>
    <row r="2066" spans="1:7" x14ac:dyDescent="0.2">
      <c r="A2066" t="s">
        <v>4195</v>
      </c>
      <c r="B2066" t="s">
        <v>4196</v>
      </c>
      <c r="C2066">
        <v>330254</v>
      </c>
      <c r="F2066" t="s">
        <v>33</v>
      </c>
      <c r="G2066">
        <v>10181</v>
      </c>
    </row>
    <row r="2067" spans="1:7" x14ac:dyDescent="0.2">
      <c r="A2067" t="s">
        <v>4197</v>
      </c>
      <c r="B2067" t="s">
        <v>4196</v>
      </c>
      <c r="C2067">
        <v>330254</v>
      </c>
      <c r="F2067" t="s">
        <v>33</v>
      </c>
      <c r="G2067">
        <v>10181</v>
      </c>
    </row>
    <row r="2068" spans="1:7" x14ac:dyDescent="0.2">
      <c r="A2068" t="s">
        <v>4198</v>
      </c>
      <c r="B2068" t="s">
        <v>4196</v>
      </c>
      <c r="C2068">
        <v>330254</v>
      </c>
      <c r="F2068" t="s">
        <v>33</v>
      </c>
      <c r="G2068">
        <v>10181</v>
      </c>
    </row>
    <row r="2069" spans="1:7" x14ac:dyDescent="0.2">
      <c r="A2069" t="s">
        <v>4199</v>
      </c>
      <c r="B2069" t="s">
        <v>4196</v>
      </c>
      <c r="C2069">
        <v>330254</v>
      </c>
      <c r="F2069" t="s">
        <v>33</v>
      </c>
      <c r="G2069">
        <v>10181</v>
      </c>
    </row>
    <row r="2070" spans="1:7" x14ac:dyDescent="0.2">
      <c r="A2070" t="s">
        <v>4200</v>
      </c>
      <c r="B2070" t="s">
        <v>4201</v>
      </c>
      <c r="C2070">
        <v>329544</v>
      </c>
      <c r="F2070" t="s">
        <v>33</v>
      </c>
      <c r="G2070">
        <v>10181</v>
      </c>
    </row>
    <row r="2071" spans="1:7" x14ac:dyDescent="0.2">
      <c r="A2071" t="s">
        <v>4202</v>
      </c>
      <c r="B2071" t="s">
        <v>4201</v>
      </c>
      <c r="C2071">
        <v>329544</v>
      </c>
      <c r="F2071" t="s">
        <v>33</v>
      </c>
      <c r="G2071">
        <v>10181</v>
      </c>
    </row>
    <row r="2072" spans="1:7" x14ac:dyDescent="0.2">
      <c r="A2072" t="s">
        <v>4203</v>
      </c>
      <c r="B2072" t="s">
        <v>4201</v>
      </c>
      <c r="C2072">
        <v>329544</v>
      </c>
      <c r="F2072" t="s">
        <v>33</v>
      </c>
      <c r="G2072">
        <v>10181</v>
      </c>
    </row>
    <row r="2073" spans="1:7" x14ac:dyDescent="0.2">
      <c r="A2073" t="s">
        <v>4204</v>
      </c>
      <c r="B2073" t="s">
        <v>4201</v>
      </c>
      <c r="C2073">
        <v>329544</v>
      </c>
      <c r="F2073" t="s">
        <v>33</v>
      </c>
      <c r="G2073">
        <v>10181</v>
      </c>
    </row>
    <row r="2074" spans="1:7" x14ac:dyDescent="0.2">
      <c r="A2074" t="s">
        <v>4205</v>
      </c>
      <c r="B2074" t="s">
        <v>4206</v>
      </c>
      <c r="C2074">
        <v>319817</v>
      </c>
      <c r="F2074" t="s">
        <v>33</v>
      </c>
      <c r="G2074">
        <v>10181</v>
      </c>
    </row>
    <row r="2075" spans="1:7" x14ac:dyDescent="0.2">
      <c r="A2075" t="s">
        <v>4207</v>
      </c>
      <c r="B2075" t="s">
        <v>4206</v>
      </c>
      <c r="C2075">
        <v>319817</v>
      </c>
      <c r="F2075" t="s">
        <v>33</v>
      </c>
      <c r="G2075">
        <v>10181</v>
      </c>
    </row>
    <row r="2076" spans="1:7" x14ac:dyDescent="0.2">
      <c r="A2076" t="s">
        <v>4208</v>
      </c>
      <c r="B2076" t="s">
        <v>4206</v>
      </c>
      <c r="C2076">
        <v>319817</v>
      </c>
      <c r="F2076" t="s">
        <v>33</v>
      </c>
      <c r="G2076">
        <v>10181</v>
      </c>
    </row>
    <row r="2077" spans="1:7" x14ac:dyDescent="0.2">
      <c r="A2077" t="s">
        <v>4209</v>
      </c>
      <c r="B2077" t="s">
        <v>4206</v>
      </c>
      <c r="C2077">
        <v>319817</v>
      </c>
      <c r="F2077" t="s">
        <v>33</v>
      </c>
      <c r="G2077">
        <v>10181</v>
      </c>
    </row>
    <row r="2078" spans="1:7" x14ac:dyDescent="0.2">
      <c r="A2078" t="s">
        <v>4210</v>
      </c>
      <c r="B2078" t="s">
        <v>4211</v>
      </c>
      <c r="C2078">
        <v>319747</v>
      </c>
      <c r="F2078" t="s">
        <v>33</v>
      </c>
      <c r="G2078">
        <v>10181</v>
      </c>
    </row>
    <row r="2079" spans="1:7" x14ac:dyDescent="0.2">
      <c r="A2079" t="s">
        <v>4212</v>
      </c>
      <c r="B2079" t="s">
        <v>4211</v>
      </c>
      <c r="C2079">
        <v>319747</v>
      </c>
      <c r="F2079" t="s">
        <v>33</v>
      </c>
      <c r="G2079">
        <v>10181</v>
      </c>
    </row>
    <row r="2080" spans="1:7" x14ac:dyDescent="0.2">
      <c r="A2080" t="s">
        <v>4213</v>
      </c>
      <c r="B2080" t="s">
        <v>4211</v>
      </c>
      <c r="C2080">
        <v>319747</v>
      </c>
      <c r="F2080" t="s">
        <v>33</v>
      </c>
      <c r="G2080">
        <v>10181</v>
      </c>
    </row>
    <row r="2081" spans="1:7" x14ac:dyDescent="0.2">
      <c r="A2081" t="s">
        <v>4214</v>
      </c>
      <c r="B2081" t="s">
        <v>4211</v>
      </c>
      <c r="C2081">
        <v>319747</v>
      </c>
      <c r="F2081" t="s">
        <v>33</v>
      </c>
      <c r="G2081">
        <v>10181</v>
      </c>
    </row>
    <row r="2082" spans="1:7" x14ac:dyDescent="0.2">
      <c r="A2082" t="s">
        <v>4215</v>
      </c>
      <c r="B2082" t="s">
        <v>4216</v>
      </c>
      <c r="C2082">
        <v>289927</v>
      </c>
      <c r="F2082" t="s">
        <v>33</v>
      </c>
      <c r="G2082">
        <v>10181</v>
      </c>
    </row>
    <row r="2083" spans="1:7" x14ac:dyDescent="0.2">
      <c r="A2083" t="s">
        <v>4217</v>
      </c>
      <c r="B2083" t="s">
        <v>4216</v>
      </c>
      <c r="C2083">
        <v>289927</v>
      </c>
      <c r="F2083" t="s">
        <v>33</v>
      </c>
      <c r="G2083">
        <v>10181</v>
      </c>
    </row>
    <row r="2084" spans="1:7" x14ac:dyDescent="0.2">
      <c r="A2084" t="s">
        <v>4218</v>
      </c>
      <c r="B2084" t="s">
        <v>4216</v>
      </c>
      <c r="C2084">
        <v>289927</v>
      </c>
      <c r="F2084" t="s">
        <v>33</v>
      </c>
      <c r="G2084">
        <v>10181</v>
      </c>
    </row>
    <row r="2085" spans="1:7" x14ac:dyDescent="0.2">
      <c r="A2085" t="s">
        <v>4219</v>
      </c>
      <c r="B2085" t="s">
        <v>4216</v>
      </c>
      <c r="C2085">
        <v>289927</v>
      </c>
      <c r="F2085" t="s">
        <v>33</v>
      </c>
      <c r="G2085">
        <v>10181</v>
      </c>
    </row>
    <row r="2086" spans="1:7" x14ac:dyDescent="0.2">
      <c r="A2086" t="s">
        <v>4220</v>
      </c>
      <c r="B2086" t="s">
        <v>4221</v>
      </c>
      <c r="C2086">
        <v>279834</v>
      </c>
      <c r="F2086" t="s">
        <v>33</v>
      </c>
      <c r="G2086">
        <v>10181</v>
      </c>
    </row>
    <row r="2087" spans="1:7" x14ac:dyDescent="0.2">
      <c r="A2087" t="s">
        <v>4222</v>
      </c>
      <c r="B2087" t="s">
        <v>4221</v>
      </c>
      <c r="C2087">
        <v>279834</v>
      </c>
      <c r="F2087" t="s">
        <v>33</v>
      </c>
      <c r="G2087">
        <v>10181</v>
      </c>
    </row>
    <row r="2088" spans="1:7" x14ac:dyDescent="0.2">
      <c r="A2088" t="s">
        <v>4223</v>
      </c>
      <c r="B2088" t="s">
        <v>4221</v>
      </c>
      <c r="C2088">
        <v>279834</v>
      </c>
      <c r="F2088" t="s">
        <v>33</v>
      </c>
      <c r="G2088">
        <v>10181</v>
      </c>
    </row>
    <row r="2089" spans="1:7" x14ac:dyDescent="0.2">
      <c r="A2089" t="s">
        <v>4224</v>
      </c>
      <c r="B2089" t="s">
        <v>4223</v>
      </c>
      <c r="C2089">
        <v>279842</v>
      </c>
      <c r="F2089" t="s">
        <v>33</v>
      </c>
      <c r="G2089">
        <v>10181</v>
      </c>
    </row>
    <row r="2090" spans="1:7" x14ac:dyDescent="0.2">
      <c r="A2090" t="s">
        <v>4225</v>
      </c>
      <c r="B2090" t="s">
        <v>4223</v>
      </c>
      <c r="C2090">
        <v>279842</v>
      </c>
      <c r="F2090" t="s">
        <v>33</v>
      </c>
      <c r="G2090">
        <v>10181</v>
      </c>
    </row>
    <row r="2091" spans="1:7" x14ac:dyDescent="0.2">
      <c r="A2091" t="s">
        <v>4226</v>
      </c>
      <c r="B2091" t="s">
        <v>4223</v>
      </c>
      <c r="C2091">
        <v>279842</v>
      </c>
      <c r="F2091" t="s">
        <v>33</v>
      </c>
      <c r="G2091">
        <v>10181</v>
      </c>
    </row>
    <row r="2092" spans="1:7" x14ac:dyDescent="0.2">
      <c r="A2092" t="s">
        <v>4227</v>
      </c>
      <c r="B2092" t="s">
        <v>4223</v>
      </c>
      <c r="C2092">
        <v>279842</v>
      </c>
      <c r="F2092" t="s">
        <v>33</v>
      </c>
      <c r="G2092">
        <v>10181</v>
      </c>
    </row>
    <row r="2093" spans="1:7" x14ac:dyDescent="0.2">
      <c r="A2093" t="s">
        <v>4228</v>
      </c>
      <c r="B2093" t="s">
        <v>4221</v>
      </c>
      <c r="C2093">
        <v>279834</v>
      </c>
      <c r="F2093" t="s">
        <v>33</v>
      </c>
      <c r="G2093">
        <v>10181</v>
      </c>
    </row>
    <row r="2094" spans="1:7" x14ac:dyDescent="0.2">
      <c r="A2094" t="s">
        <v>4229</v>
      </c>
      <c r="B2094" t="s">
        <v>4230</v>
      </c>
      <c r="C2094">
        <v>310305</v>
      </c>
      <c r="F2094" t="s">
        <v>33</v>
      </c>
      <c r="G2094">
        <v>10181</v>
      </c>
    </row>
    <row r="2095" spans="1:7" x14ac:dyDescent="0.2">
      <c r="A2095" t="s">
        <v>4231</v>
      </c>
      <c r="B2095" t="s">
        <v>4230</v>
      </c>
      <c r="C2095">
        <v>310305</v>
      </c>
      <c r="F2095" t="s">
        <v>33</v>
      </c>
      <c r="G2095">
        <v>10181</v>
      </c>
    </row>
    <row r="2096" spans="1:7" x14ac:dyDescent="0.2">
      <c r="A2096" t="s">
        <v>4232</v>
      </c>
      <c r="B2096" t="s">
        <v>4230</v>
      </c>
      <c r="C2096">
        <v>310305</v>
      </c>
      <c r="F2096" t="s">
        <v>33</v>
      </c>
      <c r="G2096">
        <v>10181</v>
      </c>
    </row>
    <row r="2097" spans="1:7" x14ac:dyDescent="0.2">
      <c r="A2097" t="s">
        <v>4233</v>
      </c>
      <c r="B2097" t="s">
        <v>4230</v>
      </c>
      <c r="C2097">
        <v>310305</v>
      </c>
      <c r="F2097" t="s">
        <v>33</v>
      </c>
      <c r="G2097">
        <v>10181</v>
      </c>
    </row>
    <row r="2098" spans="1:7" x14ac:dyDescent="0.2">
      <c r="A2098" t="s">
        <v>4234</v>
      </c>
      <c r="B2098" t="s">
        <v>4235</v>
      </c>
      <c r="C2098">
        <v>319318</v>
      </c>
      <c r="F2098" t="s">
        <v>33</v>
      </c>
      <c r="G2098">
        <v>10181</v>
      </c>
    </row>
    <row r="2099" spans="1:7" x14ac:dyDescent="0.2">
      <c r="A2099" t="s">
        <v>4236</v>
      </c>
      <c r="B2099" t="s">
        <v>4235</v>
      </c>
      <c r="C2099">
        <v>319318</v>
      </c>
      <c r="F2099" t="s">
        <v>33</v>
      </c>
      <c r="G2099">
        <v>10181</v>
      </c>
    </row>
    <row r="2100" spans="1:7" x14ac:dyDescent="0.2">
      <c r="A2100" t="s">
        <v>4237</v>
      </c>
      <c r="B2100" t="s">
        <v>4235</v>
      </c>
      <c r="C2100">
        <v>319318</v>
      </c>
      <c r="F2100" t="s">
        <v>33</v>
      </c>
      <c r="G2100">
        <v>10181</v>
      </c>
    </row>
    <row r="2101" spans="1:7" x14ac:dyDescent="0.2">
      <c r="A2101" t="s">
        <v>4238</v>
      </c>
      <c r="B2101" t="s">
        <v>4235</v>
      </c>
      <c r="C2101">
        <v>319318</v>
      </c>
      <c r="F2101" t="s">
        <v>33</v>
      </c>
      <c r="G2101">
        <v>10181</v>
      </c>
    </row>
    <row r="2102" spans="1:7" x14ac:dyDescent="0.2">
      <c r="A2102" t="s">
        <v>4239</v>
      </c>
      <c r="B2102" t="s">
        <v>4240</v>
      </c>
      <c r="C2102">
        <v>300148</v>
      </c>
      <c r="F2102" t="s">
        <v>33</v>
      </c>
      <c r="G2102">
        <v>10181</v>
      </c>
    </row>
    <row r="2103" spans="1:7" x14ac:dyDescent="0.2">
      <c r="A2103" t="s">
        <v>4241</v>
      </c>
      <c r="B2103" t="s">
        <v>4240</v>
      </c>
      <c r="C2103">
        <v>300148</v>
      </c>
      <c r="F2103" t="s">
        <v>33</v>
      </c>
      <c r="G2103">
        <v>10181</v>
      </c>
    </row>
    <row r="2104" spans="1:7" x14ac:dyDescent="0.2">
      <c r="A2104" t="s">
        <v>4242</v>
      </c>
      <c r="B2104" t="s">
        <v>4240</v>
      </c>
      <c r="C2104">
        <v>300148</v>
      </c>
      <c r="F2104" t="s">
        <v>33</v>
      </c>
      <c r="G2104">
        <v>10181</v>
      </c>
    </row>
    <row r="2105" spans="1:7" x14ac:dyDescent="0.2">
      <c r="A2105" t="s">
        <v>4243</v>
      </c>
      <c r="B2105" t="s">
        <v>4240</v>
      </c>
      <c r="C2105">
        <v>300148</v>
      </c>
      <c r="F2105" t="s">
        <v>33</v>
      </c>
      <c r="G2105">
        <v>10181</v>
      </c>
    </row>
    <row r="2106" spans="1:7" x14ac:dyDescent="0.2">
      <c r="A2106" t="s">
        <v>4244</v>
      </c>
      <c r="B2106" t="s">
        <v>4245</v>
      </c>
      <c r="C2106">
        <v>339725</v>
      </c>
      <c r="F2106" t="s">
        <v>33</v>
      </c>
      <c r="G2106">
        <v>10181</v>
      </c>
    </row>
    <row r="2107" spans="1:7" x14ac:dyDescent="0.2">
      <c r="A2107" t="s">
        <v>4246</v>
      </c>
      <c r="B2107" t="s">
        <v>4245</v>
      </c>
      <c r="C2107">
        <v>339725</v>
      </c>
      <c r="F2107" t="s">
        <v>33</v>
      </c>
      <c r="G2107">
        <v>10181</v>
      </c>
    </row>
    <row r="2108" spans="1:7" x14ac:dyDescent="0.2">
      <c r="A2108" t="s">
        <v>4247</v>
      </c>
      <c r="B2108" t="s">
        <v>4245</v>
      </c>
      <c r="C2108">
        <v>339725</v>
      </c>
      <c r="F2108" t="s">
        <v>33</v>
      </c>
      <c r="G2108">
        <v>10181</v>
      </c>
    </row>
    <row r="2109" spans="1:7" x14ac:dyDescent="0.2">
      <c r="A2109" t="s">
        <v>4248</v>
      </c>
      <c r="B2109" t="s">
        <v>4245</v>
      </c>
      <c r="C2109">
        <v>339725</v>
      </c>
      <c r="F2109" t="s">
        <v>33</v>
      </c>
      <c r="G2109">
        <v>10181</v>
      </c>
    </row>
    <row r="2110" spans="1:7" x14ac:dyDescent="0.2">
      <c r="A2110" t="s">
        <v>4249</v>
      </c>
      <c r="B2110" t="s">
        <v>4250</v>
      </c>
      <c r="C2110">
        <v>309622</v>
      </c>
      <c r="F2110" t="s">
        <v>33</v>
      </c>
      <c r="G2110">
        <v>10181</v>
      </c>
    </row>
    <row r="2111" spans="1:7" x14ac:dyDescent="0.2">
      <c r="A2111" t="s">
        <v>4251</v>
      </c>
      <c r="B2111" t="s">
        <v>4250</v>
      </c>
      <c r="C2111">
        <v>309622</v>
      </c>
      <c r="F2111" t="s">
        <v>33</v>
      </c>
      <c r="G2111">
        <v>10181</v>
      </c>
    </row>
    <row r="2112" spans="1:7" x14ac:dyDescent="0.2">
      <c r="A2112" t="s">
        <v>4252</v>
      </c>
      <c r="B2112" t="s">
        <v>4250</v>
      </c>
      <c r="C2112">
        <v>309622</v>
      </c>
      <c r="F2112" t="s">
        <v>33</v>
      </c>
      <c r="G2112">
        <v>10181</v>
      </c>
    </row>
    <row r="2113" spans="1:7" x14ac:dyDescent="0.2">
      <c r="A2113" t="s">
        <v>4253</v>
      </c>
      <c r="B2113" t="s">
        <v>4250</v>
      </c>
      <c r="C2113">
        <v>309622</v>
      </c>
      <c r="F2113" t="s">
        <v>33</v>
      </c>
      <c r="G2113">
        <v>10181</v>
      </c>
    </row>
    <row r="2114" spans="1:7" x14ac:dyDescent="0.2">
      <c r="A2114" t="s">
        <v>4254</v>
      </c>
      <c r="B2114" t="s">
        <v>4255</v>
      </c>
      <c r="C2114">
        <v>309621</v>
      </c>
      <c r="F2114" t="s">
        <v>33</v>
      </c>
      <c r="G2114">
        <v>10181</v>
      </c>
    </row>
    <row r="2115" spans="1:7" x14ac:dyDescent="0.2">
      <c r="A2115" t="s">
        <v>4256</v>
      </c>
      <c r="B2115" t="s">
        <v>4255</v>
      </c>
      <c r="C2115">
        <v>309621</v>
      </c>
      <c r="F2115" t="s">
        <v>33</v>
      </c>
      <c r="G2115">
        <v>10181</v>
      </c>
    </row>
    <row r="2116" spans="1:7" x14ac:dyDescent="0.2">
      <c r="A2116" t="s">
        <v>4257</v>
      </c>
      <c r="B2116" t="s">
        <v>4255</v>
      </c>
      <c r="C2116">
        <v>309621</v>
      </c>
      <c r="F2116" t="s">
        <v>33</v>
      </c>
      <c r="G2116">
        <v>10181</v>
      </c>
    </row>
    <row r="2117" spans="1:7" x14ac:dyDescent="0.2">
      <c r="A2117" t="s">
        <v>4258</v>
      </c>
      <c r="B2117" t="s">
        <v>4255</v>
      </c>
      <c r="C2117">
        <v>309621</v>
      </c>
      <c r="F2117" t="s">
        <v>33</v>
      </c>
      <c r="G2117">
        <v>10181</v>
      </c>
    </row>
    <row r="2118" spans="1:7" x14ac:dyDescent="0.2">
      <c r="A2118" t="s">
        <v>4259</v>
      </c>
      <c r="B2118" t="s">
        <v>4260</v>
      </c>
      <c r="C2118">
        <v>360026</v>
      </c>
      <c r="F2118" t="s">
        <v>33</v>
      </c>
      <c r="G2118">
        <v>10181</v>
      </c>
    </row>
    <row r="2119" spans="1:7" x14ac:dyDescent="0.2">
      <c r="A2119" t="s">
        <v>4261</v>
      </c>
      <c r="B2119" t="s">
        <v>4260</v>
      </c>
      <c r="C2119">
        <v>360026</v>
      </c>
      <c r="F2119" t="s">
        <v>33</v>
      </c>
      <c r="G2119">
        <v>10181</v>
      </c>
    </row>
    <row r="2120" spans="1:7" x14ac:dyDescent="0.2">
      <c r="A2120" t="s">
        <v>4262</v>
      </c>
      <c r="B2120" t="s">
        <v>4260</v>
      </c>
      <c r="C2120">
        <v>360026</v>
      </c>
      <c r="F2120" t="s">
        <v>33</v>
      </c>
      <c r="G2120">
        <v>10181</v>
      </c>
    </row>
    <row r="2121" spans="1:7" x14ac:dyDescent="0.2">
      <c r="A2121" t="s">
        <v>4263</v>
      </c>
      <c r="B2121" t="s">
        <v>4260</v>
      </c>
      <c r="C2121">
        <v>360026</v>
      </c>
      <c r="F2121" t="s">
        <v>33</v>
      </c>
      <c r="G2121">
        <v>10181</v>
      </c>
    </row>
    <row r="2122" spans="1:7" x14ac:dyDescent="0.2">
      <c r="A2122" t="s">
        <v>4264</v>
      </c>
      <c r="B2122" t="s">
        <v>4263</v>
      </c>
      <c r="C2122">
        <v>360025</v>
      </c>
      <c r="F2122" t="s">
        <v>33</v>
      </c>
      <c r="G2122">
        <v>10181</v>
      </c>
    </row>
    <row r="2123" spans="1:7" x14ac:dyDescent="0.2">
      <c r="A2123" t="s">
        <v>4265</v>
      </c>
      <c r="B2123" t="s">
        <v>4263</v>
      </c>
      <c r="C2123">
        <v>360025</v>
      </c>
      <c r="F2123" t="s">
        <v>33</v>
      </c>
      <c r="G2123">
        <v>10181</v>
      </c>
    </row>
    <row r="2124" spans="1:7" x14ac:dyDescent="0.2">
      <c r="A2124" t="s">
        <v>4266</v>
      </c>
      <c r="B2124" t="s">
        <v>4263</v>
      </c>
      <c r="C2124">
        <v>360025</v>
      </c>
      <c r="F2124" t="s">
        <v>33</v>
      </c>
      <c r="G2124">
        <v>10181</v>
      </c>
    </row>
    <row r="2125" spans="1:7" x14ac:dyDescent="0.2">
      <c r="A2125" t="s">
        <v>4267</v>
      </c>
      <c r="B2125" t="s">
        <v>4263</v>
      </c>
      <c r="C2125">
        <v>360025</v>
      </c>
      <c r="F2125" t="s">
        <v>33</v>
      </c>
      <c r="G2125">
        <v>10181</v>
      </c>
    </row>
    <row r="2126" spans="1:7" x14ac:dyDescent="0.2">
      <c r="A2126" t="s">
        <v>4268</v>
      </c>
      <c r="B2126" t="s">
        <v>4269</v>
      </c>
      <c r="C2126">
        <v>339453</v>
      </c>
      <c r="F2126" t="s">
        <v>33</v>
      </c>
      <c r="G2126">
        <v>10181</v>
      </c>
    </row>
    <row r="2127" spans="1:7" x14ac:dyDescent="0.2">
      <c r="A2127" t="s">
        <v>4270</v>
      </c>
      <c r="B2127" t="s">
        <v>4269</v>
      </c>
      <c r="C2127">
        <v>339453</v>
      </c>
      <c r="F2127" t="s">
        <v>33</v>
      </c>
      <c r="G2127">
        <v>10181</v>
      </c>
    </row>
    <row r="2128" spans="1:7" x14ac:dyDescent="0.2">
      <c r="A2128" t="s">
        <v>4271</v>
      </c>
      <c r="B2128" t="s">
        <v>4269</v>
      </c>
      <c r="C2128">
        <v>339453</v>
      </c>
      <c r="F2128" t="s">
        <v>33</v>
      </c>
      <c r="G2128">
        <v>10181</v>
      </c>
    </row>
    <row r="2129" spans="1:7" x14ac:dyDescent="0.2">
      <c r="A2129" t="s">
        <v>4272</v>
      </c>
      <c r="B2129" t="s">
        <v>4269</v>
      </c>
      <c r="C2129">
        <v>339453</v>
      </c>
      <c r="F2129" t="s">
        <v>33</v>
      </c>
      <c r="G2129">
        <v>10181</v>
      </c>
    </row>
    <row r="2130" spans="1:7" x14ac:dyDescent="0.2">
      <c r="A2130" t="s">
        <v>4273</v>
      </c>
      <c r="B2130" t="s">
        <v>4274</v>
      </c>
      <c r="C2130">
        <v>310216</v>
      </c>
      <c r="F2130" t="s">
        <v>33</v>
      </c>
      <c r="G2130">
        <v>10181</v>
      </c>
    </row>
    <row r="2131" spans="1:7" x14ac:dyDescent="0.2">
      <c r="A2131" t="s">
        <v>4275</v>
      </c>
      <c r="B2131" t="s">
        <v>4274</v>
      </c>
      <c r="C2131">
        <v>310216</v>
      </c>
      <c r="F2131" t="s">
        <v>33</v>
      </c>
      <c r="G2131">
        <v>10181</v>
      </c>
    </row>
    <row r="2132" spans="1:7" x14ac:dyDescent="0.2">
      <c r="A2132" t="s">
        <v>4276</v>
      </c>
      <c r="B2132" t="s">
        <v>4274</v>
      </c>
      <c r="C2132">
        <v>310216</v>
      </c>
      <c r="F2132" t="s">
        <v>33</v>
      </c>
      <c r="G2132">
        <v>10181</v>
      </c>
    </row>
    <row r="2133" spans="1:7" x14ac:dyDescent="0.2">
      <c r="A2133" t="s">
        <v>4277</v>
      </c>
      <c r="B2133" t="s">
        <v>4274</v>
      </c>
      <c r="C2133">
        <v>310216</v>
      </c>
      <c r="F2133" t="s">
        <v>33</v>
      </c>
      <c r="G2133">
        <v>10181</v>
      </c>
    </row>
    <row r="2134" spans="1:7" x14ac:dyDescent="0.2">
      <c r="A2134" t="s">
        <v>4278</v>
      </c>
      <c r="B2134" t="s">
        <v>4279</v>
      </c>
      <c r="C2134">
        <v>339853</v>
      </c>
      <c r="F2134" t="s">
        <v>33</v>
      </c>
      <c r="G2134">
        <v>10181</v>
      </c>
    </row>
    <row r="2135" spans="1:7" x14ac:dyDescent="0.2">
      <c r="A2135" t="s">
        <v>4280</v>
      </c>
      <c r="B2135" t="s">
        <v>4279</v>
      </c>
      <c r="C2135">
        <v>339853</v>
      </c>
      <c r="F2135" t="s">
        <v>33</v>
      </c>
      <c r="G2135">
        <v>10181</v>
      </c>
    </row>
    <row r="2136" spans="1:7" x14ac:dyDescent="0.2">
      <c r="A2136" t="s">
        <v>4281</v>
      </c>
      <c r="B2136" t="s">
        <v>4279</v>
      </c>
      <c r="C2136">
        <v>339853</v>
      </c>
      <c r="F2136" t="s">
        <v>33</v>
      </c>
      <c r="G2136">
        <v>10181</v>
      </c>
    </row>
    <row r="2137" spans="1:7" x14ac:dyDescent="0.2">
      <c r="A2137" t="s">
        <v>4282</v>
      </c>
      <c r="B2137" t="s">
        <v>4279</v>
      </c>
      <c r="C2137">
        <v>339853</v>
      </c>
      <c r="F2137" t="s">
        <v>33</v>
      </c>
      <c r="G2137">
        <v>10181</v>
      </c>
    </row>
    <row r="2138" spans="1:7" x14ac:dyDescent="0.2">
      <c r="A2138" t="s">
        <v>4283</v>
      </c>
      <c r="B2138" t="s">
        <v>4284</v>
      </c>
      <c r="C2138">
        <v>319456</v>
      </c>
      <c r="F2138" t="s">
        <v>33</v>
      </c>
      <c r="G2138">
        <v>10181</v>
      </c>
    </row>
    <row r="2139" spans="1:7" x14ac:dyDescent="0.2">
      <c r="A2139" t="s">
        <v>4285</v>
      </c>
      <c r="B2139" t="s">
        <v>4284</v>
      </c>
      <c r="C2139">
        <v>319456</v>
      </c>
      <c r="F2139" t="s">
        <v>33</v>
      </c>
      <c r="G2139">
        <v>10181</v>
      </c>
    </row>
    <row r="2140" spans="1:7" x14ac:dyDescent="0.2">
      <c r="A2140" t="s">
        <v>4286</v>
      </c>
      <c r="B2140" t="s">
        <v>4284</v>
      </c>
      <c r="C2140">
        <v>319456</v>
      </c>
      <c r="F2140" t="s">
        <v>33</v>
      </c>
      <c r="G2140">
        <v>10181</v>
      </c>
    </row>
    <row r="2141" spans="1:7" x14ac:dyDescent="0.2">
      <c r="A2141" t="s">
        <v>4287</v>
      </c>
      <c r="B2141" t="s">
        <v>4284</v>
      </c>
      <c r="C2141">
        <v>319456</v>
      </c>
      <c r="F2141" t="s">
        <v>33</v>
      </c>
      <c r="G2141">
        <v>10181</v>
      </c>
    </row>
    <row r="2142" spans="1:7" x14ac:dyDescent="0.2">
      <c r="A2142" t="s">
        <v>4288</v>
      </c>
      <c r="B2142" t="s">
        <v>4289</v>
      </c>
      <c r="C2142">
        <v>290312</v>
      </c>
      <c r="F2142" t="s">
        <v>33</v>
      </c>
      <c r="G2142">
        <v>10181</v>
      </c>
    </row>
    <row r="2143" spans="1:7" x14ac:dyDescent="0.2">
      <c r="A2143" t="s">
        <v>4290</v>
      </c>
      <c r="B2143" t="s">
        <v>4289</v>
      </c>
      <c r="C2143">
        <v>290312</v>
      </c>
      <c r="F2143" t="s">
        <v>33</v>
      </c>
      <c r="G2143">
        <v>10181</v>
      </c>
    </row>
    <row r="2144" spans="1:7" x14ac:dyDescent="0.2">
      <c r="A2144" t="s">
        <v>4291</v>
      </c>
      <c r="B2144" t="s">
        <v>4289</v>
      </c>
      <c r="C2144">
        <v>290312</v>
      </c>
      <c r="F2144" t="s">
        <v>33</v>
      </c>
      <c r="G2144">
        <v>10181</v>
      </c>
    </row>
    <row r="2145" spans="1:7" x14ac:dyDescent="0.2">
      <c r="A2145" t="s">
        <v>4292</v>
      </c>
      <c r="B2145" t="s">
        <v>4289</v>
      </c>
      <c r="C2145">
        <v>290312</v>
      </c>
      <c r="F2145" t="s">
        <v>33</v>
      </c>
      <c r="G2145">
        <v>10181</v>
      </c>
    </row>
    <row r="2146" spans="1:7" x14ac:dyDescent="0.2">
      <c r="A2146" t="s">
        <v>4293</v>
      </c>
      <c r="B2146" t="s">
        <v>4294</v>
      </c>
      <c r="C2146">
        <v>329817</v>
      </c>
      <c r="F2146" t="s">
        <v>33</v>
      </c>
      <c r="G2146">
        <v>10181</v>
      </c>
    </row>
    <row r="2147" spans="1:7" x14ac:dyDescent="0.2">
      <c r="A2147" t="s">
        <v>4295</v>
      </c>
      <c r="B2147" t="s">
        <v>4294</v>
      </c>
      <c r="C2147">
        <v>329817</v>
      </c>
      <c r="F2147" t="s">
        <v>33</v>
      </c>
      <c r="G2147">
        <v>10181</v>
      </c>
    </row>
    <row r="2148" spans="1:7" x14ac:dyDescent="0.2">
      <c r="A2148" t="s">
        <v>4296</v>
      </c>
      <c r="B2148" t="s">
        <v>4294</v>
      </c>
      <c r="C2148">
        <v>329817</v>
      </c>
      <c r="F2148" t="s">
        <v>33</v>
      </c>
      <c r="G2148">
        <v>10181</v>
      </c>
    </row>
    <row r="2149" spans="1:7" x14ac:dyDescent="0.2">
      <c r="A2149" t="s">
        <v>4297</v>
      </c>
      <c r="B2149" t="s">
        <v>4294</v>
      </c>
      <c r="C2149">
        <v>329817</v>
      </c>
      <c r="F2149" t="s">
        <v>33</v>
      </c>
      <c r="G2149">
        <v>10181</v>
      </c>
    </row>
    <row r="2150" spans="1:7" x14ac:dyDescent="0.2">
      <c r="A2150" t="s">
        <v>4298</v>
      </c>
      <c r="B2150" t="s">
        <v>4299</v>
      </c>
      <c r="C2150">
        <v>310511</v>
      </c>
      <c r="F2150" t="s">
        <v>33</v>
      </c>
      <c r="G2150">
        <v>10181</v>
      </c>
    </row>
    <row r="2151" spans="1:7" x14ac:dyDescent="0.2">
      <c r="A2151" t="s">
        <v>4300</v>
      </c>
      <c r="B2151" t="s">
        <v>4299</v>
      </c>
      <c r="C2151">
        <v>310511</v>
      </c>
      <c r="F2151" t="s">
        <v>33</v>
      </c>
      <c r="G2151">
        <v>10181</v>
      </c>
    </row>
    <row r="2152" spans="1:7" x14ac:dyDescent="0.2">
      <c r="A2152" t="s">
        <v>4301</v>
      </c>
      <c r="B2152" t="s">
        <v>4299</v>
      </c>
      <c r="C2152">
        <v>310511</v>
      </c>
      <c r="F2152" t="s">
        <v>33</v>
      </c>
      <c r="G2152">
        <v>10181</v>
      </c>
    </row>
    <row r="2153" spans="1:7" x14ac:dyDescent="0.2">
      <c r="A2153" t="s">
        <v>4302</v>
      </c>
      <c r="B2153" t="s">
        <v>4299</v>
      </c>
      <c r="C2153">
        <v>310511</v>
      </c>
      <c r="F2153" t="s">
        <v>33</v>
      </c>
      <c r="G2153">
        <v>10181</v>
      </c>
    </row>
    <row r="2154" spans="1:7" x14ac:dyDescent="0.2">
      <c r="A2154" t="s">
        <v>4303</v>
      </c>
      <c r="B2154" t="s">
        <v>4304</v>
      </c>
      <c r="C2154">
        <v>310510</v>
      </c>
      <c r="F2154" t="s">
        <v>33</v>
      </c>
      <c r="G2154">
        <v>10181</v>
      </c>
    </row>
    <row r="2155" spans="1:7" x14ac:dyDescent="0.2">
      <c r="A2155" t="s">
        <v>4305</v>
      </c>
      <c r="B2155" t="s">
        <v>4304</v>
      </c>
      <c r="C2155">
        <v>310510</v>
      </c>
      <c r="F2155" t="s">
        <v>33</v>
      </c>
      <c r="G2155">
        <v>10181</v>
      </c>
    </row>
    <row r="2156" spans="1:7" x14ac:dyDescent="0.2">
      <c r="A2156" t="s">
        <v>4306</v>
      </c>
      <c r="B2156" t="s">
        <v>4304</v>
      </c>
      <c r="C2156">
        <v>310510</v>
      </c>
      <c r="F2156" t="s">
        <v>33</v>
      </c>
      <c r="G2156">
        <v>10181</v>
      </c>
    </row>
    <row r="2157" spans="1:7" x14ac:dyDescent="0.2">
      <c r="A2157" t="s">
        <v>4307</v>
      </c>
      <c r="B2157" t="s">
        <v>4304</v>
      </c>
      <c r="C2157">
        <v>310510</v>
      </c>
      <c r="F2157" t="s">
        <v>33</v>
      </c>
      <c r="G2157">
        <v>10181</v>
      </c>
    </row>
    <row r="2158" spans="1:7" x14ac:dyDescent="0.2">
      <c r="A2158" t="s">
        <v>4308</v>
      </c>
      <c r="B2158" t="s">
        <v>4309</v>
      </c>
      <c r="C2158">
        <v>300408</v>
      </c>
      <c r="F2158" t="s">
        <v>33</v>
      </c>
      <c r="G2158">
        <v>10181</v>
      </c>
    </row>
    <row r="2159" spans="1:7" x14ac:dyDescent="0.2">
      <c r="A2159" t="s">
        <v>4310</v>
      </c>
      <c r="B2159" t="s">
        <v>4309</v>
      </c>
      <c r="C2159">
        <v>300408</v>
      </c>
      <c r="F2159" t="s">
        <v>33</v>
      </c>
      <c r="G2159">
        <v>10181</v>
      </c>
    </row>
    <row r="2160" spans="1:7" x14ac:dyDescent="0.2">
      <c r="A2160" t="s">
        <v>4311</v>
      </c>
      <c r="B2160" t="s">
        <v>4309</v>
      </c>
      <c r="C2160">
        <v>300408</v>
      </c>
      <c r="F2160" t="s">
        <v>33</v>
      </c>
      <c r="G2160">
        <v>10181</v>
      </c>
    </row>
    <row r="2161" spans="1:7" x14ac:dyDescent="0.2">
      <c r="A2161" t="s">
        <v>4312</v>
      </c>
      <c r="B2161" t="s">
        <v>4309</v>
      </c>
      <c r="C2161">
        <v>300408</v>
      </c>
      <c r="F2161" t="s">
        <v>33</v>
      </c>
      <c r="G2161">
        <v>10181</v>
      </c>
    </row>
    <row r="2162" spans="1:7" x14ac:dyDescent="0.2">
      <c r="A2162" t="s">
        <v>4313</v>
      </c>
      <c r="B2162" t="s">
        <v>4314</v>
      </c>
      <c r="C2162">
        <v>309663</v>
      </c>
      <c r="F2162" t="s">
        <v>33</v>
      </c>
      <c r="G2162">
        <v>10181</v>
      </c>
    </row>
    <row r="2163" spans="1:7" x14ac:dyDescent="0.2">
      <c r="A2163" t="s">
        <v>4315</v>
      </c>
      <c r="B2163" t="s">
        <v>4314</v>
      </c>
      <c r="C2163">
        <v>309663</v>
      </c>
      <c r="F2163" t="s">
        <v>33</v>
      </c>
      <c r="G2163">
        <v>10181</v>
      </c>
    </row>
    <row r="2164" spans="1:7" x14ac:dyDescent="0.2">
      <c r="A2164" t="s">
        <v>4316</v>
      </c>
      <c r="B2164" t="s">
        <v>4314</v>
      </c>
      <c r="C2164">
        <v>309663</v>
      </c>
      <c r="F2164" t="s">
        <v>33</v>
      </c>
      <c r="G2164">
        <v>10181</v>
      </c>
    </row>
    <row r="2165" spans="1:7" x14ac:dyDescent="0.2">
      <c r="A2165" t="s">
        <v>4317</v>
      </c>
      <c r="B2165" t="s">
        <v>4314</v>
      </c>
      <c r="C2165">
        <v>309663</v>
      </c>
      <c r="F2165" t="s">
        <v>33</v>
      </c>
      <c r="G2165">
        <v>10181</v>
      </c>
    </row>
    <row r="2166" spans="1:7" x14ac:dyDescent="0.2">
      <c r="A2166" t="s">
        <v>4318</v>
      </c>
      <c r="B2166" t="s">
        <v>4319</v>
      </c>
      <c r="C2166">
        <v>340047</v>
      </c>
      <c r="F2166" t="s">
        <v>33</v>
      </c>
      <c r="G2166">
        <v>10181</v>
      </c>
    </row>
    <row r="2167" spans="1:7" x14ac:dyDescent="0.2">
      <c r="A2167" t="s">
        <v>4320</v>
      </c>
      <c r="B2167" t="s">
        <v>4319</v>
      </c>
      <c r="C2167">
        <v>340047</v>
      </c>
      <c r="F2167" t="s">
        <v>33</v>
      </c>
      <c r="G2167">
        <v>10181</v>
      </c>
    </row>
    <row r="2168" spans="1:7" x14ac:dyDescent="0.2">
      <c r="A2168" t="s">
        <v>4321</v>
      </c>
      <c r="B2168" t="s">
        <v>4319</v>
      </c>
      <c r="C2168">
        <v>340047</v>
      </c>
      <c r="F2168" t="s">
        <v>33</v>
      </c>
      <c r="G2168">
        <v>10181</v>
      </c>
    </row>
    <row r="2169" spans="1:7" x14ac:dyDescent="0.2">
      <c r="A2169" t="s">
        <v>4322</v>
      </c>
      <c r="B2169" t="s">
        <v>4319</v>
      </c>
      <c r="C2169">
        <v>340047</v>
      </c>
      <c r="F2169" t="s">
        <v>33</v>
      </c>
      <c r="G2169">
        <v>10181</v>
      </c>
    </row>
    <row r="2170" spans="1:7" x14ac:dyDescent="0.2">
      <c r="A2170" t="s">
        <v>4323</v>
      </c>
      <c r="B2170" t="s">
        <v>4324</v>
      </c>
      <c r="C2170">
        <v>309758</v>
      </c>
      <c r="F2170" t="s">
        <v>33</v>
      </c>
      <c r="G2170">
        <v>10181</v>
      </c>
    </row>
    <row r="2171" spans="1:7" x14ac:dyDescent="0.2">
      <c r="A2171" t="s">
        <v>4325</v>
      </c>
      <c r="B2171" t="s">
        <v>4324</v>
      </c>
      <c r="C2171">
        <v>309758</v>
      </c>
      <c r="F2171" t="s">
        <v>33</v>
      </c>
      <c r="G2171">
        <v>10181</v>
      </c>
    </row>
    <row r="2172" spans="1:7" x14ac:dyDescent="0.2">
      <c r="A2172" t="s">
        <v>4326</v>
      </c>
      <c r="B2172" t="s">
        <v>4324</v>
      </c>
      <c r="C2172">
        <v>309758</v>
      </c>
      <c r="F2172" t="s">
        <v>33</v>
      </c>
      <c r="G2172">
        <v>10181</v>
      </c>
    </row>
    <row r="2173" spans="1:7" x14ac:dyDescent="0.2">
      <c r="A2173" t="s">
        <v>4327</v>
      </c>
      <c r="B2173" t="s">
        <v>4324</v>
      </c>
      <c r="C2173">
        <v>309758</v>
      </c>
      <c r="F2173" t="s">
        <v>33</v>
      </c>
      <c r="G2173">
        <v>10181</v>
      </c>
    </row>
    <row r="2174" spans="1:7" x14ac:dyDescent="0.2">
      <c r="A2174" t="s">
        <v>4328</v>
      </c>
      <c r="B2174" t="s">
        <v>4329</v>
      </c>
      <c r="C2174">
        <v>310251</v>
      </c>
      <c r="F2174" t="s">
        <v>33</v>
      </c>
      <c r="G2174">
        <v>10181</v>
      </c>
    </row>
    <row r="2175" spans="1:7" x14ac:dyDescent="0.2">
      <c r="A2175" t="s">
        <v>4330</v>
      </c>
      <c r="B2175" t="s">
        <v>4328</v>
      </c>
      <c r="C2175">
        <v>310252</v>
      </c>
      <c r="F2175" t="s">
        <v>33</v>
      </c>
      <c r="G2175">
        <v>10181</v>
      </c>
    </row>
    <row r="2176" spans="1:7" x14ac:dyDescent="0.2">
      <c r="A2176" t="s">
        <v>4331</v>
      </c>
      <c r="B2176" t="s">
        <v>4328</v>
      </c>
      <c r="C2176">
        <v>310252</v>
      </c>
      <c r="F2176" t="s">
        <v>33</v>
      </c>
      <c r="G2176">
        <v>10181</v>
      </c>
    </row>
    <row r="2177" spans="1:7" x14ac:dyDescent="0.2">
      <c r="A2177" t="s">
        <v>4332</v>
      </c>
      <c r="B2177" t="s">
        <v>4328</v>
      </c>
      <c r="C2177">
        <v>310252</v>
      </c>
      <c r="F2177" t="s">
        <v>33</v>
      </c>
      <c r="G2177">
        <v>10181</v>
      </c>
    </row>
    <row r="2178" spans="1:7" x14ac:dyDescent="0.2">
      <c r="A2178" t="s">
        <v>4333</v>
      </c>
      <c r="B2178" t="s">
        <v>4328</v>
      </c>
      <c r="C2178">
        <v>310252</v>
      </c>
      <c r="F2178" t="s">
        <v>33</v>
      </c>
      <c r="G2178">
        <v>10181</v>
      </c>
    </row>
    <row r="2179" spans="1:7" x14ac:dyDescent="0.2">
      <c r="A2179" t="s">
        <v>4334</v>
      </c>
      <c r="B2179" t="s">
        <v>4329</v>
      </c>
      <c r="C2179">
        <v>310251</v>
      </c>
      <c r="F2179" t="s">
        <v>33</v>
      </c>
      <c r="G2179">
        <v>10181</v>
      </c>
    </row>
    <row r="2180" spans="1:7" x14ac:dyDescent="0.2">
      <c r="A2180" t="s">
        <v>4335</v>
      </c>
      <c r="B2180" t="s">
        <v>4329</v>
      </c>
      <c r="C2180">
        <v>310251</v>
      </c>
      <c r="F2180" t="s">
        <v>33</v>
      </c>
      <c r="G2180">
        <v>10181</v>
      </c>
    </row>
    <row r="2181" spans="1:7" x14ac:dyDescent="0.2">
      <c r="A2181" t="s">
        <v>4336</v>
      </c>
      <c r="B2181" t="s">
        <v>4329</v>
      </c>
      <c r="C2181">
        <v>310251</v>
      </c>
      <c r="F2181" t="s">
        <v>33</v>
      </c>
      <c r="G2181">
        <v>10181</v>
      </c>
    </row>
    <row r="2182" spans="1:7" x14ac:dyDescent="0.2">
      <c r="A2182" t="s">
        <v>4337</v>
      </c>
      <c r="B2182" t="s">
        <v>4336</v>
      </c>
      <c r="C2182">
        <v>310259</v>
      </c>
      <c r="F2182" t="s">
        <v>33</v>
      </c>
      <c r="G2182">
        <v>10181</v>
      </c>
    </row>
    <row r="2183" spans="1:7" x14ac:dyDescent="0.2">
      <c r="A2183" t="s">
        <v>4338</v>
      </c>
      <c r="B2183" t="s">
        <v>4336</v>
      </c>
      <c r="C2183">
        <v>310259</v>
      </c>
      <c r="F2183" t="s">
        <v>33</v>
      </c>
      <c r="G2183">
        <v>10181</v>
      </c>
    </row>
    <row r="2184" spans="1:7" x14ac:dyDescent="0.2">
      <c r="A2184" t="s">
        <v>4339</v>
      </c>
      <c r="B2184" t="s">
        <v>4336</v>
      </c>
      <c r="C2184">
        <v>310259</v>
      </c>
      <c r="F2184" t="s">
        <v>33</v>
      </c>
      <c r="G2184">
        <v>10181</v>
      </c>
    </row>
    <row r="2185" spans="1:7" x14ac:dyDescent="0.2">
      <c r="A2185" t="s">
        <v>4340</v>
      </c>
      <c r="B2185" t="s">
        <v>4336</v>
      </c>
      <c r="C2185">
        <v>310259</v>
      </c>
      <c r="F2185" t="s">
        <v>33</v>
      </c>
      <c r="G2185">
        <v>10181</v>
      </c>
    </row>
    <row r="2186" spans="1:7" x14ac:dyDescent="0.2">
      <c r="A2186" t="s">
        <v>4341</v>
      </c>
      <c r="B2186" t="s">
        <v>4342</v>
      </c>
      <c r="C2186">
        <v>340108</v>
      </c>
      <c r="F2186" t="s">
        <v>33</v>
      </c>
      <c r="G2186">
        <v>10181</v>
      </c>
    </row>
    <row r="2187" spans="1:7" x14ac:dyDescent="0.2">
      <c r="A2187" t="s">
        <v>4343</v>
      </c>
      <c r="B2187" t="s">
        <v>4342</v>
      </c>
      <c r="C2187">
        <v>340108</v>
      </c>
      <c r="F2187" t="s">
        <v>33</v>
      </c>
      <c r="G2187">
        <v>10181</v>
      </c>
    </row>
    <row r="2188" spans="1:7" x14ac:dyDescent="0.2">
      <c r="A2188" t="s">
        <v>4344</v>
      </c>
      <c r="B2188" t="s">
        <v>4342</v>
      </c>
      <c r="C2188">
        <v>340108</v>
      </c>
      <c r="F2188" t="s">
        <v>33</v>
      </c>
      <c r="G2188">
        <v>10181</v>
      </c>
    </row>
    <row r="2189" spans="1:7" x14ac:dyDescent="0.2">
      <c r="A2189" t="s">
        <v>4345</v>
      </c>
      <c r="B2189" t="s">
        <v>4342</v>
      </c>
      <c r="C2189">
        <v>340108</v>
      </c>
      <c r="F2189" t="s">
        <v>33</v>
      </c>
      <c r="G2189">
        <v>10181</v>
      </c>
    </row>
    <row r="2190" spans="1:7" x14ac:dyDescent="0.2">
      <c r="A2190" t="s">
        <v>4346</v>
      </c>
      <c r="B2190" t="s">
        <v>4347</v>
      </c>
      <c r="C2190">
        <v>319918</v>
      </c>
      <c r="F2190" t="s">
        <v>33</v>
      </c>
      <c r="G2190">
        <v>10181</v>
      </c>
    </row>
    <row r="2191" spans="1:7" x14ac:dyDescent="0.2">
      <c r="A2191" t="s">
        <v>4348</v>
      </c>
      <c r="B2191" t="s">
        <v>4347</v>
      </c>
      <c r="C2191">
        <v>319918</v>
      </c>
      <c r="F2191" t="s">
        <v>33</v>
      </c>
      <c r="G2191">
        <v>10181</v>
      </c>
    </row>
    <row r="2192" spans="1:7" x14ac:dyDescent="0.2">
      <c r="A2192" t="s">
        <v>4349</v>
      </c>
      <c r="B2192" t="s">
        <v>4347</v>
      </c>
      <c r="C2192">
        <v>319918</v>
      </c>
      <c r="F2192" t="s">
        <v>33</v>
      </c>
      <c r="G2192">
        <v>10181</v>
      </c>
    </row>
    <row r="2193" spans="1:7" x14ac:dyDescent="0.2">
      <c r="A2193" t="s">
        <v>4350</v>
      </c>
      <c r="B2193" t="s">
        <v>4347</v>
      </c>
      <c r="C2193">
        <v>319918</v>
      </c>
      <c r="F2193" t="s">
        <v>33</v>
      </c>
      <c r="G2193">
        <v>10181</v>
      </c>
    </row>
    <row r="2194" spans="1:7" x14ac:dyDescent="0.2">
      <c r="A2194" t="s">
        <v>4351</v>
      </c>
      <c r="B2194" t="s">
        <v>4352</v>
      </c>
      <c r="C2194">
        <v>330013</v>
      </c>
      <c r="F2194" t="s">
        <v>33</v>
      </c>
      <c r="G2194">
        <v>10181</v>
      </c>
    </row>
    <row r="2195" spans="1:7" x14ac:dyDescent="0.2">
      <c r="A2195" t="s">
        <v>4353</v>
      </c>
      <c r="B2195" t="s">
        <v>4352</v>
      </c>
      <c r="C2195">
        <v>330013</v>
      </c>
      <c r="F2195" t="s">
        <v>33</v>
      </c>
      <c r="G2195">
        <v>10181</v>
      </c>
    </row>
    <row r="2196" spans="1:7" x14ac:dyDescent="0.2">
      <c r="A2196" t="s">
        <v>4354</v>
      </c>
      <c r="B2196" t="s">
        <v>4352</v>
      </c>
      <c r="C2196">
        <v>330013</v>
      </c>
      <c r="F2196" t="s">
        <v>33</v>
      </c>
      <c r="G2196">
        <v>10181</v>
      </c>
    </row>
    <row r="2197" spans="1:7" x14ac:dyDescent="0.2">
      <c r="A2197" t="s">
        <v>4355</v>
      </c>
      <c r="B2197" t="s">
        <v>4352</v>
      </c>
      <c r="C2197">
        <v>330013</v>
      </c>
      <c r="F2197" t="s">
        <v>33</v>
      </c>
      <c r="G2197">
        <v>10181</v>
      </c>
    </row>
    <row r="2198" spans="1:7" x14ac:dyDescent="0.2">
      <c r="A2198" t="s">
        <v>4356</v>
      </c>
      <c r="B2198" t="s">
        <v>4357</v>
      </c>
      <c r="C2198">
        <v>320164</v>
      </c>
      <c r="F2198" t="s">
        <v>33</v>
      </c>
      <c r="G2198">
        <v>10181</v>
      </c>
    </row>
    <row r="2199" spans="1:7" x14ac:dyDescent="0.2">
      <c r="A2199" t="s">
        <v>4358</v>
      </c>
      <c r="B2199" t="s">
        <v>4357</v>
      </c>
      <c r="C2199">
        <v>320164</v>
      </c>
      <c r="F2199" t="s">
        <v>33</v>
      </c>
      <c r="G2199">
        <v>10181</v>
      </c>
    </row>
    <row r="2200" spans="1:7" x14ac:dyDescent="0.2">
      <c r="A2200" t="s">
        <v>4359</v>
      </c>
      <c r="B2200" t="s">
        <v>4357</v>
      </c>
      <c r="C2200">
        <v>320164</v>
      </c>
      <c r="F2200" t="s">
        <v>33</v>
      </c>
      <c r="G2200">
        <v>10181</v>
      </c>
    </row>
    <row r="2201" spans="1:7" x14ac:dyDescent="0.2">
      <c r="A2201" t="s">
        <v>4360</v>
      </c>
      <c r="B2201" t="s">
        <v>4357</v>
      </c>
      <c r="C2201">
        <v>320164</v>
      </c>
      <c r="F2201" t="s">
        <v>33</v>
      </c>
      <c r="G2201">
        <v>10181</v>
      </c>
    </row>
    <row r="2202" spans="1:7" x14ac:dyDescent="0.2">
      <c r="A2202" t="s">
        <v>4361</v>
      </c>
      <c r="B2202" t="s">
        <v>4362</v>
      </c>
      <c r="C2202">
        <v>329942</v>
      </c>
      <c r="F2202" t="s">
        <v>33</v>
      </c>
      <c r="G2202">
        <v>10181</v>
      </c>
    </row>
    <row r="2203" spans="1:7" x14ac:dyDescent="0.2">
      <c r="A2203" t="s">
        <v>4363</v>
      </c>
      <c r="B2203" t="s">
        <v>4362</v>
      </c>
      <c r="C2203">
        <v>329942</v>
      </c>
      <c r="F2203" t="s">
        <v>33</v>
      </c>
      <c r="G2203">
        <v>10181</v>
      </c>
    </row>
    <row r="2204" spans="1:7" x14ac:dyDescent="0.2">
      <c r="A2204" t="s">
        <v>4364</v>
      </c>
      <c r="B2204" t="s">
        <v>4362</v>
      </c>
      <c r="C2204">
        <v>329942</v>
      </c>
      <c r="F2204" t="s">
        <v>33</v>
      </c>
      <c r="G2204">
        <v>10181</v>
      </c>
    </row>
    <row r="2205" spans="1:7" x14ac:dyDescent="0.2">
      <c r="A2205" t="s">
        <v>4365</v>
      </c>
      <c r="B2205" t="s">
        <v>4362</v>
      </c>
      <c r="C2205">
        <v>329942</v>
      </c>
      <c r="F2205" t="s">
        <v>33</v>
      </c>
      <c r="G2205">
        <v>10181</v>
      </c>
    </row>
    <row r="2206" spans="1:7" x14ac:dyDescent="0.2">
      <c r="A2206" t="s">
        <v>4366</v>
      </c>
      <c r="B2206" t="s">
        <v>4367</v>
      </c>
      <c r="C2206">
        <v>319858</v>
      </c>
      <c r="F2206" t="s">
        <v>33</v>
      </c>
      <c r="G2206">
        <v>10181</v>
      </c>
    </row>
    <row r="2207" spans="1:7" x14ac:dyDescent="0.2">
      <c r="A2207" t="s">
        <v>4368</v>
      </c>
      <c r="B2207" t="s">
        <v>4367</v>
      </c>
      <c r="C2207">
        <v>319858</v>
      </c>
      <c r="F2207" t="s">
        <v>33</v>
      </c>
      <c r="G2207">
        <v>10181</v>
      </c>
    </row>
    <row r="2208" spans="1:7" x14ac:dyDescent="0.2">
      <c r="A2208" t="s">
        <v>4369</v>
      </c>
      <c r="B2208" t="s">
        <v>4367</v>
      </c>
      <c r="C2208">
        <v>319858</v>
      </c>
      <c r="F2208" t="s">
        <v>33</v>
      </c>
      <c r="G2208">
        <v>10181</v>
      </c>
    </row>
    <row r="2209" spans="1:7" x14ac:dyDescent="0.2">
      <c r="A2209" t="s">
        <v>4370</v>
      </c>
      <c r="B2209" t="s">
        <v>4367</v>
      </c>
      <c r="C2209">
        <v>319858</v>
      </c>
      <c r="F2209" t="s">
        <v>33</v>
      </c>
      <c r="G2209">
        <v>10181</v>
      </c>
    </row>
    <row r="2210" spans="1:7" x14ac:dyDescent="0.2">
      <c r="A2210" t="s">
        <v>4371</v>
      </c>
      <c r="B2210" t="s">
        <v>4372</v>
      </c>
      <c r="C2210">
        <v>340215</v>
      </c>
      <c r="F2210" t="s">
        <v>33</v>
      </c>
      <c r="G2210">
        <v>10181</v>
      </c>
    </row>
    <row r="2211" spans="1:7" x14ac:dyDescent="0.2">
      <c r="A2211" t="s">
        <v>4373</v>
      </c>
      <c r="B2211" t="s">
        <v>4372</v>
      </c>
      <c r="C2211">
        <v>340215</v>
      </c>
      <c r="F2211" t="s">
        <v>33</v>
      </c>
      <c r="G2211">
        <v>10181</v>
      </c>
    </row>
    <row r="2212" spans="1:7" x14ac:dyDescent="0.2">
      <c r="A2212" t="s">
        <v>4374</v>
      </c>
      <c r="B2212" t="s">
        <v>4372</v>
      </c>
      <c r="C2212">
        <v>340215</v>
      </c>
      <c r="F2212" t="s">
        <v>33</v>
      </c>
      <c r="G2212">
        <v>10181</v>
      </c>
    </row>
    <row r="2213" spans="1:7" x14ac:dyDescent="0.2">
      <c r="A2213" t="s">
        <v>4375</v>
      </c>
      <c r="B2213" t="s">
        <v>4372</v>
      </c>
      <c r="C2213">
        <v>340215</v>
      </c>
      <c r="F2213" t="s">
        <v>33</v>
      </c>
      <c r="G2213">
        <v>10181</v>
      </c>
    </row>
    <row r="2214" spans="1:7" x14ac:dyDescent="0.2">
      <c r="A2214" t="s">
        <v>4376</v>
      </c>
      <c r="B2214" t="s">
        <v>4377</v>
      </c>
      <c r="C2214">
        <v>319640</v>
      </c>
      <c r="F2214" t="s">
        <v>33</v>
      </c>
      <c r="G2214">
        <v>10181</v>
      </c>
    </row>
    <row r="2215" spans="1:7" x14ac:dyDescent="0.2">
      <c r="A2215" t="s">
        <v>4378</v>
      </c>
      <c r="B2215" t="s">
        <v>4377</v>
      </c>
      <c r="C2215">
        <v>319640</v>
      </c>
      <c r="F2215" t="s">
        <v>33</v>
      </c>
      <c r="G2215">
        <v>10181</v>
      </c>
    </row>
    <row r="2216" spans="1:7" x14ac:dyDescent="0.2">
      <c r="A2216" t="s">
        <v>4379</v>
      </c>
      <c r="B2216" t="s">
        <v>4377</v>
      </c>
      <c r="C2216">
        <v>319640</v>
      </c>
      <c r="F2216" t="s">
        <v>33</v>
      </c>
      <c r="G2216">
        <v>10181</v>
      </c>
    </row>
    <row r="2217" spans="1:7" x14ac:dyDescent="0.2">
      <c r="A2217" t="s">
        <v>4380</v>
      </c>
      <c r="B2217" t="s">
        <v>4381</v>
      </c>
      <c r="C2217">
        <v>330127</v>
      </c>
      <c r="F2217" t="s">
        <v>33</v>
      </c>
      <c r="G2217">
        <v>10181</v>
      </c>
    </row>
    <row r="2218" spans="1:7" x14ac:dyDescent="0.2">
      <c r="A2218" t="s">
        <v>4382</v>
      </c>
      <c r="B2218" t="s">
        <v>4381</v>
      </c>
      <c r="C2218">
        <v>330127</v>
      </c>
      <c r="F2218" t="s">
        <v>33</v>
      </c>
      <c r="G2218">
        <v>10181</v>
      </c>
    </row>
    <row r="2219" spans="1:7" x14ac:dyDescent="0.2">
      <c r="A2219" t="s">
        <v>4383</v>
      </c>
      <c r="B2219" t="s">
        <v>4381</v>
      </c>
      <c r="C2219">
        <v>330127</v>
      </c>
      <c r="F2219" t="s">
        <v>33</v>
      </c>
      <c r="G2219">
        <v>10181</v>
      </c>
    </row>
    <row r="2220" spans="1:7" x14ac:dyDescent="0.2">
      <c r="A2220" t="s">
        <v>4384</v>
      </c>
      <c r="B2220" t="s">
        <v>4381</v>
      </c>
      <c r="C2220">
        <v>330127</v>
      </c>
      <c r="F2220" t="s">
        <v>33</v>
      </c>
      <c r="G2220">
        <v>10181</v>
      </c>
    </row>
    <row r="2221" spans="1:7" x14ac:dyDescent="0.2">
      <c r="A2221" t="s">
        <v>4385</v>
      </c>
      <c r="B2221" t="s">
        <v>4386</v>
      </c>
      <c r="C2221">
        <v>360234</v>
      </c>
      <c r="F2221" t="s">
        <v>33</v>
      </c>
      <c r="G2221">
        <v>10181</v>
      </c>
    </row>
    <row r="2222" spans="1:7" x14ac:dyDescent="0.2">
      <c r="A2222" t="s">
        <v>4387</v>
      </c>
      <c r="B2222" t="s">
        <v>4386</v>
      </c>
      <c r="C2222">
        <v>360234</v>
      </c>
      <c r="F2222" t="s">
        <v>33</v>
      </c>
      <c r="G2222">
        <v>10181</v>
      </c>
    </row>
    <row r="2223" spans="1:7" x14ac:dyDescent="0.2">
      <c r="A2223" t="s">
        <v>4388</v>
      </c>
      <c r="B2223" t="s">
        <v>4386</v>
      </c>
      <c r="C2223">
        <v>360234</v>
      </c>
      <c r="F2223" t="s">
        <v>33</v>
      </c>
      <c r="G2223">
        <v>10181</v>
      </c>
    </row>
    <row r="2224" spans="1:7" x14ac:dyDescent="0.2">
      <c r="A2224" t="s">
        <v>4389</v>
      </c>
      <c r="B2224" t="s">
        <v>4386</v>
      </c>
      <c r="C2224">
        <v>360234</v>
      </c>
      <c r="F2224" t="s">
        <v>33</v>
      </c>
      <c r="G2224">
        <v>10181</v>
      </c>
    </row>
    <row r="2225" spans="1:7" x14ac:dyDescent="0.2">
      <c r="A2225" t="s">
        <v>4390</v>
      </c>
      <c r="B2225" t="s">
        <v>4391</v>
      </c>
      <c r="C2225">
        <v>350157</v>
      </c>
      <c r="F2225" t="s">
        <v>33</v>
      </c>
      <c r="G2225">
        <v>10181</v>
      </c>
    </row>
    <row r="2226" spans="1:7" x14ac:dyDescent="0.2">
      <c r="A2226" t="s">
        <v>4392</v>
      </c>
      <c r="B2226" t="s">
        <v>4391</v>
      </c>
      <c r="C2226">
        <v>350157</v>
      </c>
      <c r="F2226" t="s">
        <v>33</v>
      </c>
      <c r="G2226">
        <v>10181</v>
      </c>
    </row>
    <row r="2227" spans="1:7" x14ac:dyDescent="0.2">
      <c r="A2227" t="s">
        <v>4393</v>
      </c>
      <c r="B2227" t="s">
        <v>4391</v>
      </c>
      <c r="C2227">
        <v>350157</v>
      </c>
      <c r="F2227" t="s">
        <v>33</v>
      </c>
      <c r="G2227">
        <v>10181</v>
      </c>
    </row>
    <row r="2228" spans="1:7" x14ac:dyDescent="0.2">
      <c r="A2228" t="s">
        <v>4394</v>
      </c>
      <c r="B2228" t="s">
        <v>4391</v>
      </c>
      <c r="C2228">
        <v>350157</v>
      </c>
      <c r="F2228" t="s">
        <v>33</v>
      </c>
      <c r="G2228">
        <v>10181</v>
      </c>
    </row>
    <row r="2229" spans="1:7" x14ac:dyDescent="0.2">
      <c r="A2229" t="s">
        <v>4395</v>
      </c>
      <c r="B2229" t="s">
        <v>4377</v>
      </c>
      <c r="C2229">
        <v>319640</v>
      </c>
      <c r="F2229" t="s">
        <v>33</v>
      </c>
      <c r="G2229">
        <v>10181</v>
      </c>
    </row>
    <row r="2230" spans="1:7" x14ac:dyDescent="0.2">
      <c r="A2230" t="s">
        <v>4396</v>
      </c>
      <c r="B2230" t="s">
        <v>4397</v>
      </c>
      <c r="C2230">
        <v>300022</v>
      </c>
      <c r="F2230" t="s">
        <v>33</v>
      </c>
      <c r="G2230">
        <v>10181</v>
      </c>
    </row>
    <row r="2231" spans="1:7" x14ac:dyDescent="0.2">
      <c r="A2231" t="s">
        <v>4398</v>
      </c>
      <c r="B2231" t="s">
        <v>4397</v>
      </c>
      <c r="C2231">
        <v>300022</v>
      </c>
      <c r="F2231" t="s">
        <v>33</v>
      </c>
      <c r="G2231">
        <v>10181</v>
      </c>
    </row>
    <row r="2232" spans="1:7" x14ac:dyDescent="0.2">
      <c r="A2232" t="s">
        <v>4399</v>
      </c>
      <c r="B2232" t="s">
        <v>4398</v>
      </c>
      <c r="C2232">
        <v>300021</v>
      </c>
      <c r="F2232" t="s">
        <v>33</v>
      </c>
      <c r="G2232">
        <v>10181</v>
      </c>
    </row>
    <row r="2233" spans="1:7" x14ac:dyDescent="0.2">
      <c r="A2233" t="s">
        <v>4400</v>
      </c>
      <c r="B2233" t="s">
        <v>4398</v>
      </c>
      <c r="C2233">
        <v>300021</v>
      </c>
      <c r="F2233" t="s">
        <v>33</v>
      </c>
      <c r="G2233">
        <v>10181</v>
      </c>
    </row>
    <row r="2234" spans="1:7" x14ac:dyDescent="0.2">
      <c r="A2234" t="s">
        <v>4401</v>
      </c>
      <c r="B2234" t="s">
        <v>4398</v>
      </c>
      <c r="C2234">
        <v>300021</v>
      </c>
      <c r="F2234" t="s">
        <v>33</v>
      </c>
      <c r="G2234">
        <v>10181</v>
      </c>
    </row>
    <row r="2235" spans="1:7" x14ac:dyDescent="0.2">
      <c r="A2235" t="s">
        <v>4402</v>
      </c>
      <c r="B2235" t="s">
        <v>4398</v>
      </c>
      <c r="C2235">
        <v>300021</v>
      </c>
      <c r="F2235" t="s">
        <v>33</v>
      </c>
      <c r="G2235">
        <v>10181</v>
      </c>
    </row>
    <row r="2236" spans="1:7" x14ac:dyDescent="0.2">
      <c r="A2236" t="s">
        <v>4403</v>
      </c>
      <c r="B2236" t="s">
        <v>4397</v>
      </c>
      <c r="C2236">
        <v>300022</v>
      </c>
      <c r="F2236" t="s">
        <v>33</v>
      </c>
      <c r="G2236">
        <v>10181</v>
      </c>
    </row>
    <row r="2237" spans="1:7" x14ac:dyDescent="0.2">
      <c r="A2237" t="s">
        <v>4404</v>
      </c>
      <c r="B2237" t="s">
        <v>4403</v>
      </c>
      <c r="C2237">
        <v>300030</v>
      </c>
      <c r="F2237" t="s">
        <v>33</v>
      </c>
      <c r="G2237">
        <v>10181</v>
      </c>
    </row>
    <row r="2238" spans="1:7" x14ac:dyDescent="0.2">
      <c r="A2238" t="s">
        <v>4405</v>
      </c>
      <c r="B2238" t="s">
        <v>4403</v>
      </c>
      <c r="C2238">
        <v>300030</v>
      </c>
      <c r="F2238" t="s">
        <v>33</v>
      </c>
      <c r="G2238">
        <v>10181</v>
      </c>
    </row>
    <row r="2239" spans="1:7" x14ac:dyDescent="0.2">
      <c r="A2239" t="s">
        <v>4406</v>
      </c>
      <c r="B2239" t="s">
        <v>4403</v>
      </c>
      <c r="C2239">
        <v>300030</v>
      </c>
      <c r="F2239" t="s">
        <v>33</v>
      </c>
      <c r="G2239">
        <v>10181</v>
      </c>
    </row>
    <row r="2240" spans="1:7" x14ac:dyDescent="0.2">
      <c r="A2240" t="s">
        <v>4407</v>
      </c>
      <c r="B2240" t="s">
        <v>4403</v>
      </c>
      <c r="C2240">
        <v>300030</v>
      </c>
      <c r="F2240" t="s">
        <v>33</v>
      </c>
      <c r="G2240">
        <v>10181</v>
      </c>
    </row>
    <row r="2241" spans="1:7" x14ac:dyDescent="0.2">
      <c r="A2241" t="s">
        <v>4408</v>
      </c>
      <c r="B2241" t="s">
        <v>4397</v>
      </c>
      <c r="C2241">
        <v>300022</v>
      </c>
      <c r="F2241" t="s">
        <v>33</v>
      </c>
      <c r="G2241">
        <v>10181</v>
      </c>
    </row>
    <row r="2242" spans="1:7" x14ac:dyDescent="0.2">
      <c r="A2242" t="s">
        <v>4409</v>
      </c>
      <c r="B2242" t="s">
        <v>4408</v>
      </c>
      <c r="C2242">
        <v>300029</v>
      </c>
      <c r="F2242" t="s">
        <v>33</v>
      </c>
      <c r="G2242">
        <v>10181</v>
      </c>
    </row>
    <row r="2243" spans="1:7" x14ac:dyDescent="0.2">
      <c r="A2243" t="s">
        <v>4410</v>
      </c>
      <c r="B2243" t="s">
        <v>4408</v>
      </c>
      <c r="C2243">
        <v>300029</v>
      </c>
      <c r="F2243" t="s">
        <v>33</v>
      </c>
      <c r="G2243">
        <v>10181</v>
      </c>
    </row>
    <row r="2244" spans="1:7" x14ac:dyDescent="0.2">
      <c r="A2244" t="s">
        <v>4411</v>
      </c>
      <c r="B2244" t="s">
        <v>4408</v>
      </c>
      <c r="C2244">
        <v>300029</v>
      </c>
      <c r="F2244" t="s">
        <v>33</v>
      </c>
      <c r="G2244">
        <v>10181</v>
      </c>
    </row>
    <row r="2245" spans="1:7" x14ac:dyDescent="0.2">
      <c r="A2245" t="s">
        <v>4412</v>
      </c>
      <c r="B2245" t="s">
        <v>4408</v>
      </c>
      <c r="C2245">
        <v>300029</v>
      </c>
      <c r="F2245" t="s">
        <v>33</v>
      </c>
      <c r="G2245">
        <v>10181</v>
      </c>
    </row>
    <row r="2246" spans="1:7" x14ac:dyDescent="0.2">
      <c r="A2246" t="s">
        <v>4413</v>
      </c>
      <c r="B2246" t="s">
        <v>4414</v>
      </c>
      <c r="C2246">
        <v>330203</v>
      </c>
      <c r="F2246" t="s">
        <v>33</v>
      </c>
      <c r="G2246">
        <v>10181</v>
      </c>
    </row>
    <row r="2247" spans="1:7" x14ac:dyDescent="0.2">
      <c r="A2247" t="s">
        <v>4415</v>
      </c>
      <c r="B2247" t="s">
        <v>4414</v>
      </c>
      <c r="C2247">
        <v>330203</v>
      </c>
      <c r="F2247" t="s">
        <v>33</v>
      </c>
      <c r="G2247">
        <v>10181</v>
      </c>
    </row>
    <row r="2248" spans="1:7" x14ac:dyDescent="0.2">
      <c r="A2248" t="s">
        <v>4416</v>
      </c>
      <c r="B2248" t="s">
        <v>4414</v>
      </c>
      <c r="C2248">
        <v>330203</v>
      </c>
      <c r="F2248" t="s">
        <v>33</v>
      </c>
      <c r="G2248">
        <v>10181</v>
      </c>
    </row>
    <row r="2249" spans="1:7" x14ac:dyDescent="0.2">
      <c r="A2249" t="s">
        <v>4417</v>
      </c>
      <c r="B2249" t="s">
        <v>4414</v>
      </c>
      <c r="C2249">
        <v>330203</v>
      </c>
      <c r="F2249" t="s">
        <v>33</v>
      </c>
      <c r="G2249">
        <v>10181</v>
      </c>
    </row>
    <row r="2250" spans="1:7" x14ac:dyDescent="0.2">
      <c r="A2250" t="s">
        <v>4418</v>
      </c>
      <c r="B2250" t="s">
        <v>4419</v>
      </c>
      <c r="C2250">
        <v>320020</v>
      </c>
      <c r="F2250" t="s">
        <v>33</v>
      </c>
      <c r="G2250">
        <v>10181</v>
      </c>
    </row>
    <row r="2251" spans="1:7" x14ac:dyDescent="0.2">
      <c r="A2251" t="s">
        <v>4420</v>
      </c>
      <c r="B2251" t="s">
        <v>4419</v>
      </c>
      <c r="C2251">
        <v>320020</v>
      </c>
      <c r="F2251" t="s">
        <v>33</v>
      </c>
      <c r="G2251">
        <v>10181</v>
      </c>
    </row>
    <row r="2252" spans="1:7" x14ac:dyDescent="0.2">
      <c r="A2252" t="s">
        <v>4421</v>
      </c>
      <c r="B2252" t="s">
        <v>4419</v>
      </c>
      <c r="C2252">
        <v>320020</v>
      </c>
      <c r="F2252" t="s">
        <v>33</v>
      </c>
      <c r="G2252">
        <v>10181</v>
      </c>
    </row>
    <row r="2253" spans="1:7" x14ac:dyDescent="0.2">
      <c r="A2253" t="s">
        <v>4422</v>
      </c>
      <c r="B2253" t="s">
        <v>4419</v>
      </c>
      <c r="C2253">
        <v>320020</v>
      </c>
      <c r="F2253" t="s">
        <v>33</v>
      </c>
      <c r="G2253">
        <v>10181</v>
      </c>
    </row>
    <row r="2254" spans="1:7" x14ac:dyDescent="0.2">
      <c r="A2254" t="s">
        <v>4423</v>
      </c>
      <c r="B2254" t="s">
        <v>4424</v>
      </c>
      <c r="C2254">
        <v>280064</v>
      </c>
      <c r="F2254" t="s">
        <v>33</v>
      </c>
      <c r="G2254">
        <v>10181</v>
      </c>
    </row>
    <row r="2255" spans="1:7" x14ac:dyDescent="0.2">
      <c r="A2255" t="s">
        <v>4425</v>
      </c>
      <c r="B2255" t="s">
        <v>4424</v>
      </c>
      <c r="C2255">
        <v>280064</v>
      </c>
      <c r="F2255" t="s">
        <v>33</v>
      </c>
      <c r="G2255">
        <v>10181</v>
      </c>
    </row>
    <row r="2256" spans="1:7" x14ac:dyDescent="0.2">
      <c r="A2256" t="s">
        <v>4426</v>
      </c>
      <c r="B2256" t="s">
        <v>4424</v>
      </c>
      <c r="C2256">
        <v>280064</v>
      </c>
      <c r="F2256" t="s">
        <v>33</v>
      </c>
      <c r="G2256">
        <v>10181</v>
      </c>
    </row>
    <row r="2257" spans="1:7" x14ac:dyDescent="0.2">
      <c r="A2257" t="s">
        <v>4427</v>
      </c>
      <c r="B2257" t="s">
        <v>4424</v>
      </c>
      <c r="C2257">
        <v>280064</v>
      </c>
      <c r="F2257" t="s">
        <v>33</v>
      </c>
      <c r="G2257">
        <v>10181</v>
      </c>
    </row>
    <row r="2258" spans="1:7" x14ac:dyDescent="0.2">
      <c r="A2258" t="s">
        <v>4428</v>
      </c>
      <c r="B2258" t="s">
        <v>4429</v>
      </c>
      <c r="C2258">
        <v>330205</v>
      </c>
      <c r="F2258" t="s">
        <v>33</v>
      </c>
      <c r="G2258">
        <v>10181</v>
      </c>
    </row>
    <row r="2259" spans="1:7" x14ac:dyDescent="0.2">
      <c r="A2259" t="s">
        <v>4430</v>
      </c>
      <c r="B2259" t="s">
        <v>4429</v>
      </c>
      <c r="C2259">
        <v>330205</v>
      </c>
      <c r="F2259" t="s">
        <v>33</v>
      </c>
      <c r="G2259">
        <v>10181</v>
      </c>
    </row>
    <row r="2260" spans="1:7" x14ac:dyDescent="0.2">
      <c r="A2260" t="s">
        <v>4431</v>
      </c>
      <c r="B2260" t="s">
        <v>4429</v>
      </c>
      <c r="C2260">
        <v>330205</v>
      </c>
      <c r="F2260" t="s">
        <v>33</v>
      </c>
      <c r="G2260">
        <v>10181</v>
      </c>
    </row>
    <row r="2261" spans="1:7" x14ac:dyDescent="0.2">
      <c r="A2261" t="s">
        <v>4432</v>
      </c>
      <c r="B2261" t="s">
        <v>4429</v>
      </c>
      <c r="C2261">
        <v>330205</v>
      </c>
      <c r="F2261" t="s">
        <v>33</v>
      </c>
      <c r="G2261">
        <v>10181</v>
      </c>
    </row>
    <row r="2262" spans="1:7" x14ac:dyDescent="0.2">
      <c r="A2262" t="s">
        <v>4433</v>
      </c>
      <c r="B2262" t="s">
        <v>4434</v>
      </c>
      <c r="C2262">
        <v>290031</v>
      </c>
      <c r="F2262" t="s">
        <v>33</v>
      </c>
      <c r="G2262">
        <v>10181</v>
      </c>
    </row>
    <row r="2263" spans="1:7" x14ac:dyDescent="0.2">
      <c r="A2263" t="s">
        <v>4435</v>
      </c>
      <c r="B2263" t="s">
        <v>4434</v>
      </c>
      <c r="C2263">
        <v>290031</v>
      </c>
      <c r="F2263" t="s">
        <v>33</v>
      </c>
      <c r="G2263">
        <v>10181</v>
      </c>
    </row>
    <row r="2264" spans="1:7" x14ac:dyDescent="0.2">
      <c r="A2264" t="s">
        <v>4436</v>
      </c>
      <c r="B2264" t="s">
        <v>4434</v>
      </c>
      <c r="C2264">
        <v>290031</v>
      </c>
      <c r="F2264" t="s">
        <v>33</v>
      </c>
      <c r="G2264">
        <v>10181</v>
      </c>
    </row>
    <row r="2265" spans="1:7" x14ac:dyDescent="0.2">
      <c r="A2265" t="s">
        <v>4437</v>
      </c>
      <c r="B2265" t="s">
        <v>4434</v>
      </c>
      <c r="C2265">
        <v>290031</v>
      </c>
      <c r="F2265" t="s">
        <v>33</v>
      </c>
      <c r="G2265">
        <v>10181</v>
      </c>
    </row>
    <row r="2266" spans="1:7" x14ac:dyDescent="0.2">
      <c r="A2266" t="s">
        <v>4438</v>
      </c>
      <c r="B2266" t="s">
        <v>4439</v>
      </c>
      <c r="C2266">
        <v>329554</v>
      </c>
      <c r="F2266" t="s">
        <v>33</v>
      </c>
      <c r="G2266">
        <v>10181</v>
      </c>
    </row>
    <row r="2267" spans="1:7" x14ac:dyDescent="0.2">
      <c r="A2267" t="s">
        <v>4440</v>
      </c>
      <c r="B2267" t="s">
        <v>4439</v>
      </c>
      <c r="C2267">
        <v>329554</v>
      </c>
      <c r="F2267" t="s">
        <v>33</v>
      </c>
      <c r="G2267">
        <v>10181</v>
      </c>
    </row>
    <row r="2268" spans="1:7" x14ac:dyDescent="0.2">
      <c r="A2268" t="s">
        <v>4441</v>
      </c>
      <c r="B2268" t="s">
        <v>4439</v>
      </c>
      <c r="C2268">
        <v>329554</v>
      </c>
      <c r="F2268" t="s">
        <v>33</v>
      </c>
      <c r="G2268">
        <v>10181</v>
      </c>
    </row>
    <row r="2269" spans="1:7" x14ac:dyDescent="0.2">
      <c r="A2269" t="s">
        <v>4442</v>
      </c>
      <c r="B2269" t="s">
        <v>4439</v>
      </c>
      <c r="C2269">
        <v>329554</v>
      </c>
      <c r="F2269" t="s">
        <v>33</v>
      </c>
      <c r="G2269">
        <v>10181</v>
      </c>
    </row>
    <row r="2270" spans="1:7" x14ac:dyDescent="0.2">
      <c r="A2270" t="s">
        <v>4443</v>
      </c>
      <c r="B2270" t="s">
        <v>4444</v>
      </c>
      <c r="C2270">
        <v>290212</v>
      </c>
      <c r="F2270" t="s">
        <v>33</v>
      </c>
      <c r="G2270">
        <v>10181</v>
      </c>
    </row>
    <row r="2271" spans="1:7" x14ac:dyDescent="0.2">
      <c r="A2271" t="s">
        <v>4445</v>
      </c>
      <c r="B2271" t="s">
        <v>4443</v>
      </c>
      <c r="C2271">
        <v>290204</v>
      </c>
      <c r="F2271" t="s">
        <v>33</v>
      </c>
      <c r="G2271">
        <v>10181</v>
      </c>
    </row>
    <row r="2272" spans="1:7" x14ac:dyDescent="0.2">
      <c r="A2272" t="s">
        <v>4446</v>
      </c>
      <c r="B2272" t="s">
        <v>4443</v>
      </c>
      <c r="C2272">
        <v>290204</v>
      </c>
      <c r="F2272" t="s">
        <v>33</v>
      </c>
      <c r="G2272">
        <v>10181</v>
      </c>
    </row>
    <row r="2273" spans="1:7" x14ac:dyDescent="0.2">
      <c r="A2273" t="s">
        <v>4447</v>
      </c>
      <c r="B2273" t="s">
        <v>4443</v>
      </c>
      <c r="C2273">
        <v>290204</v>
      </c>
      <c r="F2273" t="s">
        <v>33</v>
      </c>
      <c r="G2273">
        <v>10181</v>
      </c>
    </row>
    <row r="2274" spans="1:7" x14ac:dyDescent="0.2">
      <c r="A2274" t="s">
        <v>4448</v>
      </c>
      <c r="B2274" t="s">
        <v>4443</v>
      </c>
      <c r="C2274">
        <v>290204</v>
      </c>
      <c r="F2274" t="s">
        <v>33</v>
      </c>
      <c r="G2274">
        <v>10181</v>
      </c>
    </row>
    <row r="2275" spans="1:7" x14ac:dyDescent="0.2">
      <c r="A2275" t="s">
        <v>4449</v>
      </c>
      <c r="B2275" t="s">
        <v>4444</v>
      </c>
      <c r="C2275">
        <v>290212</v>
      </c>
      <c r="F2275" t="s">
        <v>33</v>
      </c>
      <c r="G2275">
        <v>10181</v>
      </c>
    </row>
    <row r="2276" spans="1:7" x14ac:dyDescent="0.2">
      <c r="A2276" t="s">
        <v>4450</v>
      </c>
      <c r="B2276" t="s">
        <v>4444</v>
      </c>
      <c r="C2276">
        <v>290212</v>
      </c>
      <c r="F2276" t="s">
        <v>33</v>
      </c>
      <c r="G2276">
        <v>10181</v>
      </c>
    </row>
    <row r="2277" spans="1:7" x14ac:dyDescent="0.2">
      <c r="A2277" t="s">
        <v>4451</v>
      </c>
      <c r="B2277" t="s">
        <v>4444</v>
      </c>
      <c r="C2277">
        <v>290212</v>
      </c>
      <c r="F2277" t="s">
        <v>33</v>
      </c>
      <c r="G2277">
        <v>10181</v>
      </c>
    </row>
    <row r="2278" spans="1:7" x14ac:dyDescent="0.2">
      <c r="A2278" t="s">
        <v>4452</v>
      </c>
      <c r="B2278" t="s">
        <v>4453</v>
      </c>
      <c r="C2278">
        <v>289751</v>
      </c>
      <c r="F2278" t="s">
        <v>33</v>
      </c>
      <c r="G2278">
        <v>10181</v>
      </c>
    </row>
    <row r="2279" spans="1:7" x14ac:dyDescent="0.2">
      <c r="A2279" t="s">
        <v>4454</v>
      </c>
      <c r="B2279" t="s">
        <v>4453</v>
      </c>
      <c r="C2279">
        <v>289751</v>
      </c>
      <c r="F2279" t="s">
        <v>33</v>
      </c>
      <c r="G2279">
        <v>10181</v>
      </c>
    </row>
    <row r="2280" spans="1:7" x14ac:dyDescent="0.2">
      <c r="A2280" t="s">
        <v>4455</v>
      </c>
      <c r="B2280" t="s">
        <v>4453</v>
      </c>
      <c r="C2280">
        <v>289751</v>
      </c>
      <c r="F2280" t="s">
        <v>33</v>
      </c>
      <c r="G2280">
        <v>10181</v>
      </c>
    </row>
    <row r="2281" spans="1:7" x14ac:dyDescent="0.2">
      <c r="A2281" t="s">
        <v>4456</v>
      </c>
      <c r="B2281" t="s">
        <v>4453</v>
      </c>
      <c r="C2281">
        <v>289751</v>
      </c>
      <c r="F2281" t="s">
        <v>33</v>
      </c>
      <c r="G2281">
        <v>10181</v>
      </c>
    </row>
    <row r="2282" spans="1:7" x14ac:dyDescent="0.2">
      <c r="A2282" t="s">
        <v>4457</v>
      </c>
      <c r="B2282" t="s">
        <v>4458</v>
      </c>
      <c r="C2282">
        <v>299821</v>
      </c>
      <c r="F2282" t="s">
        <v>33</v>
      </c>
      <c r="G2282">
        <v>10181</v>
      </c>
    </row>
    <row r="2283" spans="1:7" x14ac:dyDescent="0.2">
      <c r="A2283" t="s">
        <v>4459</v>
      </c>
      <c r="B2283" t="s">
        <v>4458</v>
      </c>
      <c r="C2283">
        <v>299821</v>
      </c>
      <c r="F2283" t="s">
        <v>33</v>
      </c>
      <c r="G2283">
        <v>10181</v>
      </c>
    </row>
    <row r="2284" spans="1:7" x14ac:dyDescent="0.2">
      <c r="A2284" t="s">
        <v>4460</v>
      </c>
      <c r="B2284" t="s">
        <v>4458</v>
      </c>
      <c r="C2284">
        <v>299821</v>
      </c>
      <c r="F2284" t="s">
        <v>33</v>
      </c>
      <c r="G2284">
        <v>10181</v>
      </c>
    </row>
    <row r="2285" spans="1:7" x14ac:dyDescent="0.2">
      <c r="A2285" t="s">
        <v>4461</v>
      </c>
      <c r="B2285" t="s">
        <v>4458</v>
      </c>
      <c r="C2285">
        <v>299821</v>
      </c>
      <c r="F2285" t="s">
        <v>33</v>
      </c>
      <c r="G2285">
        <v>10181</v>
      </c>
    </row>
    <row r="2286" spans="1:7" x14ac:dyDescent="0.2">
      <c r="A2286" t="s">
        <v>4462</v>
      </c>
      <c r="B2286" t="s">
        <v>4463</v>
      </c>
      <c r="C2286">
        <v>309333</v>
      </c>
      <c r="F2286" t="s">
        <v>33</v>
      </c>
      <c r="G2286">
        <v>10181</v>
      </c>
    </row>
    <row r="2287" spans="1:7" x14ac:dyDescent="0.2">
      <c r="A2287" t="s">
        <v>4464</v>
      </c>
      <c r="B2287" t="s">
        <v>4463</v>
      </c>
      <c r="C2287">
        <v>309333</v>
      </c>
      <c r="F2287" t="s">
        <v>33</v>
      </c>
      <c r="G2287">
        <v>10181</v>
      </c>
    </row>
    <row r="2288" spans="1:7" x14ac:dyDescent="0.2">
      <c r="A2288" t="s">
        <v>4465</v>
      </c>
      <c r="B2288" t="s">
        <v>4463</v>
      </c>
      <c r="C2288">
        <v>309333</v>
      </c>
      <c r="F2288" t="s">
        <v>33</v>
      </c>
      <c r="G2288">
        <v>10181</v>
      </c>
    </row>
    <row r="2289" spans="1:7" x14ac:dyDescent="0.2">
      <c r="A2289" t="s">
        <v>4466</v>
      </c>
      <c r="B2289" t="s">
        <v>4463</v>
      </c>
      <c r="C2289">
        <v>309333</v>
      </c>
      <c r="F2289" t="s">
        <v>33</v>
      </c>
      <c r="G2289">
        <v>10181</v>
      </c>
    </row>
    <row r="2290" spans="1:7" x14ac:dyDescent="0.2">
      <c r="A2290" t="s">
        <v>4467</v>
      </c>
      <c r="B2290" t="s">
        <v>4468</v>
      </c>
      <c r="C2290">
        <v>300047</v>
      </c>
      <c r="F2290" t="s">
        <v>33</v>
      </c>
      <c r="G2290">
        <v>10181</v>
      </c>
    </row>
    <row r="2291" spans="1:7" x14ac:dyDescent="0.2">
      <c r="A2291" t="s">
        <v>4469</v>
      </c>
      <c r="B2291" t="s">
        <v>4468</v>
      </c>
      <c r="C2291">
        <v>300047</v>
      </c>
      <c r="F2291" t="s">
        <v>33</v>
      </c>
      <c r="G2291">
        <v>10181</v>
      </c>
    </row>
    <row r="2292" spans="1:7" x14ac:dyDescent="0.2">
      <c r="A2292" t="s">
        <v>4470</v>
      </c>
      <c r="B2292" t="s">
        <v>4468</v>
      </c>
      <c r="C2292">
        <v>300047</v>
      </c>
      <c r="F2292" t="s">
        <v>33</v>
      </c>
      <c r="G2292">
        <v>10181</v>
      </c>
    </row>
    <row r="2293" spans="1:7" x14ac:dyDescent="0.2">
      <c r="A2293" t="s">
        <v>4471</v>
      </c>
      <c r="B2293" t="s">
        <v>4468</v>
      </c>
      <c r="C2293">
        <v>300047</v>
      </c>
      <c r="F2293" t="s">
        <v>33</v>
      </c>
      <c r="G2293">
        <v>10181</v>
      </c>
    </row>
    <row r="2294" spans="1:7" x14ac:dyDescent="0.2">
      <c r="A2294" t="s">
        <v>4472</v>
      </c>
      <c r="B2294" t="s">
        <v>4473</v>
      </c>
      <c r="C2294">
        <v>330132</v>
      </c>
      <c r="F2294" t="s">
        <v>33</v>
      </c>
      <c r="G2294">
        <v>10181</v>
      </c>
    </row>
    <row r="2295" spans="1:7" x14ac:dyDescent="0.2">
      <c r="A2295" t="s">
        <v>4474</v>
      </c>
      <c r="B2295" t="s">
        <v>4473</v>
      </c>
      <c r="C2295">
        <v>330132</v>
      </c>
      <c r="F2295" t="s">
        <v>33</v>
      </c>
      <c r="G2295">
        <v>10181</v>
      </c>
    </row>
    <row r="2296" spans="1:7" x14ac:dyDescent="0.2">
      <c r="A2296" t="s">
        <v>4475</v>
      </c>
      <c r="B2296" t="s">
        <v>4473</v>
      </c>
      <c r="C2296">
        <v>330132</v>
      </c>
      <c r="F2296" t="s">
        <v>33</v>
      </c>
      <c r="G2296">
        <v>10181</v>
      </c>
    </row>
    <row r="2297" spans="1:7" x14ac:dyDescent="0.2">
      <c r="A2297" t="s">
        <v>4476</v>
      </c>
      <c r="B2297" t="s">
        <v>4473</v>
      </c>
      <c r="C2297">
        <v>330132</v>
      </c>
      <c r="F2297" t="s">
        <v>33</v>
      </c>
      <c r="G2297">
        <v>10181</v>
      </c>
    </row>
    <row r="2298" spans="1:7" x14ac:dyDescent="0.2">
      <c r="A2298" t="s">
        <v>4477</v>
      </c>
      <c r="B2298" t="s">
        <v>4478</v>
      </c>
      <c r="C2298">
        <v>329854</v>
      </c>
      <c r="F2298" t="s">
        <v>33</v>
      </c>
      <c r="G2298">
        <v>10181</v>
      </c>
    </row>
    <row r="2299" spans="1:7" x14ac:dyDescent="0.2">
      <c r="A2299" t="s">
        <v>4479</v>
      </c>
      <c r="B2299" t="s">
        <v>4478</v>
      </c>
      <c r="C2299">
        <v>329854</v>
      </c>
      <c r="F2299" t="s">
        <v>33</v>
      </c>
      <c r="G2299">
        <v>10181</v>
      </c>
    </row>
    <row r="2300" spans="1:7" x14ac:dyDescent="0.2">
      <c r="A2300" t="s">
        <v>4480</v>
      </c>
      <c r="B2300" t="s">
        <v>4478</v>
      </c>
      <c r="C2300">
        <v>329854</v>
      </c>
      <c r="F2300" t="s">
        <v>33</v>
      </c>
      <c r="G2300">
        <v>10181</v>
      </c>
    </row>
    <row r="2301" spans="1:7" x14ac:dyDescent="0.2">
      <c r="A2301" t="s">
        <v>4481</v>
      </c>
      <c r="B2301" t="s">
        <v>4478</v>
      </c>
      <c r="C2301">
        <v>329854</v>
      </c>
      <c r="F2301" t="s">
        <v>33</v>
      </c>
      <c r="G2301">
        <v>10181</v>
      </c>
    </row>
    <row r="2302" spans="1:7" x14ac:dyDescent="0.2">
      <c r="A2302" t="s">
        <v>4482</v>
      </c>
      <c r="B2302" t="s">
        <v>4483</v>
      </c>
      <c r="C2302">
        <v>349860</v>
      </c>
      <c r="F2302" t="s">
        <v>33</v>
      </c>
      <c r="G2302">
        <v>10181</v>
      </c>
    </row>
    <row r="2303" spans="1:7" x14ac:dyDescent="0.2">
      <c r="A2303" t="s">
        <v>4484</v>
      </c>
      <c r="B2303" t="s">
        <v>4483</v>
      </c>
      <c r="C2303">
        <v>349860</v>
      </c>
      <c r="F2303" t="s">
        <v>33</v>
      </c>
      <c r="G2303">
        <v>10181</v>
      </c>
    </row>
    <row r="2304" spans="1:7" x14ac:dyDescent="0.2">
      <c r="A2304" t="s">
        <v>4485</v>
      </c>
      <c r="B2304" t="s">
        <v>4483</v>
      </c>
      <c r="C2304">
        <v>349860</v>
      </c>
      <c r="F2304" t="s">
        <v>33</v>
      </c>
      <c r="G2304">
        <v>10181</v>
      </c>
    </row>
    <row r="2305" spans="1:7" x14ac:dyDescent="0.2">
      <c r="A2305" t="s">
        <v>4486</v>
      </c>
      <c r="B2305" t="s">
        <v>4483</v>
      </c>
      <c r="C2305">
        <v>349860</v>
      </c>
      <c r="F2305" t="s">
        <v>33</v>
      </c>
      <c r="G2305">
        <v>10181</v>
      </c>
    </row>
    <row r="2306" spans="1:7" x14ac:dyDescent="0.2">
      <c r="A2306" t="s">
        <v>4487</v>
      </c>
      <c r="B2306" t="s">
        <v>4488</v>
      </c>
      <c r="C2306">
        <v>289744</v>
      </c>
      <c r="F2306" t="s">
        <v>33</v>
      </c>
      <c r="G2306">
        <v>10181</v>
      </c>
    </row>
    <row r="2307" spans="1:7" x14ac:dyDescent="0.2">
      <c r="A2307" t="s">
        <v>4489</v>
      </c>
      <c r="B2307" t="s">
        <v>4488</v>
      </c>
      <c r="C2307">
        <v>289744</v>
      </c>
      <c r="F2307" t="s">
        <v>33</v>
      </c>
      <c r="G2307">
        <v>10181</v>
      </c>
    </row>
    <row r="2308" spans="1:7" x14ac:dyDescent="0.2">
      <c r="A2308" t="s">
        <v>4490</v>
      </c>
      <c r="B2308" t="s">
        <v>4488</v>
      </c>
      <c r="C2308">
        <v>289744</v>
      </c>
      <c r="F2308" t="s">
        <v>33</v>
      </c>
      <c r="G2308">
        <v>10181</v>
      </c>
    </row>
    <row r="2309" spans="1:7" x14ac:dyDescent="0.2">
      <c r="A2309" t="s">
        <v>4491</v>
      </c>
      <c r="B2309" t="s">
        <v>4488</v>
      </c>
      <c r="C2309">
        <v>289744</v>
      </c>
      <c r="F2309" t="s">
        <v>33</v>
      </c>
      <c r="G2309">
        <v>10181</v>
      </c>
    </row>
    <row r="2310" spans="1:7" x14ac:dyDescent="0.2">
      <c r="A2310" t="s">
        <v>4492</v>
      </c>
      <c r="B2310" t="s">
        <v>4493</v>
      </c>
      <c r="C2310">
        <v>319907</v>
      </c>
      <c r="F2310" t="s">
        <v>33</v>
      </c>
      <c r="G2310">
        <v>10181</v>
      </c>
    </row>
    <row r="2311" spans="1:7" x14ac:dyDescent="0.2">
      <c r="A2311" t="s">
        <v>4494</v>
      </c>
      <c r="B2311" t="s">
        <v>4493</v>
      </c>
      <c r="C2311">
        <v>319907</v>
      </c>
      <c r="F2311" t="s">
        <v>33</v>
      </c>
      <c r="G2311">
        <v>10181</v>
      </c>
    </row>
    <row r="2312" spans="1:7" x14ac:dyDescent="0.2">
      <c r="A2312" t="s">
        <v>4495</v>
      </c>
      <c r="B2312" t="s">
        <v>4493</v>
      </c>
      <c r="C2312">
        <v>319907</v>
      </c>
      <c r="F2312" t="s">
        <v>33</v>
      </c>
      <c r="G2312">
        <v>10181</v>
      </c>
    </row>
    <row r="2313" spans="1:7" x14ac:dyDescent="0.2">
      <c r="A2313" t="s">
        <v>4496</v>
      </c>
      <c r="B2313" t="s">
        <v>4493</v>
      </c>
      <c r="C2313">
        <v>319907</v>
      </c>
      <c r="F2313" t="s">
        <v>33</v>
      </c>
      <c r="G2313">
        <v>10181</v>
      </c>
    </row>
    <row r="2314" spans="1:7" x14ac:dyDescent="0.2">
      <c r="A2314" t="s">
        <v>4497</v>
      </c>
      <c r="B2314" t="s">
        <v>4498</v>
      </c>
      <c r="C2314">
        <v>299607</v>
      </c>
      <c r="F2314" t="s">
        <v>33</v>
      </c>
      <c r="G2314">
        <v>10181</v>
      </c>
    </row>
    <row r="2315" spans="1:7" x14ac:dyDescent="0.2">
      <c r="A2315" t="s">
        <v>4499</v>
      </c>
      <c r="B2315" t="s">
        <v>4498</v>
      </c>
      <c r="C2315">
        <v>299607</v>
      </c>
      <c r="F2315" t="s">
        <v>33</v>
      </c>
      <c r="G2315">
        <v>10181</v>
      </c>
    </row>
    <row r="2316" spans="1:7" x14ac:dyDescent="0.2">
      <c r="A2316" t="s">
        <v>4500</v>
      </c>
      <c r="B2316" t="s">
        <v>4498</v>
      </c>
      <c r="C2316">
        <v>299607</v>
      </c>
      <c r="F2316" t="s">
        <v>33</v>
      </c>
      <c r="G2316">
        <v>10181</v>
      </c>
    </row>
    <row r="2317" spans="1:7" x14ac:dyDescent="0.2">
      <c r="A2317" t="s">
        <v>4501</v>
      </c>
      <c r="B2317" t="s">
        <v>4498</v>
      </c>
      <c r="C2317">
        <v>299607</v>
      </c>
      <c r="F2317" t="s">
        <v>33</v>
      </c>
      <c r="G2317">
        <v>10181</v>
      </c>
    </row>
    <row r="2318" spans="1:7" x14ac:dyDescent="0.2">
      <c r="A2318" t="s">
        <v>4502</v>
      </c>
      <c r="B2318" t="s">
        <v>4503</v>
      </c>
      <c r="C2318">
        <v>329730</v>
      </c>
      <c r="F2318" t="s">
        <v>33</v>
      </c>
      <c r="G2318">
        <v>10181</v>
      </c>
    </row>
    <row r="2319" spans="1:7" x14ac:dyDescent="0.2">
      <c r="A2319" t="s">
        <v>4504</v>
      </c>
      <c r="B2319" t="s">
        <v>4503</v>
      </c>
      <c r="C2319">
        <v>329730</v>
      </c>
      <c r="F2319" t="s">
        <v>33</v>
      </c>
      <c r="G2319">
        <v>10181</v>
      </c>
    </row>
    <row r="2320" spans="1:7" x14ac:dyDescent="0.2">
      <c r="A2320" t="s">
        <v>4505</v>
      </c>
      <c r="B2320" t="s">
        <v>4503</v>
      </c>
      <c r="C2320">
        <v>329730</v>
      </c>
      <c r="F2320" t="s">
        <v>33</v>
      </c>
      <c r="G2320">
        <v>10181</v>
      </c>
    </row>
    <row r="2321" spans="1:7" x14ac:dyDescent="0.2">
      <c r="A2321" t="s">
        <v>4506</v>
      </c>
      <c r="B2321" t="s">
        <v>4503</v>
      </c>
      <c r="C2321">
        <v>329730</v>
      </c>
      <c r="F2321" t="s">
        <v>33</v>
      </c>
      <c r="G2321">
        <v>10181</v>
      </c>
    </row>
    <row r="2322" spans="1:7" x14ac:dyDescent="0.2">
      <c r="A2322" t="s">
        <v>4507</v>
      </c>
      <c r="B2322" t="s">
        <v>4508</v>
      </c>
      <c r="C2322">
        <v>309815</v>
      </c>
      <c r="F2322" t="s">
        <v>33</v>
      </c>
      <c r="G2322">
        <v>10181</v>
      </c>
    </row>
    <row r="2323" spans="1:7" x14ac:dyDescent="0.2">
      <c r="A2323" t="s">
        <v>4509</v>
      </c>
      <c r="B2323" t="s">
        <v>4508</v>
      </c>
      <c r="C2323">
        <v>309815</v>
      </c>
      <c r="F2323" t="s">
        <v>33</v>
      </c>
      <c r="G2323">
        <v>10181</v>
      </c>
    </row>
    <row r="2324" spans="1:7" x14ac:dyDescent="0.2">
      <c r="A2324" t="s">
        <v>4510</v>
      </c>
      <c r="B2324" t="s">
        <v>4508</v>
      </c>
      <c r="C2324">
        <v>309815</v>
      </c>
      <c r="F2324" t="s">
        <v>33</v>
      </c>
      <c r="G2324">
        <v>10181</v>
      </c>
    </row>
    <row r="2325" spans="1:7" x14ac:dyDescent="0.2">
      <c r="A2325" t="s">
        <v>4511</v>
      </c>
      <c r="B2325" t="s">
        <v>4508</v>
      </c>
      <c r="C2325">
        <v>309815</v>
      </c>
      <c r="F2325" t="s">
        <v>33</v>
      </c>
      <c r="G2325">
        <v>10181</v>
      </c>
    </row>
    <row r="2326" spans="1:7" x14ac:dyDescent="0.2">
      <c r="A2326" t="s">
        <v>4512</v>
      </c>
      <c r="B2326" t="s">
        <v>4513</v>
      </c>
      <c r="C2326">
        <v>339706</v>
      </c>
      <c r="F2326" t="s">
        <v>33</v>
      </c>
      <c r="G2326">
        <v>10181</v>
      </c>
    </row>
    <row r="2327" spans="1:7" x14ac:dyDescent="0.2">
      <c r="A2327" t="s">
        <v>4514</v>
      </c>
      <c r="B2327" t="s">
        <v>4513</v>
      </c>
      <c r="C2327">
        <v>339706</v>
      </c>
      <c r="F2327" t="s">
        <v>33</v>
      </c>
      <c r="G2327">
        <v>10181</v>
      </c>
    </row>
    <row r="2328" spans="1:7" x14ac:dyDescent="0.2">
      <c r="A2328" t="s">
        <v>4515</v>
      </c>
      <c r="B2328" t="s">
        <v>4513</v>
      </c>
      <c r="C2328">
        <v>339706</v>
      </c>
      <c r="F2328" t="s">
        <v>33</v>
      </c>
      <c r="G2328">
        <v>10181</v>
      </c>
    </row>
    <row r="2329" spans="1:7" x14ac:dyDescent="0.2">
      <c r="A2329" t="s">
        <v>4516</v>
      </c>
      <c r="B2329" t="s">
        <v>4513</v>
      </c>
      <c r="C2329">
        <v>339706</v>
      </c>
      <c r="F2329" t="s">
        <v>33</v>
      </c>
      <c r="G2329">
        <v>10181</v>
      </c>
    </row>
    <row r="2330" spans="1:7" x14ac:dyDescent="0.2">
      <c r="A2330" t="s">
        <v>4517</v>
      </c>
      <c r="B2330" t="s">
        <v>4518</v>
      </c>
      <c r="C2330">
        <v>289932</v>
      </c>
      <c r="F2330" t="s">
        <v>33</v>
      </c>
      <c r="G2330">
        <v>10181</v>
      </c>
    </row>
    <row r="2331" spans="1:7" x14ac:dyDescent="0.2">
      <c r="A2331" t="s">
        <v>4519</v>
      </c>
      <c r="B2331" t="s">
        <v>4518</v>
      </c>
      <c r="C2331">
        <v>289932</v>
      </c>
      <c r="F2331" t="s">
        <v>33</v>
      </c>
      <c r="G2331">
        <v>10181</v>
      </c>
    </row>
    <row r="2332" spans="1:7" x14ac:dyDescent="0.2">
      <c r="A2332" t="s">
        <v>4520</v>
      </c>
      <c r="B2332" t="s">
        <v>4518</v>
      </c>
      <c r="C2332">
        <v>289932</v>
      </c>
      <c r="F2332" t="s">
        <v>33</v>
      </c>
      <c r="G2332">
        <v>10181</v>
      </c>
    </row>
    <row r="2333" spans="1:7" x14ac:dyDescent="0.2">
      <c r="A2333" t="s">
        <v>4521</v>
      </c>
      <c r="B2333" t="s">
        <v>4518</v>
      </c>
      <c r="C2333">
        <v>289932</v>
      </c>
      <c r="F2333" t="s">
        <v>33</v>
      </c>
      <c r="G2333">
        <v>10181</v>
      </c>
    </row>
    <row r="2334" spans="1:7" x14ac:dyDescent="0.2">
      <c r="A2334" t="s">
        <v>4522</v>
      </c>
      <c r="B2334" t="s">
        <v>4523</v>
      </c>
      <c r="C2334">
        <v>300128</v>
      </c>
      <c r="F2334" t="s">
        <v>33</v>
      </c>
      <c r="G2334">
        <v>10181</v>
      </c>
    </row>
    <row r="2335" spans="1:7" x14ac:dyDescent="0.2">
      <c r="A2335" t="s">
        <v>4524</v>
      </c>
      <c r="B2335" t="s">
        <v>4523</v>
      </c>
      <c r="C2335">
        <v>300128</v>
      </c>
      <c r="F2335" t="s">
        <v>33</v>
      </c>
      <c r="G2335">
        <v>10181</v>
      </c>
    </row>
    <row r="2336" spans="1:7" x14ac:dyDescent="0.2">
      <c r="A2336" t="s">
        <v>4525</v>
      </c>
      <c r="B2336" t="s">
        <v>4523</v>
      </c>
      <c r="C2336">
        <v>300128</v>
      </c>
      <c r="F2336" t="s">
        <v>33</v>
      </c>
      <c r="G2336">
        <v>10181</v>
      </c>
    </row>
    <row r="2337" spans="1:7" x14ac:dyDescent="0.2">
      <c r="A2337" t="s">
        <v>4526</v>
      </c>
      <c r="B2337" t="s">
        <v>4523</v>
      </c>
      <c r="C2337">
        <v>300128</v>
      </c>
      <c r="F2337" t="s">
        <v>33</v>
      </c>
      <c r="G2337">
        <v>10181</v>
      </c>
    </row>
    <row r="2338" spans="1:7" x14ac:dyDescent="0.2">
      <c r="A2338" t="s">
        <v>4527</v>
      </c>
      <c r="B2338" t="s">
        <v>4528</v>
      </c>
      <c r="C2338">
        <v>310440</v>
      </c>
      <c r="F2338" t="s">
        <v>33</v>
      </c>
      <c r="G2338">
        <v>10181</v>
      </c>
    </row>
    <row r="2339" spans="1:7" x14ac:dyDescent="0.2">
      <c r="A2339" t="s">
        <v>4529</v>
      </c>
      <c r="B2339" t="s">
        <v>4528</v>
      </c>
      <c r="C2339">
        <v>310440</v>
      </c>
      <c r="F2339" t="s">
        <v>33</v>
      </c>
      <c r="G2339">
        <v>10181</v>
      </c>
    </row>
    <row r="2340" spans="1:7" x14ac:dyDescent="0.2">
      <c r="A2340" t="s">
        <v>4530</v>
      </c>
      <c r="B2340" t="s">
        <v>4528</v>
      </c>
      <c r="C2340">
        <v>310440</v>
      </c>
      <c r="F2340" t="s">
        <v>33</v>
      </c>
      <c r="G2340">
        <v>10181</v>
      </c>
    </row>
    <row r="2341" spans="1:7" x14ac:dyDescent="0.2">
      <c r="A2341" t="s">
        <v>4531</v>
      </c>
      <c r="B2341" t="s">
        <v>4530</v>
      </c>
      <c r="C2341">
        <v>310448</v>
      </c>
      <c r="F2341" t="s">
        <v>33</v>
      </c>
      <c r="G2341">
        <v>10181</v>
      </c>
    </row>
    <row r="2342" spans="1:7" x14ac:dyDescent="0.2">
      <c r="A2342" t="s">
        <v>4532</v>
      </c>
      <c r="B2342" t="s">
        <v>4530</v>
      </c>
      <c r="C2342">
        <v>310448</v>
      </c>
      <c r="F2342" t="s">
        <v>33</v>
      </c>
      <c r="G2342">
        <v>10181</v>
      </c>
    </row>
    <row r="2343" spans="1:7" x14ac:dyDescent="0.2">
      <c r="A2343" t="s">
        <v>4533</v>
      </c>
      <c r="B2343" t="s">
        <v>4530</v>
      </c>
      <c r="C2343">
        <v>310448</v>
      </c>
      <c r="F2343" t="s">
        <v>33</v>
      </c>
      <c r="G2343">
        <v>10181</v>
      </c>
    </row>
    <row r="2344" spans="1:7" x14ac:dyDescent="0.2">
      <c r="A2344" t="s">
        <v>4534</v>
      </c>
      <c r="B2344" t="s">
        <v>4530</v>
      </c>
      <c r="C2344">
        <v>310448</v>
      </c>
      <c r="F2344" t="s">
        <v>33</v>
      </c>
      <c r="G2344">
        <v>10181</v>
      </c>
    </row>
    <row r="2345" spans="1:7" x14ac:dyDescent="0.2">
      <c r="A2345" t="s">
        <v>4535</v>
      </c>
      <c r="B2345" t="s">
        <v>4528</v>
      </c>
      <c r="C2345">
        <v>310440</v>
      </c>
      <c r="F2345" t="s">
        <v>33</v>
      </c>
      <c r="G2345">
        <v>10181</v>
      </c>
    </row>
    <row r="2346" spans="1:7" x14ac:dyDescent="0.2">
      <c r="A2346" t="s">
        <v>4536</v>
      </c>
      <c r="B2346" t="s">
        <v>4537</v>
      </c>
      <c r="C2346">
        <v>310056</v>
      </c>
      <c r="F2346" t="s">
        <v>33</v>
      </c>
      <c r="G2346">
        <v>10181</v>
      </c>
    </row>
    <row r="2347" spans="1:7" x14ac:dyDescent="0.2">
      <c r="A2347" t="s">
        <v>4538</v>
      </c>
      <c r="B2347" t="s">
        <v>4537</v>
      </c>
      <c r="C2347">
        <v>310056</v>
      </c>
      <c r="F2347" t="s">
        <v>33</v>
      </c>
      <c r="G2347">
        <v>10181</v>
      </c>
    </row>
    <row r="2348" spans="1:7" x14ac:dyDescent="0.2">
      <c r="A2348" t="s">
        <v>4539</v>
      </c>
      <c r="B2348" t="s">
        <v>4537</v>
      </c>
      <c r="C2348">
        <v>310056</v>
      </c>
      <c r="F2348" t="s">
        <v>33</v>
      </c>
      <c r="G2348">
        <v>10181</v>
      </c>
    </row>
    <row r="2349" spans="1:7" x14ac:dyDescent="0.2">
      <c r="A2349" t="s">
        <v>4540</v>
      </c>
      <c r="B2349" t="s">
        <v>4537</v>
      </c>
      <c r="C2349">
        <v>310056</v>
      </c>
      <c r="F2349" t="s">
        <v>33</v>
      </c>
      <c r="G2349">
        <v>10181</v>
      </c>
    </row>
    <row r="2350" spans="1:7" x14ac:dyDescent="0.2">
      <c r="A2350" t="s">
        <v>4541</v>
      </c>
      <c r="B2350" t="s">
        <v>4542</v>
      </c>
      <c r="C2350">
        <v>279931</v>
      </c>
      <c r="F2350" t="s">
        <v>33</v>
      </c>
      <c r="G2350">
        <v>10181</v>
      </c>
    </row>
    <row r="2351" spans="1:7" x14ac:dyDescent="0.2">
      <c r="A2351" t="s">
        <v>4543</v>
      </c>
      <c r="B2351" t="s">
        <v>4542</v>
      </c>
      <c r="C2351">
        <v>279931</v>
      </c>
      <c r="F2351" t="s">
        <v>33</v>
      </c>
      <c r="G2351">
        <v>10181</v>
      </c>
    </row>
    <row r="2352" spans="1:7" x14ac:dyDescent="0.2">
      <c r="A2352" t="s">
        <v>4544</v>
      </c>
      <c r="B2352" t="s">
        <v>4542</v>
      </c>
      <c r="C2352">
        <v>279931</v>
      </c>
      <c r="F2352" t="s">
        <v>33</v>
      </c>
      <c r="G2352">
        <v>10181</v>
      </c>
    </row>
    <row r="2353" spans="1:7" x14ac:dyDescent="0.2">
      <c r="A2353" t="s">
        <v>4545</v>
      </c>
      <c r="B2353" t="s">
        <v>4542</v>
      </c>
      <c r="C2353">
        <v>279931</v>
      </c>
      <c r="F2353" t="s">
        <v>33</v>
      </c>
      <c r="G2353">
        <v>10181</v>
      </c>
    </row>
    <row r="2354" spans="1:7" x14ac:dyDescent="0.2">
      <c r="A2354" t="s">
        <v>4546</v>
      </c>
      <c r="B2354" t="s">
        <v>4547</v>
      </c>
      <c r="C2354">
        <v>310427</v>
      </c>
      <c r="F2354" t="s">
        <v>33</v>
      </c>
      <c r="G2354">
        <v>10181</v>
      </c>
    </row>
    <row r="2355" spans="1:7" x14ac:dyDescent="0.2">
      <c r="A2355" t="s">
        <v>4548</v>
      </c>
      <c r="B2355" t="s">
        <v>4547</v>
      </c>
      <c r="C2355">
        <v>310427</v>
      </c>
      <c r="F2355" t="s">
        <v>33</v>
      </c>
      <c r="G2355">
        <v>10181</v>
      </c>
    </row>
    <row r="2356" spans="1:7" x14ac:dyDescent="0.2">
      <c r="A2356" t="s">
        <v>4549</v>
      </c>
      <c r="B2356" t="s">
        <v>4547</v>
      </c>
      <c r="C2356">
        <v>310427</v>
      </c>
      <c r="F2356" t="s">
        <v>33</v>
      </c>
      <c r="G2356">
        <v>10181</v>
      </c>
    </row>
    <row r="2357" spans="1:7" x14ac:dyDescent="0.2">
      <c r="A2357" t="s">
        <v>4550</v>
      </c>
      <c r="B2357" t="s">
        <v>4547</v>
      </c>
      <c r="C2357">
        <v>310427</v>
      </c>
      <c r="F2357" t="s">
        <v>33</v>
      </c>
      <c r="G2357">
        <v>10181</v>
      </c>
    </row>
    <row r="2358" spans="1:7" x14ac:dyDescent="0.2">
      <c r="A2358" t="s">
        <v>4551</v>
      </c>
      <c r="B2358" t="s">
        <v>4552</v>
      </c>
      <c r="C2358">
        <v>300439</v>
      </c>
      <c r="F2358" t="s">
        <v>33</v>
      </c>
      <c r="G2358">
        <v>10181</v>
      </c>
    </row>
    <row r="2359" spans="1:7" x14ac:dyDescent="0.2">
      <c r="A2359" t="s">
        <v>4553</v>
      </c>
      <c r="B2359" t="s">
        <v>4552</v>
      </c>
      <c r="C2359">
        <v>300439</v>
      </c>
      <c r="F2359" t="s">
        <v>33</v>
      </c>
      <c r="G2359">
        <v>10181</v>
      </c>
    </row>
    <row r="2360" spans="1:7" x14ac:dyDescent="0.2">
      <c r="A2360" t="s">
        <v>4554</v>
      </c>
      <c r="B2360" t="s">
        <v>4552</v>
      </c>
      <c r="C2360">
        <v>300439</v>
      </c>
      <c r="F2360" t="s">
        <v>33</v>
      </c>
      <c r="G2360">
        <v>10181</v>
      </c>
    </row>
    <row r="2361" spans="1:7" x14ac:dyDescent="0.2">
      <c r="A2361" t="s">
        <v>4555</v>
      </c>
      <c r="B2361" t="s">
        <v>4552</v>
      </c>
      <c r="C2361">
        <v>300439</v>
      </c>
      <c r="F2361" t="s">
        <v>33</v>
      </c>
      <c r="G2361">
        <v>10181</v>
      </c>
    </row>
    <row r="2362" spans="1:7" x14ac:dyDescent="0.2">
      <c r="A2362" t="s">
        <v>4556</v>
      </c>
      <c r="B2362" t="s">
        <v>4557</v>
      </c>
      <c r="C2362">
        <v>309652</v>
      </c>
      <c r="F2362" t="s">
        <v>33</v>
      </c>
      <c r="G2362">
        <v>10181</v>
      </c>
    </row>
    <row r="2363" spans="1:7" x14ac:dyDescent="0.2">
      <c r="A2363" t="s">
        <v>4558</v>
      </c>
      <c r="B2363" t="s">
        <v>4557</v>
      </c>
      <c r="C2363">
        <v>309652</v>
      </c>
      <c r="F2363" t="s">
        <v>33</v>
      </c>
      <c r="G2363">
        <v>10181</v>
      </c>
    </row>
    <row r="2364" spans="1:7" x14ac:dyDescent="0.2">
      <c r="A2364" t="s">
        <v>4559</v>
      </c>
      <c r="B2364" t="s">
        <v>4557</v>
      </c>
      <c r="C2364">
        <v>309652</v>
      </c>
      <c r="F2364" t="s">
        <v>33</v>
      </c>
      <c r="G2364">
        <v>10181</v>
      </c>
    </row>
    <row r="2365" spans="1:7" x14ac:dyDescent="0.2">
      <c r="A2365" t="s">
        <v>4560</v>
      </c>
      <c r="B2365" t="s">
        <v>4557</v>
      </c>
      <c r="C2365">
        <v>309652</v>
      </c>
      <c r="F2365" t="s">
        <v>33</v>
      </c>
      <c r="G2365">
        <v>10181</v>
      </c>
    </row>
    <row r="2366" spans="1:7" x14ac:dyDescent="0.2">
      <c r="A2366" t="s">
        <v>4561</v>
      </c>
      <c r="B2366" t="s">
        <v>4562</v>
      </c>
      <c r="C2366">
        <v>320029</v>
      </c>
      <c r="F2366" t="s">
        <v>33</v>
      </c>
      <c r="G2366">
        <v>10181</v>
      </c>
    </row>
    <row r="2367" spans="1:7" x14ac:dyDescent="0.2">
      <c r="A2367" t="s">
        <v>4563</v>
      </c>
      <c r="B2367" t="s">
        <v>4562</v>
      </c>
      <c r="C2367">
        <v>320029</v>
      </c>
      <c r="F2367" t="s">
        <v>33</v>
      </c>
      <c r="G2367">
        <v>10181</v>
      </c>
    </row>
    <row r="2368" spans="1:7" x14ac:dyDescent="0.2">
      <c r="A2368" t="s">
        <v>4564</v>
      </c>
      <c r="B2368" t="s">
        <v>4562</v>
      </c>
      <c r="C2368">
        <v>320029</v>
      </c>
      <c r="F2368" t="s">
        <v>33</v>
      </c>
      <c r="G2368">
        <v>10181</v>
      </c>
    </row>
    <row r="2369" spans="1:7" x14ac:dyDescent="0.2">
      <c r="A2369" t="s">
        <v>4565</v>
      </c>
      <c r="B2369" t="s">
        <v>4562</v>
      </c>
      <c r="C2369">
        <v>320029</v>
      </c>
      <c r="F2369" t="s">
        <v>33</v>
      </c>
      <c r="G2369">
        <v>10181</v>
      </c>
    </row>
    <row r="2370" spans="1:7" x14ac:dyDescent="0.2">
      <c r="A2370" t="s">
        <v>4566</v>
      </c>
      <c r="B2370" t="s">
        <v>4567</v>
      </c>
      <c r="C2370">
        <v>300236</v>
      </c>
      <c r="F2370" t="s">
        <v>33</v>
      </c>
      <c r="G2370">
        <v>10181</v>
      </c>
    </row>
    <row r="2371" spans="1:7" x14ac:dyDescent="0.2">
      <c r="A2371" t="s">
        <v>4568</v>
      </c>
      <c r="B2371" t="s">
        <v>4567</v>
      </c>
      <c r="C2371">
        <v>300236</v>
      </c>
      <c r="F2371" t="s">
        <v>33</v>
      </c>
      <c r="G2371">
        <v>10181</v>
      </c>
    </row>
    <row r="2372" spans="1:7" x14ac:dyDescent="0.2">
      <c r="A2372" t="s">
        <v>4569</v>
      </c>
      <c r="B2372" t="s">
        <v>4567</v>
      </c>
      <c r="C2372">
        <v>300236</v>
      </c>
      <c r="F2372" t="s">
        <v>33</v>
      </c>
      <c r="G2372">
        <v>10181</v>
      </c>
    </row>
    <row r="2373" spans="1:7" x14ac:dyDescent="0.2">
      <c r="A2373" t="s">
        <v>4570</v>
      </c>
      <c r="B2373" t="s">
        <v>4567</v>
      </c>
      <c r="C2373">
        <v>300236</v>
      </c>
      <c r="F2373" t="s">
        <v>33</v>
      </c>
      <c r="G2373">
        <v>10181</v>
      </c>
    </row>
    <row r="2374" spans="1:7" x14ac:dyDescent="0.2">
      <c r="A2374" t="s">
        <v>4571</v>
      </c>
      <c r="B2374" t="s">
        <v>4572</v>
      </c>
      <c r="C2374">
        <v>350256</v>
      </c>
      <c r="F2374" t="s">
        <v>33</v>
      </c>
      <c r="G2374">
        <v>10181</v>
      </c>
    </row>
    <row r="2375" spans="1:7" x14ac:dyDescent="0.2">
      <c r="A2375" t="s">
        <v>4573</v>
      </c>
      <c r="B2375" t="s">
        <v>4572</v>
      </c>
      <c r="C2375">
        <v>350256</v>
      </c>
      <c r="F2375" t="s">
        <v>33</v>
      </c>
      <c r="G2375">
        <v>10181</v>
      </c>
    </row>
    <row r="2376" spans="1:7" x14ac:dyDescent="0.2">
      <c r="A2376" t="s">
        <v>4574</v>
      </c>
      <c r="B2376" t="s">
        <v>4572</v>
      </c>
      <c r="C2376">
        <v>350256</v>
      </c>
      <c r="F2376" t="s">
        <v>33</v>
      </c>
      <c r="G2376">
        <v>10181</v>
      </c>
    </row>
    <row r="2377" spans="1:7" x14ac:dyDescent="0.2">
      <c r="A2377" t="s">
        <v>4575</v>
      </c>
      <c r="B2377" t="s">
        <v>4572</v>
      </c>
      <c r="C2377">
        <v>350256</v>
      </c>
      <c r="F2377" t="s">
        <v>33</v>
      </c>
      <c r="G2377">
        <v>10181</v>
      </c>
    </row>
    <row r="2378" spans="1:7" x14ac:dyDescent="0.2">
      <c r="A2378" t="s">
        <v>4576</v>
      </c>
      <c r="B2378" t="s">
        <v>4577</v>
      </c>
      <c r="C2378">
        <v>330240</v>
      </c>
      <c r="F2378" t="s">
        <v>33</v>
      </c>
      <c r="G2378">
        <v>10181</v>
      </c>
    </row>
    <row r="2379" spans="1:7" x14ac:dyDescent="0.2">
      <c r="A2379" t="s">
        <v>4578</v>
      </c>
      <c r="B2379" t="s">
        <v>4577</v>
      </c>
      <c r="C2379">
        <v>330240</v>
      </c>
      <c r="F2379" t="s">
        <v>33</v>
      </c>
      <c r="G2379">
        <v>10181</v>
      </c>
    </row>
    <row r="2380" spans="1:7" x14ac:dyDescent="0.2">
      <c r="A2380" t="s">
        <v>4579</v>
      </c>
      <c r="B2380" t="s">
        <v>4577</v>
      </c>
      <c r="C2380">
        <v>330240</v>
      </c>
      <c r="F2380" t="s">
        <v>33</v>
      </c>
      <c r="G2380">
        <v>10181</v>
      </c>
    </row>
    <row r="2381" spans="1:7" x14ac:dyDescent="0.2">
      <c r="A2381" t="s">
        <v>4580</v>
      </c>
      <c r="B2381" t="s">
        <v>4577</v>
      </c>
      <c r="C2381">
        <v>330240</v>
      </c>
      <c r="F2381" t="s">
        <v>33</v>
      </c>
      <c r="G2381">
        <v>10181</v>
      </c>
    </row>
    <row r="2382" spans="1:7" x14ac:dyDescent="0.2">
      <c r="A2382" t="s">
        <v>4581</v>
      </c>
      <c r="B2382" t="s">
        <v>4582</v>
      </c>
      <c r="C2382">
        <v>319517</v>
      </c>
      <c r="F2382" t="s">
        <v>33</v>
      </c>
      <c r="G2382">
        <v>10181</v>
      </c>
    </row>
    <row r="2383" spans="1:7" x14ac:dyDescent="0.2">
      <c r="A2383" t="s">
        <v>4583</v>
      </c>
      <c r="B2383" t="s">
        <v>4582</v>
      </c>
      <c r="C2383">
        <v>319517</v>
      </c>
      <c r="F2383" t="s">
        <v>33</v>
      </c>
      <c r="G2383">
        <v>10181</v>
      </c>
    </row>
    <row r="2384" spans="1:7" x14ac:dyDescent="0.2">
      <c r="A2384" t="s">
        <v>4584</v>
      </c>
      <c r="B2384" t="s">
        <v>4582</v>
      </c>
      <c r="C2384">
        <v>319517</v>
      </c>
      <c r="F2384" t="s">
        <v>33</v>
      </c>
      <c r="G2384">
        <v>10181</v>
      </c>
    </row>
    <row r="2385" spans="1:7" x14ac:dyDescent="0.2">
      <c r="A2385" t="s">
        <v>4585</v>
      </c>
      <c r="B2385" t="s">
        <v>4582</v>
      </c>
      <c r="C2385">
        <v>319517</v>
      </c>
      <c r="F2385" t="s">
        <v>33</v>
      </c>
      <c r="G2385">
        <v>10181</v>
      </c>
    </row>
    <row r="2386" spans="1:7" x14ac:dyDescent="0.2">
      <c r="A2386" t="s">
        <v>4586</v>
      </c>
      <c r="B2386" t="s">
        <v>4587</v>
      </c>
      <c r="C2386">
        <v>290322</v>
      </c>
      <c r="F2386" t="s">
        <v>33</v>
      </c>
      <c r="G2386">
        <v>10181</v>
      </c>
    </row>
    <row r="2387" spans="1:7" x14ac:dyDescent="0.2">
      <c r="A2387" t="s">
        <v>4588</v>
      </c>
      <c r="B2387" t="s">
        <v>4587</v>
      </c>
      <c r="C2387">
        <v>290322</v>
      </c>
      <c r="F2387" t="s">
        <v>33</v>
      </c>
      <c r="G2387">
        <v>10181</v>
      </c>
    </row>
    <row r="2388" spans="1:7" x14ac:dyDescent="0.2">
      <c r="A2388" t="s">
        <v>4589</v>
      </c>
      <c r="B2388" t="s">
        <v>4587</v>
      </c>
      <c r="C2388">
        <v>290322</v>
      </c>
      <c r="F2388" t="s">
        <v>33</v>
      </c>
      <c r="G2388">
        <v>10181</v>
      </c>
    </row>
    <row r="2389" spans="1:7" x14ac:dyDescent="0.2">
      <c r="A2389" t="s">
        <v>4590</v>
      </c>
      <c r="B2389" t="s">
        <v>4587</v>
      </c>
      <c r="C2389">
        <v>290322</v>
      </c>
      <c r="F2389" t="s">
        <v>33</v>
      </c>
      <c r="G2389">
        <v>10181</v>
      </c>
    </row>
    <row r="2390" spans="1:7" x14ac:dyDescent="0.2">
      <c r="A2390" t="s">
        <v>4591</v>
      </c>
      <c r="B2390" t="s">
        <v>4592</v>
      </c>
      <c r="C2390">
        <v>330032</v>
      </c>
      <c r="F2390" t="s">
        <v>33</v>
      </c>
      <c r="G2390">
        <v>10181</v>
      </c>
    </row>
    <row r="2391" spans="1:7" x14ac:dyDescent="0.2">
      <c r="A2391" t="s">
        <v>4593</v>
      </c>
      <c r="B2391" t="s">
        <v>4592</v>
      </c>
      <c r="C2391">
        <v>330032</v>
      </c>
      <c r="F2391" t="s">
        <v>33</v>
      </c>
      <c r="G2391">
        <v>10181</v>
      </c>
    </row>
    <row r="2392" spans="1:7" x14ac:dyDescent="0.2">
      <c r="A2392" t="s">
        <v>4594</v>
      </c>
      <c r="B2392" t="s">
        <v>4592</v>
      </c>
      <c r="C2392">
        <v>330032</v>
      </c>
      <c r="F2392" t="s">
        <v>33</v>
      </c>
      <c r="G2392">
        <v>10181</v>
      </c>
    </row>
    <row r="2393" spans="1:7" x14ac:dyDescent="0.2">
      <c r="A2393" t="s">
        <v>4595</v>
      </c>
      <c r="B2393" t="s">
        <v>4592</v>
      </c>
      <c r="C2393">
        <v>330032</v>
      </c>
      <c r="F2393" t="s">
        <v>33</v>
      </c>
      <c r="G2393">
        <v>10181</v>
      </c>
    </row>
    <row r="2394" spans="1:7" x14ac:dyDescent="0.2">
      <c r="A2394" t="s">
        <v>4596</v>
      </c>
      <c r="B2394" t="s">
        <v>4597</v>
      </c>
      <c r="C2394">
        <v>339718</v>
      </c>
      <c r="F2394" t="s">
        <v>33</v>
      </c>
      <c r="G2394">
        <v>10181</v>
      </c>
    </row>
    <row r="2395" spans="1:7" x14ac:dyDescent="0.2">
      <c r="A2395" t="s">
        <v>4598</v>
      </c>
      <c r="B2395" t="s">
        <v>4597</v>
      </c>
      <c r="C2395">
        <v>339718</v>
      </c>
      <c r="F2395" t="s">
        <v>33</v>
      </c>
      <c r="G2395">
        <v>10181</v>
      </c>
    </row>
    <row r="2396" spans="1:7" x14ac:dyDescent="0.2">
      <c r="A2396" t="s">
        <v>4599</v>
      </c>
      <c r="B2396" t="s">
        <v>4597</v>
      </c>
      <c r="C2396">
        <v>339718</v>
      </c>
      <c r="F2396" t="s">
        <v>33</v>
      </c>
      <c r="G2396">
        <v>10181</v>
      </c>
    </row>
    <row r="2397" spans="1:7" x14ac:dyDescent="0.2">
      <c r="A2397" t="s">
        <v>4600</v>
      </c>
      <c r="B2397" t="s">
        <v>4597</v>
      </c>
      <c r="C2397">
        <v>339718</v>
      </c>
      <c r="F2397" t="s">
        <v>33</v>
      </c>
      <c r="G2397">
        <v>10181</v>
      </c>
    </row>
    <row r="2398" spans="1:7" x14ac:dyDescent="0.2">
      <c r="A2398" t="s">
        <v>4601</v>
      </c>
      <c r="B2398" t="s">
        <v>4602</v>
      </c>
      <c r="C2398">
        <v>319908</v>
      </c>
      <c r="F2398" t="s">
        <v>33</v>
      </c>
      <c r="G2398">
        <v>10181</v>
      </c>
    </row>
    <row r="2399" spans="1:7" x14ac:dyDescent="0.2">
      <c r="A2399" t="s">
        <v>4603</v>
      </c>
      <c r="B2399" t="s">
        <v>4602</v>
      </c>
      <c r="C2399">
        <v>319908</v>
      </c>
      <c r="F2399" t="s">
        <v>33</v>
      </c>
      <c r="G2399">
        <v>10181</v>
      </c>
    </row>
    <row r="2400" spans="1:7" x14ac:dyDescent="0.2">
      <c r="A2400" t="s">
        <v>4604</v>
      </c>
      <c r="B2400" t="s">
        <v>4602</v>
      </c>
      <c r="C2400">
        <v>319908</v>
      </c>
      <c r="F2400" t="s">
        <v>33</v>
      </c>
      <c r="G2400">
        <v>10181</v>
      </c>
    </row>
    <row r="2401" spans="1:7" x14ac:dyDescent="0.2">
      <c r="A2401" t="s">
        <v>4605</v>
      </c>
      <c r="B2401" t="s">
        <v>4602</v>
      </c>
      <c r="C2401">
        <v>319908</v>
      </c>
      <c r="F2401" t="s">
        <v>33</v>
      </c>
      <c r="G2401">
        <v>10181</v>
      </c>
    </row>
    <row r="2402" spans="1:7" x14ac:dyDescent="0.2">
      <c r="A2402" t="s">
        <v>4606</v>
      </c>
      <c r="B2402" t="s">
        <v>4607</v>
      </c>
      <c r="C2402">
        <v>310506</v>
      </c>
      <c r="F2402" t="s">
        <v>33</v>
      </c>
      <c r="G2402">
        <v>10181</v>
      </c>
    </row>
    <row r="2403" spans="1:7" x14ac:dyDescent="0.2">
      <c r="A2403" t="s">
        <v>4608</v>
      </c>
      <c r="B2403" t="s">
        <v>4607</v>
      </c>
      <c r="C2403">
        <v>310506</v>
      </c>
      <c r="F2403" t="s">
        <v>33</v>
      </c>
      <c r="G2403">
        <v>10181</v>
      </c>
    </row>
    <row r="2404" spans="1:7" x14ac:dyDescent="0.2">
      <c r="A2404" t="s">
        <v>4609</v>
      </c>
      <c r="B2404" t="s">
        <v>4607</v>
      </c>
      <c r="C2404">
        <v>310506</v>
      </c>
      <c r="F2404" t="s">
        <v>33</v>
      </c>
      <c r="G2404">
        <v>10181</v>
      </c>
    </row>
    <row r="2405" spans="1:7" x14ac:dyDescent="0.2">
      <c r="A2405" t="s">
        <v>4610</v>
      </c>
      <c r="B2405" t="s">
        <v>4607</v>
      </c>
      <c r="C2405">
        <v>310506</v>
      </c>
      <c r="F2405" t="s">
        <v>33</v>
      </c>
      <c r="G2405">
        <v>10181</v>
      </c>
    </row>
    <row r="2406" spans="1:7" x14ac:dyDescent="0.2">
      <c r="A2406" t="s">
        <v>4611</v>
      </c>
      <c r="B2406" t="s">
        <v>4612</v>
      </c>
      <c r="C2406">
        <v>289821</v>
      </c>
      <c r="F2406" t="s">
        <v>33</v>
      </c>
      <c r="G2406">
        <v>10181</v>
      </c>
    </row>
    <row r="2407" spans="1:7" x14ac:dyDescent="0.2">
      <c r="A2407" t="s">
        <v>4613</v>
      </c>
      <c r="B2407" t="s">
        <v>4612</v>
      </c>
      <c r="C2407">
        <v>289821</v>
      </c>
      <c r="F2407" t="s">
        <v>33</v>
      </c>
      <c r="G2407">
        <v>10181</v>
      </c>
    </row>
    <row r="2408" spans="1:7" x14ac:dyDescent="0.2">
      <c r="A2408" t="s">
        <v>4614</v>
      </c>
      <c r="B2408" t="s">
        <v>4612</v>
      </c>
      <c r="C2408">
        <v>289821</v>
      </c>
      <c r="F2408" t="s">
        <v>33</v>
      </c>
      <c r="G2408">
        <v>10181</v>
      </c>
    </row>
    <row r="2409" spans="1:7" x14ac:dyDescent="0.2">
      <c r="A2409" t="s">
        <v>4615</v>
      </c>
      <c r="B2409" t="s">
        <v>4612</v>
      </c>
      <c r="C2409">
        <v>289821</v>
      </c>
      <c r="F2409" t="s">
        <v>33</v>
      </c>
      <c r="G2409">
        <v>10181</v>
      </c>
    </row>
    <row r="2410" spans="1:7" x14ac:dyDescent="0.2">
      <c r="A2410" t="s">
        <v>4616</v>
      </c>
      <c r="B2410" t="s">
        <v>4617</v>
      </c>
      <c r="C2410">
        <v>349949</v>
      </c>
      <c r="F2410" t="s">
        <v>33</v>
      </c>
      <c r="G2410">
        <v>10181</v>
      </c>
    </row>
    <row r="2411" spans="1:7" x14ac:dyDescent="0.2">
      <c r="A2411" t="s">
        <v>4618</v>
      </c>
      <c r="B2411" t="s">
        <v>4617</v>
      </c>
      <c r="C2411">
        <v>349949</v>
      </c>
      <c r="F2411" t="s">
        <v>33</v>
      </c>
      <c r="G2411">
        <v>10181</v>
      </c>
    </row>
    <row r="2412" spans="1:7" x14ac:dyDescent="0.2">
      <c r="A2412" t="s">
        <v>4619</v>
      </c>
      <c r="B2412" t="s">
        <v>4617</v>
      </c>
      <c r="C2412">
        <v>349949</v>
      </c>
      <c r="F2412" t="s">
        <v>33</v>
      </c>
      <c r="G2412">
        <v>10181</v>
      </c>
    </row>
    <row r="2413" spans="1:7" x14ac:dyDescent="0.2">
      <c r="A2413" t="s">
        <v>4620</v>
      </c>
      <c r="B2413" t="s">
        <v>4617</v>
      </c>
      <c r="C2413">
        <v>349949</v>
      </c>
      <c r="F2413" t="s">
        <v>33</v>
      </c>
      <c r="G2413">
        <v>10181</v>
      </c>
    </row>
    <row r="2414" spans="1:7" x14ac:dyDescent="0.2">
      <c r="A2414" t="s">
        <v>4621</v>
      </c>
      <c r="B2414" t="s">
        <v>4622</v>
      </c>
      <c r="C2414">
        <v>360157</v>
      </c>
      <c r="F2414" t="s">
        <v>33</v>
      </c>
      <c r="G2414">
        <v>10181</v>
      </c>
    </row>
    <row r="2415" spans="1:7" x14ac:dyDescent="0.2">
      <c r="A2415" t="s">
        <v>4623</v>
      </c>
      <c r="B2415" t="s">
        <v>4622</v>
      </c>
      <c r="C2415">
        <v>360157</v>
      </c>
      <c r="F2415" t="s">
        <v>33</v>
      </c>
      <c r="G2415">
        <v>10181</v>
      </c>
    </row>
    <row r="2416" spans="1:7" x14ac:dyDescent="0.2">
      <c r="A2416" t="s">
        <v>4624</v>
      </c>
      <c r="B2416" t="s">
        <v>4622</v>
      </c>
      <c r="C2416">
        <v>360157</v>
      </c>
      <c r="F2416" t="s">
        <v>33</v>
      </c>
      <c r="G2416">
        <v>10181</v>
      </c>
    </row>
    <row r="2417" spans="1:7" x14ac:dyDescent="0.2">
      <c r="A2417" t="s">
        <v>4625</v>
      </c>
      <c r="B2417" t="s">
        <v>4622</v>
      </c>
      <c r="C2417">
        <v>360157</v>
      </c>
      <c r="F2417" t="s">
        <v>33</v>
      </c>
      <c r="G2417">
        <v>10181</v>
      </c>
    </row>
    <row r="2418" spans="1:7" x14ac:dyDescent="0.2">
      <c r="A2418" t="s">
        <v>4626</v>
      </c>
      <c r="B2418" t="s">
        <v>4627</v>
      </c>
      <c r="C2418">
        <v>300358</v>
      </c>
      <c r="F2418" t="s">
        <v>33</v>
      </c>
      <c r="G2418">
        <v>10181</v>
      </c>
    </row>
    <row r="2419" spans="1:7" x14ac:dyDescent="0.2">
      <c r="A2419" t="s">
        <v>4628</v>
      </c>
      <c r="B2419" t="s">
        <v>4627</v>
      </c>
      <c r="C2419">
        <v>300358</v>
      </c>
      <c r="F2419" t="s">
        <v>33</v>
      </c>
      <c r="G2419">
        <v>10181</v>
      </c>
    </row>
    <row r="2420" spans="1:7" x14ac:dyDescent="0.2">
      <c r="A2420" t="s">
        <v>4629</v>
      </c>
      <c r="B2420" t="s">
        <v>4627</v>
      </c>
      <c r="C2420">
        <v>300358</v>
      </c>
      <c r="F2420" t="s">
        <v>33</v>
      </c>
      <c r="G2420">
        <v>10181</v>
      </c>
    </row>
    <row r="2421" spans="1:7" x14ac:dyDescent="0.2">
      <c r="A2421" t="s">
        <v>4630</v>
      </c>
      <c r="B2421" t="s">
        <v>4627</v>
      </c>
      <c r="C2421">
        <v>300358</v>
      </c>
      <c r="F2421" t="s">
        <v>33</v>
      </c>
      <c r="G2421">
        <v>10181</v>
      </c>
    </row>
    <row r="2422" spans="1:7" x14ac:dyDescent="0.2">
      <c r="A2422" t="s">
        <v>4631</v>
      </c>
      <c r="B2422" t="s">
        <v>4632</v>
      </c>
      <c r="C2422">
        <v>360264</v>
      </c>
      <c r="F2422" t="s">
        <v>33</v>
      </c>
      <c r="G2422">
        <v>10181</v>
      </c>
    </row>
    <row r="2423" spans="1:7" x14ac:dyDescent="0.2">
      <c r="A2423" t="s">
        <v>4633</v>
      </c>
      <c r="B2423" t="s">
        <v>4632</v>
      </c>
      <c r="C2423">
        <v>360264</v>
      </c>
      <c r="F2423" t="s">
        <v>33</v>
      </c>
      <c r="G2423">
        <v>10181</v>
      </c>
    </row>
    <row r="2424" spans="1:7" x14ac:dyDescent="0.2">
      <c r="A2424" t="s">
        <v>4634</v>
      </c>
      <c r="B2424" t="s">
        <v>4632</v>
      </c>
      <c r="C2424">
        <v>360264</v>
      </c>
      <c r="F2424" t="s">
        <v>33</v>
      </c>
      <c r="G2424">
        <v>10181</v>
      </c>
    </row>
    <row r="2425" spans="1:7" x14ac:dyDescent="0.2">
      <c r="A2425" t="s">
        <v>4635</v>
      </c>
      <c r="B2425" t="s">
        <v>4632</v>
      </c>
      <c r="C2425">
        <v>360264</v>
      </c>
      <c r="F2425" t="s">
        <v>33</v>
      </c>
      <c r="G2425">
        <v>10181</v>
      </c>
    </row>
    <row r="2426" spans="1:7" x14ac:dyDescent="0.2">
      <c r="A2426" t="s">
        <v>4636</v>
      </c>
      <c r="B2426" t="s">
        <v>4637</v>
      </c>
      <c r="C2426">
        <v>329819</v>
      </c>
      <c r="F2426" t="s">
        <v>33</v>
      </c>
      <c r="G2426">
        <v>10181</v>
      </c>
    </row>
    <row r="2427" spans="1:7" x14ac:dyDescent="0.2">
      <c r="A2427" t="s">
        <v>4638</v>
      </c>
      <c r="B2427" t="s">
        <v>4636</v>
      </c>
      <c r="C2427">
        <v>329820</v>
      </c>
      <c r="F2427" t="s">
        <v>33</v>
      </c>
      <c r="G2427">
        <v>10181</v>
      </c>
    </row>
    <row r="2428" spans="1:7" x14ac:dyDescent="0.2">
      <c r="A2428" t="s">
        <v>4639</v>
      </c>
      <c r="B2428" t="s">
        <v>4636</v>
      </c>
      <c r="C2428">
        <v>329820</v>
      </c>
      <c r="F2428" t="s">
        <v>33</v>
      </c>
      <c r="G2428">
        <v>10181</v>
      </c>
    </row>
    <row r="2429" spans="1:7" x14ac:dyDescent="0.2">
      <c r="A2429" t="s">
        <v>4640</v>
      </c>
      <c r="B2429" t="s">
        <v>4636</v>
      </c>
      <c r="C2429">
        <v>329820</v>
      </c>
      <c r="F2429" t="s">
        <v>33</v>
      </c>
      <c r="G2429">
        <v>10181</v>
      </c>
    </row>
    <row r="2430" spans="1:7" x14ac:dyDescent="0.2">
      <c r="A2430" t="s">
        <v>4641</v>
      </c>
      <c r="B2430" t="s">
        <v>4636</v>
      </c>
      <c r="C2430">
        <v>329820</v>
      </c>
      <c r="F2430" t="s">
        <v>33</v>
      </c>
      <c r="G2430">
        <v>10181</v>
      </c>
    </row>
    <row r="2431" spans="1:7" x14ac:dyDescent="0.2">
      <c r="A2431" t="s">
        <v>4642</v>
      </c>
      <c r="B2431" t="s">
        <v>4637</v>
      </c>
      <c r="C2431">
        <v>329819</v>
      </c>
      <c r="F2431" t="s">
        <v>33</v>
      </c>
      <c r="G2431">
        <v>10181</v>
      </c>
    </row>
    <row r="2432" spans="1:7" x14ac:dyDescent="0.2">
      <c r="A2432" t="s">
        <v>4643</v>
      </c>
      <c r="B2432" t="s">
        <v>4637</v>
      </c>
      <c r="C2432">
        <v>329819</v>
      </c>
      <c r="F2432" t="s">
        <v>33</v>
      </c>
      <c r="G2432">
        <v>10181</v>
      </c>
    </row>
    <row r="2433" spans="1:7" x14ac:dyDescent="0.2">
      <c r="A2433" t="s">
        <v>4644</v>
      </c>
      <c r="B2433" t="s">
        <v>4637</v>
      </c>
      <c r="C2433">
        <v>329819</v>
      </c>
      <c r="F2433" t="s">
        <v>33</v>
      </c>
      <c r="G2433">
        <v>10181</v>
      </c>
    </row>
    <row r="2434" spans="1:7" x14ac:dyDescent="0.2">
      <c r="A2434" t="s">
        <v>4645</v>
      </c>
      <c r="B2434" t="s">
        <v>4646</v>
      </c>
      <c r="C2434">
        <v>289733</v>
      </c>
      <c r="F2434" t="s">
        <v>33</v>
      </c>
      <c r="G2434">
        <v>10181</v>
      </c>
    </row>
    <row r="2435" spans="1:7" x14ac:dyDescent="0.2">
      <c r="A2435" t="s">
        <v>4647</v>
      </c>
      <c r="B2435" t="s">
        <v>4646</v>
      </c>
      <c r="C2435">
        <v>289733</v>
      </c>
      <c r="F2435" t="s">
        <v>33</v>
      </c>
      <c r="G2435">
        <v>10181</v>
      </c>
    </row>
    <row r="2436" spans="1:7" x14ac:dyDescent="0.2">
      <c r="A2436" t="s">
        <v>4648</v>
      </c>
      <c r="B2436" t="s">
        <v>4646</v>
      </c>
      <c r="C2436">
        <v>289733</v>
      </c>
      <c r="F2436" t="s">
        <v>33</v>
      </c>
      <c r="G2436">
        <v>10181</v>
      </c>
    </row>
    <row r="2437" spans="1:7" x14ac:dyDescent="0.2">
      <c r="A2437" t="s">
        <v>4649</v>
      </c>
      <c r="B2437" t="s">
        <v>4646</v>
      </c>
      <c r="C2437">
        <v>289733</v>
      </c>
      <c r="F2437" t="s">
        <v>33</v>
      </c>
      <c r="G2437">
        <v>10181</v>
      </c>
    </row>
    <row r="2438" spans="1:7" x14ac:dyDescent="0.2">
      <c r="A2438" t="s">
        <v>4650</v>
      </c>
      <c r="B2438" t="s">
        <v>4651</v>
      </c>
      <c r="C2438">
        <v>279863</v>
      </c>
      <c r="F2438" t="s">
        <v>33</v>
      </c>
      <c r="G2438">
        <v>10181</v>
      </c>
    </row>
    <row r="2439" spans="1:7" x14ac:dyDescent="0.2">
      <c r="A2439" t="s">
        <v>4652</v>
      </c>
      <c r="B2439" t="s">
        <v>4651</v>
      </c>
      <c r="C2439">
        <v>279863</v>
      </c>
      <c r="F2439" t="s">
        <v>33</v>
      </c>
      <c r="G2439">
        <v>10181</v>
      </c>
    </row>
    <row r="2440" spans="1:7" x14ac:dyDescent="0.2">
      <c r="A2440" t="s">
        <v>4653</v>
      </c>
      <c r="B2440" t="s">
        <v>4651</v>
      </c>
      <c r="C2440">
        <v>279863</v>
      </c>
      <c r="F2440" t="s">
        <v>33</v>
      </c>
      <c r="G2440">
        <v>10181</v>
      </c>
    </row>
    <row r="2441" spans="1:7" x14ac:dyDescent="0.2">
      <c r="A2441" t="s">
        <v>4654</v>
      </c>
      <c r="B2441" t="s">
        <v>4651</v>
      </c>
      <c r="C2441">
        <v>279863</v>
      </c>
      <c r="F2441" t="s">
        <v>33</v>
      </c>
      <c r="G2441">
        <v>10181</v>
      </c>
    </row>
    <row r="2442" spans="1:7" x14ac:dyDescent="0.2">
      <c r="A2442" t="s">
        <v>4655</v>
      </c>
      <c r="B2442" t="s">
        <v>4656</v>
      </c>
      <c r="C2442">
        <v>289956</v>
      </c>
      <c r="F2442" t="s">
        <v>33</v>
      </c>
      <c r="G2442">
        <v>10181</v>
      </c>
    </row>
    <row r="2443" spans="1:7" x14ac:dyDescent="0.2">
      <c r="A2443" t="s">
        <v>4657</v>
      </c>
      <c r="B2443" t="s">
        <v>4656</v>
      </c>
      <c r="C2443">
        <v>289956</v>
      </c>
      <c r="F2443" t="s">
        <v>33</v>
      </c>
      <c r="G2443">
        <v>10181</v>
      </c>
    </row>
    <row r="2444" spans="1:7" x14ac:dyDescent="0.2">
      <c r="A2444" t="s">
        <v>4658</v>
      </c>
      <c r="B2444" t="s">
        <v>4656</v>
      </c>
      <c r="C2444">
        <v>289956</v>
      </c>
      <c r="F2444" t="s">
        <v>33</v>
      </c>
      <c r="G2444">
        <v>10181</v>
      </c>
    </row>
    <row r="2445" spans="1:7" x14ac:dyDescent="0.2">
      <c r="A2445" t="s">
        <v>4659</v>
      </c>
      <c r="B2445" t="s">
        <v>4656</v>
      </c>
      <c r="C2445">
        <v>289956</v>
      </c>
      <c r="F2445" t="s">
        <v>33</v>
      </c>
      <c r="G2445">
        <v>10181</v>
      </c>
    </row>
    <row r="2446" spans="1:7" x14ac:dyDescent="0.2">
      <c r="A2446" t="s">
        <v>4660</v>
      </c>
      <c r="B2446" t="s">
        <v>4661</v>
      </c>
      <c r="C2446">
        <v>289955</v>
      </c>
      <c r="F2446" t="s">
        <v>33</v>
      </c>
      <c r="G2446">
        <v>10181</v>
      </c>
    </row>
    <row r="2447" spans="1:7" x14ac:dyDescent="0.2">
      <c r="A2447" t="s">
        <v>4662</v>
      </c>
      <c r="B2447" t="s">
        <v>4661</v>
      </c>
      <c r="C2447">
        <v>289955</v>
      </c>
      <c r="F2447" t="s">
        <v>33</v>
      </c>
      <c r="G2447">
        <v>10181</v>
      </c>
    </row>
    <row r="2448" spans="1:7" x14ac:dyDescent="0.2">
      <c r="A2448" t="s">
        <v>4663</v>
      </c>
      <c r="B2448" t="s">
        <v>4661</v>
      </c>
      <c r="C2448">
        <v>289955</v>
      </c>
      <c r="F2448" t="s">
        <v>33</v>
      </c>
      <c r="G2448">
        <v>10181</v>
      </c>
    </row>
    <row r="2449" spans="1:7" x14ac:dyDescent="0.2">
      <c r="A2449" t="s">
        <v>4664</v>
      </c>
      <c r="B2449" t="s">
        <v>4661</v>
      </c>
      <c r="C2449">
        <v>289955</v>
      </c>
      <c r="F2449" t="s">
        <v>33</v>
      </c>
      <c r="G2449">
        <v>10181</v>
      </c>
    </row>
    <row r="2450" spans="1:7" x14ac:dyDescent="0.2">
      <c r="A2450" t="s">
        <v>4665</v>
      </c>
      <c r="B2450" t="s">
        <v>4666</v>
      </c>
      <c r="C2450">
        <v>289964</v>
      </c>
      <c r="F2450" t="s">
        <v>33</v>
      </c>
      <c r="G2450">
        <v>10181</v>
      </c>
    </row>
    <row r="2451" spans="1:7" x14ac:dyDescent="0.2">
      <c r="A2451" t="s">
        <v>4667</v>
      </c>
      <c r="B2451" t="s">
        <v>4666</v>
      </c>
      <c r="C2451">
        <v>289964</v>
      </c>
      <c r="F2451" t="s">
        <v>33</v>
      </c>
      <c r="G2451">
        <v>10181</v>
      </c>
    </row>
    <row r="2452" spans="1:7" x14ac:dyDescent="0.2">
      <c r="A2452" t="s">
        <v>4668</v>
      </c>
      <c r="B2452" t="s">
        <v>4666</v>
      </c>
      <c r="C2452">
        <v>289964</v>
      </c>
      <c r="F2452" t="s">
        <v>33</v>
      </c>
      <c r="G2452">
        <v>10181</v>
      </c>
    </row>
    <row r="2453" spans="1:7" x14ac:dyDescent="0.2">
      <c r="A2453" t="s">
        <v>4669</v>
      </c>
      <c r="B2453" t="s">
        <v>4666</v>
      </c>
      <c r="C2453">
        <v>289964</v>
      </c>
      <c r="F2453" t="s">
        <v>33</v>
      </c>
      <c r="G2453">
        <v>10181</v>
      </c>
    </row>
    <row r="2454" spans="1:7" x14ac:dyDescent="0.2">
      <c r="A2454" t="s">
        <v>4670</v>
      </c>
      <c r="B2454" t="s">
        <v>4671</v>
      </c>
      <c r="C2454">
        <v>309850</v>
      </c>
      <c r="F2454" t="s">
        <v>33</v>
      </c>
      <c r="G2454">
        <v>10181</v>
      </c>
    </row>
    <row r="2455" spans="1:7" x14ac:dyDescent="0.2">
      <c r="A2455" t="s">
        <v>4672</v>
      </c>
      <c r="B2455" t="s">
        <v>4671</v>
      </c>
      <c r="C2455">
        <v>309850</v>
      </c>
      <c r="F2455" t="s">
        <v>33</v>
      </c>
      <c r="G2455">
        <v>10181</v>
      </c>
    </row>
    <row r="2456" spans="1:7" x14ac:dyDescent="0.2">
      <c r="A2456" t="s">
        <v>4673</v>
      </c>
      <c r="B2456" t="s">
        <v>4671</v>
      </c>
      <c r="C2456">
        <v>309850</v>
      </c>
      <c r="F2456" t="s">
        <v>33</v>
      </c>
      <c r="G2456">
        <v>10181</v>
      </c>
    </row>
    <row r="2457" spans="1:7" x14ac:dyDescent="0.2">
      <c r="A2457" t="s">
        <v>4674</v>
      </c>
      <c r="B2457" t="s">
        <v>4671</v>
      </c>
      <c r="C2457">
        <v>309850</v>
      </c>
      <c r="F2457" t="s">
        <v>33</v>
      </c>
      <c r="G2457">
        <v>10181</v>
      </c>
    </row>
    <row r="2458" spans="1:7" x14ac:dyDescent="0.2">
      <c r="A2458" t="s">
        <v>4675</v>
      </c>
      <c r="B2458" t="s">
        <v>4676</v>
      </c>
      <c r="C2458">
        <v>309627</v>
      </c>
      <c r="F2458" t="s">
        <v>33</v>
      </c>
      <c r="G2458">
        <v>10181</v>
      </c>
    </row>
    <row r="2459" spans="1:7" x14ac:dyDescent="0.2">
      <c r="A2459" t="s">
        <v>4677</v>
      </c>
      <c r="B2459" t="s">
        <v>4676</v>
      </c>
      <c r="C2459">
        <v>309627</v>
      </c>
      <c r="F2459" t="s">
        <v>33</v>
      </c>
      <c r="G2459">
        <v>10181</v>
      </c>
    </row>
    <row r="2460" spans="1:7" x14ac:dyDescent="0.2">
      <c r="A2460" t="s">
        <v>4678</v>
      </c>
      <c r="B2460" t="s">
        <v>4676</v>
      </c>
      <c r="C2460">
        <v>309627</v>
      </c>
      <c r="F2460" t="s">
        <v>33</v>
      </c>
      <c r="G2460">
        <v>10181</v>
      </c>
    </row>
    <row r="2461" spans="1:7" x14ac:dyDescent="0.2">
      <c r="A2461" t="s">
        <v>4679</v>
      </c>
      <c r="B2461" t="s">
        <v>4676</v>
      </c>
      <c r="C2461">
        <v>309627</v>
      </c>
      <c r="F2461" t="s">
        <v>33</v>
      </c>
      <c r="G2461">
        <v>10181</v>
      </c>
    </row>
    <row r="2462" spans="1:7" x14ac:dyDescent="0.2">
      <c r="A2462" t="s">
        <v>4680</v>
      </c>
      <c r="B2462" t="s">
        <v>4681</v>
      </c>
      <c r="C2462">
        <v>319404</v>
      </c>
      <c r="F2462" t="s">
        <v>33</v>
      </c>
      <c r="G2462">
        <v>10181</v>
      </c>
    </row>
    <row r="2463" spans="1:7" x14ac:dyDescent="0.2">
      <c r="A2463" t="s">
        <v>4682</v>
      </c>
      <c r="B2463" t="s">
        <v>4681</v>
      </c>
      <c r="C2463">
        <v>319404</v>
      </c>
      <c r="F2463" t="s">
        <v>33</v>
      </c>
      <c r="G2463">
        <v>10181</v>
      </c>
    </row>
    <row r="2464" spans="1:7" x14ac:dyDescent="0.2">
      <c r="A2464" t="s">
        <v>4683</v>
      </c>
      <c r="B2464" t="s">
        <v>4681</v>
      </c>
      <c r="C2464">
        <v>319404</v>
      </c>
      <c r="F2464" t="s">
        <v>33</v>
      </c>
      <c r="G2464">
        <v>10181</v>
      </c>
    </row>
    <row r="2465" spans="1:7" x14ac:dyDescent="0.2">
      <c r="A2465" t="s">
        <v>4684</v>
      </c>
      <c r="B2465" t="s">
        <v>4681</v>
      </c>
      <c r="C2465">
        <v>319404</v>
      </c>
      <c r="F2465" t="s">
        <v>33</v>
      </c>
      <c r="G2465">
        <v>10181</v>
      </c>
    </row>
    <row r="2466" spans="1:7" x14ac:dyDescent="0.2">
      <c r="A2466" t="s">
        <v>4685</v>
      </c>
      <c r="B2466" t="s">
        <v>4686</v>
      </c>
      <c r="C2466">
        <v>309905</v>
      </c>
      <c r="F2466" t="s">
        <v>33</v>
      </c>
      <c r="G2466">
        <v>10181</v>
      </c>
    </row>
    <row r="2467" spans="1:7" x14ac:dyDescent="0.2">
      <c r="A2467" t="s">
        <v>4687</v>
      </c>
      <c r="B2467" t="s">
        <v>4686</v>
      </c>
      <c r="C2467">
        <v>309905</v>
      </c>
      <c r="F2467" t="s">
        <v>33</v>
      </c>
      <c r="G2467">
        <v>10181</v>
      </c>
    </row>
    <row r="2468" spans="1:7" x14ac:dyDescent="0.2">
      <c r="A2468" t="s">
        <v>4688</v>
      </c>
      <c r="B2468" t="s">
        <v>4686</v>
      </c>
      <c r="C2468">
        <v>309905</v>
      </c>
      <c r="F2468" t="s">
        <v>33</v>
      </c>
      <c r="G2468">
        <v>10181</v>
      </c>
    </row>
    <row r="2469" spans="1:7" x14ac:dyDescent="0.2">
      <c r="A2469" t="s">
        <v>4689</v>
      </c>
      <c r="B2469" t="s">
        <v>4686</v>
      </c>
      <c r="C2469">
        <v>309905</v>
      </c>
      <c r="F2469" t="s">
        <v>33</v>
      </c>
      <c r="G2469">
        <v>10181</v>
      </c>
    </row>
    <row r="2470" spans="1:7" x14ac:dyDescent="0.2">
      <c r="A2470" t="s">
        <v>4690</v>
      </c>
      <c r="B2470" t="s">
        <v>4691</v>
      </c>
      <c r="C2470">
        <v>290132</v>
      </c>
      <c r="F2470" t="s">
        <v>33</v>
      </c>
      <c r="G2470">
        <v>10181</v>
      </c>
    </row>
    <row r="2471" spans="1:7" x14ac:dyDescent="0.2">
      <c r="A2471" t="s">
        <v>4692</v>
      </c>
      <c r="B2471" t="s">
        <v>4691</v>
      </c>
      <c r="C2471">
        <v>290132</v>
      </c>
      <c r="F2471" t="s">
        <v>33</v>
      </c>
      <c r="G2471">
        <v>10181</v>
      </c>
    </row>
    <row r="2472" spans="1:7" x14ac:dyDescent="0.2">
      <c r="A2472" t="s">
        <v>4693</v>
      </c>
      <c r="B2472" t="s">
        <v>4691</v>
      </c>
      <c r="C2472">
        <v>290132</v>
      </c>
      <c r="F2472" t="s">
        <v>33</v>
      </c>
      <c r="G2472">
        <v>10181</v>
      </c>
    </row>
    <row r="2473" spans="1:7" x14ac:dyDescent="0.2">
      <c r="A2473" t="s">
        <v>4694</v>
      </c>
      <c r="B2473" t="s">
        <v>4691</v>
      </c>
      <c r="C2473">
        <v>290132</v>
      </c>
      <c r="F2473" t="s">
        <v>33</v>
      </c>
      <c r="G2473">
        <v>10181</v>
      </c>
    </row>
    <row r="2474" spans="1:7" x14ac:dyDescent="0.2">
      <c r="A2474" t="s">
        <v>4695</v>
      </c>
      <c r="B2474" t="s">
        <v>4696</v>
      </c>
      <c r="C2474">
        <v>309325</v>
      </c>
      <c r="F2474" t="s">
        <v>33</v>
      </c>
      <c r="G2474">
        <v>10181</v>
      </c>
    </row>
    <row r="2475" spans="1:7" x14ac:dyDescent="0.2">
      <c r="A2475" t="s">
        <v>4697</v>
      </c>
      <c r="B2475" t="s">
        <v>4696</v>
      </c>
      <c r="C2475">
        <v>309325</v>
      </c>
      <c r="F2475" t="s">
        <v>33</v>
      </c>
      <c r="G2475">
        <v>10181</v>
      </c>
    </row>
    <row r="2476" spans="1:7" x14ac:dyDescent="0.2">
      <c r="A2476" t="s">
        <v>4698</v>
      </c>
      <c r="B2476" t="s">
        <v>4696</v>
      </c>
      <c r="C2476">
        <v>309325</v>
      </c>
      <c r="F2476" t="s">
        <v>33</v>
      </c>
      <c r="G2476">
        <v>10181</v>
      </c>
    </row>
    <row r="2477" spans="1:7" x14ac:dyDescent="0.2">
      <c r="A2477" t="s">
        <v>4699</v>
      </c>
      <c r="B2477" t="s">
        <v>4696</v>
      </c>
      <c r="C2477">
        <v>309325</v>
      </c>
      <c r="F2477" t="s">
        <v>33</v>
      </c>
      <c r="G2477">
        <v>10181</v>
      </c>
    </row>
    <row r="2478" spans="1:7" x14ac:dyDescent="0.2">
      <c r="A2478" t="s">
        <v>4700</v>
      </c>
      <c r="B2478" t="s">
        <v>4701</v>
      </c>
      <c r="C2478">
        <v>279905</v>
      </c>
      <c r="F2478" t="s">
        <v>33</v>
      </c>
      <c r="G2478">
        <v>10181</v>
      </c>
    </row>
    <row r="2479" spans="1:7" x14ac:dyDescent="0.2">
      <c r="A2479" t="s">
        <v>4702</v>
      </c>
      <c r="B2479" t="s">
        <v>4701</v>
      </c>
      <c r="C2479">
        <v>279905</v>
      </c>
      <c r="F2479" t="s">
        <v>33</v>
      </c>
      <c r="G2479">
        <v>10181</v>
      </c>
    </row>
    <row r="2480" spans="1:7" x14ac:dyDescent="0.2">
      <c r="A2480" t="s">
        <v>4703</v>
      </c>
      <c r="B2480" t="s">
        <v>4701</v>
      </c>
      <c r="C2480">
        <v>279905</v>
      </c>
      <c r="F2480" t="s">
        <v>33</v>
      </c>
      <c r="G2480">
        <v>10181</v>
      </c>
    </row>
    <row r="2481" spans="1:7" x14ac:dyDescent="0.2">
      <c r="A2481" t="s">
        <v>4704</v>
      </c>
      <c r="B2481" t="s">
        <v>4701</v>
      </c>
      <c r="C2481">
        <v>279905</v>
      </c>
      <c r="F2481" t="s">
        <v>33</v>
      </c>
      <c r="G2481">
        <v>10181</v>
      </c>
    </row>
    <row r="2482" spans="1:7" x14ac:dyDescent="0.2">
      <c r="A2482" t="s">
        <v>4705</v>
      </c>
      <c r="B2482" t="s">
        <v>4706</v>
      </c>
      <c r="C2482">
        <v>279914</v>
      </c>
      <c r="F2482" t="s">
        <v>33</v>
      </c>
      <c r="G2482">
        <v>10181</v>
      </c>
    </row>
    <row r="2483" spans="1:7" x14ac:dyDescent="0.2">
      <c r="A2483" t="s">
        <v>4707</v>
      </c>
      <c r="B2483" t="s">
        <v>4706</v>
      </c>
      <c r="C2483">
        <v>279914</v>
      </c>
      <c r="F2483" t="s">
        <v>33</v>
      </c>
      <c r="G2483">
        <v>10181</v>
      </c>
    </row>
    <row r="2484" spans="1:7" x14ac:dyDescent="0.2">
      <c r="A2484" t="s">
        <v>4708</v>
      </c>
      <c r="B2484" t="s">
        <v>4706</v>
      </c>
      <c r="C2484">
        <v>279914</v>
      </c>
      <c r="F2484" t="s">
        <v>33</v>
      </c>
      <c r="G2484">
        <v>10181</v>
      </c>
    </row>
    <row r="2485" spans="1:7" x14ac:dyDescent="0.2">
      <c r="A2485" t="s">
        <v>4709</v>
      </c>
      <c r="B2485" t="s">
        <v>4706</v>
      </c>
      <c r="C2485">
        <v>279914</v>
      </c>
      <c r="F2485" t="s">
        <v>33</v>
      </c>
      <c r="G2485">
        <v>10181</v>
      </c>
    </row>
    <row r="2486" spans="1:7" x14ac:dyDescent="0.2">
      <c r="A2486" t="s">
        <v>4710</v>
      </c>
      <c r="B2486" t="s">
        <v>4711</v>
      </c>
      <c r="C2486">
        <v>279913</v>
      </c>
      <c r="F2486" t="s">
        <v>33</v>
      </c>
      <c r="G2486">
        <v>10181</v>
      </c>
    </row>
    <row r="2487" spans="1:7" x14ac:dyDescent="0.2">
      <c r="A2487" t="s">
        <v>4712</v>
      </c>
      <c r="B2487" t="s">
        <v>4711</v>
      </c>
      <c r="C2487">
        <v>279913</v>
      </c>
      <c r="F2487" t="s">
        <v>33</v>
      </c>
      <c r="G2487">
        <v>10181</v>
      </c>
    </row>
    <row r="2488" spans="1:7" x14ac:dyDescent="0.2">
      <c r="A2488" t="s">
        <v>4713</v>
      </c>
      <c r="B2488" t="s">
        <v>4711</v>
      </c>
      <c r="C2488">
        <v>279913</v>
      </c>
      <c r="F2488" t="s">
        <v>33</v>
      </c>
      <c r="G2488">
        <v>10181</v>
      </c>
    </row>
    <row r="2489" spans="1:7" x14ac:dyDescent="0.2">
      <c r="A2489" t="s">
        <v>4714</v>
      </c>
      <c r="B2489" t="s">
        <v>4711</v>
      </c>
      <c r="C2489">
        <v>279913</v>
      </c>
      <c r="F2489" t="s">
        <v>33</v>
      </c>
      <c r="G2489">
        <v>10181</v>
      </c>
    </row>
    <row r="2490" spans="1:7" x14ac:dyDescent="0.2">
      <c r="A2490" t="s">
        <v>4715</v>
      </c>
      <c r="B2490" t="s">
        <v>4716</v>
      </c>
      <c r="C2490">
        <v>319959</v>
      </c>
      <c r="F2490" t="s">
        <v>33</v>
      </c>
      <c r="G2490">
        <v>10181</v>
      </c>
    </row>
    <row r="2491" spans="1:7" x14ac:dyDescent="0.2">
      <c r="A2491" t="s">
        <v>4717</v>
      </c>
      <c r="B2491" t="s">
        <v>4716</v>
      </c>
      <c r="C2491">
        <v>319959</v>
      </c>
      <c r="F2491" t="s">
        <v>33</v>
      </c>
      <c r="G2491">
        <v>10181</v>
      </c>
    </row>
    <row r="2492" spans="1:7" x14ac:dyDescent="0.2">
      <c r="A2492" t="s">
        <v>4718</v>
      </c>
      <c r="B2492" t="s">
        <v>4716</v>
      </c>
      <c r="C2492">
        <v>319959</v>
      </c>
      <c r="F2492" t="s">
        <v>33</v>
      </c>
      <c r="G2492">
        <v>10181</v>
      </c>
    </row>
    <row r="2493" spans="1:7" x14ac:dyDescent="0.2">
      <c r="A2493" t="s">
        <v>4719</v>
      </c>
      <c r="B2493" t="s">
        <v>4716</v>
      </c>
      <c r="C2493">
        <v>319959</v>
      </c>
      <c r="F2493" t="s">
        <v>33</v>
      </c>
      <c r="G2493">
        <v>10181</v>
      </c>
    </row>
    <row r="2494" spans="1:7" x14ac:dyDescent="0.2">
      <c r="A2494" t="s">
        <v>4720</v>
      </c>
      <c r="B2494" t="s">
        <v>4721</v>
      </c>
      <c r="C2494">
        <v>289838</v>
      </c>
      <c r="F2494" t="s">
        <v>33</v>
      </c>
      <c r="G2494">
        <v>10181</v>
      </c>
    </row>
    <row r="2495" spans="1:7" x14ac:dyDescent="0.2">
      <c r="A2495" t="s">
        <v>4722</v>
      </c>
      <c r="B2495" t="s">
        <v>4721</v>
      </c>
      <c r="C2495">
        <v>289838</v>
      </c>
      <c r="F2495" t="s">
        <v>33</v>
      </c>
      <c r="G2495">
        <v>10181</v>
      </c>
    </row>
    <row r="2496" spans="1:7" x14ac:dyDescent="0.2">
      <c r="A2496" t="s">
        <v>4723</v>
      </c>
      <c r="B2496" t="s">
        <v>4722</v>
      </c>
      <c r="C2496">
        <v>289837</v>
      </c>
      <c r="F2496" t="s">
        <v>33</v>
      </c>
      <c r="G2496">
        <v>10181</v>
      </c>
    </row>
    <row r="2497" spans="1:7" x14ac:dyDescent="0.2">
      <c r="A2497" t="s">
        <v>4724</v>
      </c>
      <c r="B2497" t="s">
        <v>4722</v>
      </c>
      <c r="C2497">
        <v>289837</v>
      </c>
      <c r="F2497" t="s">
        <v>33</v>
      </c>
      <c r="G2497">
        <v>10181</v>
      </c>
    </row>
    <row r="2498" spans="1:7" x14ac:dyDescent="0.2">
      <c r="A2498" t="s">
        <v>4725</v>
      </c>
      <c r="B2498" t="s">
        <v>4722</v>
      </c>
      <c r="C2498">
        <v>289837</v>
      </c>
      <c r="F2498" t="s">
        <v>33</v>
      </c>
      <c r="G2498">
        <v>10181</v>
      </c>
    </row>
    <row r="2499" spans="1:7" x14ac:dyDescent="0.2">
      <c r="A2499" t="s">
        <v>4726</v>
      </c>
      <c r="B2499" t="s">
        <v>4722</v>
      </c>
      <c r="C2499">
        <v>289837</v>
      </c>
      <c r="F2499" t="s">
        <v>33</v>
      </c>
      <c r="G2499">
        <v>10181</v>
      </c>
    </row>
    <row r="2500" spans="1:7" x14ac:dyDescent="0.2">
      <c r="A2500" t="s">
        <v>4727</v>
      </c>
      <c r="B2500" t="s">
        <v>4721</v>
      </c>
      <c r="C2500">
        <v>289838</v>
      </c>
      <c r="F2500" t="s">
        <v>33</v>
      </c>
      <c r="G2500">
        <v>10181</v>
      </c>
    </row>
    <row r="2501" spans="1:7" x14ac:dyDescent="0.2">
      <c r="A2501" t="s">
        <v>4728</v>
      </c>
      <c r="B2501" t="s">
        <v>4721</v>
      </c>
      <c r="C2501">
        <v>289838</v>
      </c>
      <c r="F2501" t="s">
        <v>33</v>
      </c>
      <c r="G2501">
        <v>10181</v>
      </c>
    </row>
    <row r="2502" spans="1:7" x14ac:dyDescent="0.2">
      <c r="A2502" t="s">
        <v>4729</v>
      </c>
      <c r="B2502" t="s">
        <v>4730</v>
      </c>
      <c r="C2502">
        <v>339724</v>
      </c>
      <c r="F2502" t="s">
        <v>33</v>
      </c>
      <c r="G2502">
        <v>10181</v>
      </c>
    </row>
    <row r="2503" spans="1:7" x14ac:dyDescent="0.2">
      <c r="A2503" t="s">
        <v>4731</v>
      </c>
      <c r="B2503" t="s">
        <v>4730</v>
      </c>
      <c r="C2503">
        <v>339724</v>
      </c>
      <c r="F2503" t="s">
        <v>33</v>
      </c>
      <c r="G2503">
        <v>10181</v>
      </c>
    </row>
    <row r="2504" spans="1:7" x14ac:dyDescent="0.2">
      <c r="A2504" t="s">
        <v>4732</v>
      </c>
      <c r="B2504" t="s">
        <v>4730</v>
      </c>
      <c r="C2504">
        <v>339724</v>
      </c>
      <c r="F2504" t="s">
        <v>33</v>
      </c>
      <c r="G2504">
        <v>10181</v>
      </c>
    </row>
    <row r="2505" spans="1:7" x14ac:dyDescent="0.2">
      <c r="A2505" t="s">
        <v>4733</v>
      </c>
      <c r="B2505" t="s">
        <v>4730</v>
      </c>
      <c r="C2505">
        <v>339724</v>
      </c>
      <c r="F2505" t="s">
        <v>33</v>
      </c>
      <c r="G2505">
        <v>10181</v>
      </c>
    </row>
    <row r="2506" spans="1:7" x14ac:dyDescent="0.2">
      <c r="A2506" t="s">
        <v>4734</v>
      </c>
      <c r="B2506" t="s">
        <v>4735</v>
      </c>
      <c r="C2506">
        <v>269816</v>
      </c>
      <c r="F2506" t="s">
        <v>33</v>
      </c>
      <c r="G2506">
        <v>10181</v>
      </c>
    </row>
    <row r="2507" spans="1:7" x14ac:dyDescent="0.2">
      <c r="A2507" t="s">
        <v>4736</v>
      </c>
      <c r="B2507" t="s">
        <v>4735</v>
      </c>
      <c r="C2507">
        <v>269816</v>
      </c>
      <c r="F2507" t="s">
        <v>33</v>
      </c>
      <c r="G2507">
        <v>10181</v>
      </c>
    </row>
    <row r="2508" spans="1:7" x14ac:dyDescent="0.2">
      <c r="A2508" t="s">
        <v>4737</v>
      </c>
      <c r="B2508" t="s">
        <v>4735</v>
      </c>
      <c r="C2508">
        <v>269816</v>
      </c>
      <c r="F2508" t="s">
        <v>33</v>
      </c>
      <c r="G2508">
        <v>10181</v>
      </c>
    </row>
    <row r="2509" spans="1:7" x14ac:dyDescent="0.2">
      <c r="A2509" t="s">
        <v>4738</v>
      </c>
      <c r="B2509" t="s">
        <v>4735</v>
      </c>
      <c r="C2509">
        <v>269816</v>
      </c>
      <c r="F2509" t="s">
        <v>33</v>
      </c>
      <c r="G2509">
        <v>10181</v>
      </c>
    </row>
    <row r="2510" spans="1:7" x14ac:dyDescent="0.2">
      <c r="A2510" t="s">
        <v>4739</v>
      </c>
      <c r="B2510" t="s">
        <v>4740</v>
      </c>
      <c r="C2510">
        <v>329512</v>
      </c>
      <c r="F2510" t="s">
        <v>33</v>
      </c>
      <c r="G2510">
        <v>10181</v>
      </c>
    </row>
    <row r="2511" spans="1:7" x14ac:dyDescent="0.2">
      <c r="A2511" t="s">
        <v>4741</v>
      </c>
      <c r="B2511" t="s">
        <v>4740</v>
      </c>
      <c r="C2511">
        <v>329512</v>
      </c>
      <c r="F2511" t="s">
        <v>33</v>
      </c>
      <c r="G2511">
        <v>10181</v>
      </c>
    </row>
    <row r="2512" spans="1:7" x14ac:dyDescent="0.2">
      <c r="A2512" t="s">
        <v>4742</v>
      </c>
      <c r="B2512" t="s">
        <v>4740</v>
      </c>
      <c r="C2512">
        <v>329512</v>
      </c>
      <c r="F2512" t="s">
        <v>33</v>
      </c>
      <c r="G2512">
        <v>10181</v>
      </c>
    </row>
    <row r="2513" spans="1:7" x14ac:dyDescent="0.2">
      <c r="A2513" t="s">
        <v>4743</v>
      </c>
      <c r="B2513" t="s">
        <v>4740</v>
      </c>
      <c r="C2513">
        <v>329512</v>
      </c>
      <c r="F2513" t="s">
        <v>33</v>
      </c>
      <c r="G2513">
        <v>10181</v>
      </c>
    </row>
    <row r="2514" spans="1:7" x14ac:dyDescent="0.2">
      <c r="A2514" t="s">
        <v>4744</v>
      </c>
      <c r="B2514" t="s">
        <v>4745</v>
      </c>
      <c r="C2514">
        <v>309603</v>
      </c>
      <c r="F2514" t="s">
        <v>33</v>
      </c>
      <c r="G2514">
        <v>10181</v>
      </c>
    </row>
    <row r="2515" spans="1:7" x14ac:dyDescent="0.2">
      <c r="A2515" t="s">
        <v>4746</v>
      </c>
      <c r="B2515" t="s">
        <v>4745</v>
      </c>
      <c r="C2515">
        <v>309603</v>
      </c>
      <c r="F2515" t="s">
        <v>33</v>
      </c>
      <c r="G2515">
        <v>10181</v>
      </c>
    </row>
    <row r="2516" spans="1:7" x14ac:dyDescent="0.2">
      <c r="A2516" t="s">
        <v>4747</v>
      </c>
      <c r="B2516" t="s">
        <v>4745</v>
      </c>
      <c r="C2516">
        <v>309603</v>
      </c>
      <c r="F2516" t="s">
        <v>33</v>
      </c>
      <c r="G2516">
        <v>10181</v>
      </c>
    </row>
    <row r="2517" spans="1:7" x14ac:dyDescent="0.2">
      <c r="A2517" t="s">
        <v>4748</v>
      </c>
      <c r="B2517" t="s">
        <v>4745</v>
      </c>
      <c r="C2517">
        <v>309603</v>
      </c>
      <c r="F2517" t="s">
        <v>33</v>
      </c>
      <c r="G2517">
        <v>10181</v>
      </c>
    </row>
    <row r="2518" spans="1:7" x14ac:dyDescent="0.2">
      <c r="A2518" t="s">
        <v>4749</v>
      </c>
      <c r="B2518" t="s">
        <v>4750</v>
      </c>
      <c r="C2518">
        <v>309403</v>
      </c>
      <c r="F2518" t="s">
        <v>33</v>
      </c>
      <c r="G2518">
        <v>10181</v>
      </c>
    </row>
    <row r="2519" spans="1:7" x14ac:dyDescent="0.2">
      <c r="A2519" t="s">
        <v>4751</v>
      </c>
      <c r="B2519" t="s">
        <v>4750</v>
      </c>
      <c r="C2519">
        <v>309403</v>
      </c>
      <c r="F2519" t="s">
        <v>33</v>
      </c>
      <c r="G2519">
        <v>10181</v>
      </c>
    </row>
    <row r="2520" spans="1:7" x14ac:dyDescent="0.2">
      <c r="A2520" t="s">
        <v>4752</v>
      </c>
      <c r="B2520" t="s">
        <v>4750</v>
      </c>
      <c r="C2520">
        <v>309403</v>
      </c>
      <c r="F2520" t="s">
        <v>33</v>
      </c>
      <c r="G2520">
        <v>10181</v>
      </c>
    </row>
    <row r="2521" spans="1:7" x14ac:dyDescent="0.2">
      <c r="A2521" t="s">
        <v>4753</v>
      </c>
      <c r="B2521" t="s">
        <v>4750</v>
      </c>
      <c r="C2521">
        <v>309403</v>
      </c>
      <c r="F2521" t="s">
        <v>33</v>
      </c>
      <c r="G2521">
        <v>10181</v>
      </c>
    </row>
    <row r="2522" spans="1:7" x14ac:dyDescent="0.2">
      <c r="A2522" t="s">
        <v>4754</v>
      </c>
      <c r="B2522" t="s">
        <v>4755</v>
      </c>
      <c r="C2522">
        <v>309609</v>
      </c>
      <c r="F2522" t="s">
        <v>33</v>
      </c>
      <c r="G2522">
        <v>10181</v>
      </c>
    </row>
    <row r="2523" spans="1:7" x14ac:dyDescent="0.2">
      <c r="A2523" t="s">
        <v>4756</v>
      </c>
      <c r="B2523" t="s">
        <v>4755</v>
      </c>
      <c r="C2523">
        <v>309609</v>
      </c>
      <c r="F2523" t="s">
        <v>33</v>
      </c>
      <c r="G2523">
        <v>10181</v>
      </c>
    </row>
    <row r="2524" spans="1:7" x14ac:dyDescent="0.2">
      <c r="A2524" t="s">
        <v>4757</v>
      </c>
      <c r="B2524" t="s">
        <v>4755</v>
      </c>
      <c r="C2524">
        <v>309609</v>
      </c>
      <c r="F2524" t="s">
        <v>33</v>
      </c>
      <c r="G2524">
        <v>10181</v>
      </c>
    </row>
    <row r="2525" spans="1:7" x14ac:dyDescent="0.2">
      <c r="A2525" t="s">
        <v>4758</v>
      </c>
      <c r="B2525" t="s">
        <v>4755</v>
      </c>
      <c r="C2525">
        <v>309609</v>
      </c>
      <c r="F2525" t="s">
        <v>33</v>
      </c>
      <c r="G2525">
        <v>10181</v>
      </c>
    </row>
    <row r="2526" spans="1:7" x14ac:dyDescent="0.2">
      <c r="A2526" t="s">
        <v>4759</v>
      </c>
      <c r="B2526" t="s">
        <v>4760</v>
      </c>
      <c r="C2526">
        <v>309532</v>
      </c>
      <c r="F2526" t="s">
        <v>33</v>
      </c>
      <c r="G2526">
        <v>10181</v>
      </c>
    </row>
    <row r="2527" spans="1:7" x14ac:dyDescent="0.2">
      <c r="A2527" t="s">
        <v>4761</v>
      </c>
      <c r="B2527" t="s">
        <v>4760</v>
      </c>
      <c r="C2527">
        <v>309532</v>
      </c>
      <c r="F2527" t="s">
        <v>33</v>
      </c>
      <c r="G2527">
        <v>10181</v>
      </c>
    </row>
    <row r="2528" spans="1:7" x14ac:dyDescent="0.2">
      <c r="A2528" t="s">
        <v>4762</v>
      </c>
      <c r="B2528" t="s">
        <v>4760</v>
      </c>
      <c r="C2528">
        <v>309532</v>
      </c>
      <c r="F2528" t="s">
        <v>33</v>
      </c>
      <c r="G2528">
        <v>10181</v>
      </c>
    </row>
    <row r="2529" spans="1:7" x14ac:dyDescent="0.2">
      <c r="A2529" t="s">
        <v>4763</v>
      </c>
      <c r="B2529" t="s">
        <v>4760</v>
      </c>
      <c r="C2529">
        <v>309532</v>
      </c>
      <c r="F2529" t="s">
        <v>33</v>
      </c>
      <c r="G2529">
        <v>10181</v>
      </c>
    </row>
    <row r="2530" spans="1:7" x14ac:dyDescent="0.2">
      <c r="A2530" t="s">
        <v>4764</v>
      </c>
      <c r="B2530" t="s">
        <v>4765</v>
      </c>
      <c r="C2530">
        <v>329757</v>
      </c>
      <c r="F2530" t="s">
        <v>33</v>
      </c>
      <c r="G2530">
        <v>10181</v>
      </c>
    </row>
    <row r="2531" spans="1:7" x14ac:dyDescent="0.2">
      <c r="A2531" t="s">
        <v>4766</v>
      </c>
      <c r="B2531" t="s">
        <v>4765</v>
      </c>
      <c r="C2531">
        <v>329757</v>
      </c>
      <c r="F2531" t="s">
        <v>33</v>
      </c>
      <c r="G2531">
        <v>10181</v>
      </c>
    </row>
    <row r="2532" spans="1:7" x14ac:dyDescent="0.2">
      <c r="A2532" t="s">
        <v>4767</v>
      </c>
      <c r="B2532" t="s">
        <v>4765</v>
      </c>
      <c r="C2532">
        <v>329757</v>
      </c>
      <c r="F2532" t="s">
        <v>33</v>
      </c>
      <c r="G2532">
        <v>10181</v>
      </c>
    </row>
    <row r="2533" spans="1:7" x14ac:dyDescent="0.2">
      <c r="A2533" t="s">
        <v>4768</v>
      </c>
      <c r="B2533" t="s">
        <v>4765</v>
      </c>
      <c r="C2533">
        <v>329757</v>
      </c>
      <c r="F2533" t="s">
        <v>33</v>
      </c>
      <c r="G2533">
        <v>10181</v>
      </c>
    </row>
    <row r="2534" spans="1:7" x14ac:dyDescent="0.2">
      <c r="A2534" t="s">
        <v>4769</v>
      </c>
      <c r="B2534" t="s">
        <v>4770</v>
      </c>
      <c r="C2534">
        <v>299820</v>
      </c>
      <c r="F2534" t="s">
        <v>33</v>
      </c>
      <c r="G2534">
        <v>10181</v>
      </c>
    </row>
    <row r="2535" spans="1:7" x14ac:dyDescent="0.2">
      <c r="A2535" t="s">
        <v>4771</v>
      </c>
      <c r="B2535" t="s">
        <v>4770</v>
      </c>
      <c r="C2535">
        <v>299820</v>
      </c>
      <c r="F2535" t="s">
        <v>33</v>
      </c>
      <c r="G2535">
        <v>10181</v>
      </c>
    </row>
    <row r="2536" spans="1:7" x14ac:dyDescent="0.2">
      <c r="A2536" t="s">
        <v>4772</v>
      </c>
      <c r="B2536" t="s">
        <v>4770</v>
      </c>
      <c r="C2536">
        <v>299820</v>
      </c>
      <c r="F2536" t="s">
        <v>33</v>
      </c>
      <c r="G2536">
        <v>10181</v>
      </c>
    </row>
    <row r="2537" spans="1:7" x14ac:dyDescent="0.2">
      <c r="A2537" t="s">
        <v>4773</v>
      </c>
      <c r="B2537" t="s">
        <v>4770</v>
      </c>
      <c r="C2537">
        <v>299820</v>
      </c>
      <c r="F2537" t="s">
        <v>33</v>
      </c>
      <c r="G2537">
        <v>10181</v>
      </c>
    </row>
    <row r="2538" spans="1:7" x14ac:dyDescent="0.2">
      <c r="A2538" t="s">
        <v>4774</v>
      </c>
      <c r="B2538" t="s">
        <v>4775</v>
      </c>
      <c r="C2538">
        <v>319662</v>
      </c>
      <c r="F2538" t="s">
        <v>33</v>
      </c>
      <c r="G2538">
        <v>10181</v>
      </c>
    </row>
    <row r="2539" spans="1:7" x14ac:dyDescent="0.2">
      <c r="A2539" t="s">
        <v>4776</v>
      </c>
      <c r="B2539" t="s">
        <v>4775</v>
      </c>
      <c r="C2539">
        <v>319662</v>
      </c>
      <c r="F2539" t="s">
        <v>33</v>
      </c>
      <c r="G2539">
        <v>10181</v>
      </c>
    </row>
    <row r="2540" spans="1:7" x14ac:dyDescent="0.2">
      <c r="A2540" t="s">
        <v>4777</v>
      </c>
      <c r="B2540" t="s">
        <v>4775</v>
      </c>
      <c r="C2540">
        <v>319662</v>
      </c>
      <c r="F2540" t="s">
        <v>33</v>
      </c>
      <c r="G2540">
        <v>10181</v>
      </c>
    </row>
    <row r="2541" spans="1:7" x14ac:dyDescent="0.2">
      <c r="A2541" t="s">
        <v>4778</v>
      </c>
      <c r="B2541" t="s">
        <v>4775</v>
      </c>
      <c r="C2541">
        <v>319662</v>
      </c>
      <c r="F2541" t="s">
        <v>33</v>
      </c>
      <c r="G2541">
        <v>10181</v>
      </c>
    </row>
    <row r="2542" spans="1:7" x14ac:dyDescent="0.2">
      <c r="A2542" t="s">
        <v>4779</v>
      </c>
      <c r="B2542" t="s">
        <v>4780</v>
      </c>
      <c r="C2542">
        <v>350112</v>
      </c>
      <c r="F2542" t="s">
        <v>33</v>
      </c>
      <c r="G2542">
        <v>10181</v>
      </c>
    </row>
    <row r="2543" spans="1:7" x14ac:dyDescent="0.2">
      <c r="A2543" t="s">
        <v>4781</v>
      </c>
      <c r="B2543" t="s">
        <v>4780</v>
      </c>
      <c r="C2543">
        <v>350112</v>
      </c>
      <c r="F2543" t="s">
        <v>33</v>
      </c>
      <c r="G2543">
        <v>10181</v>
      </c>
    </row>
    <row r="2544" spans="1:7" x14ac:dyDescent="0.2">
      <c r="A2544" t="s">
        <v>4782</v>
      </c>
      <c r="B2544" t="s">
        <v>4780</v>
      </c>
      <c r="C2544">
        <v>350112</v>
      </c>
      <c r="F2544" t="s">
        <v>33</v>
      </c>
      <c r="G2544">
        <v>10181</v>
      </c>
    </row>
    <row r="2545" spans="1:7" x14ac:dyDescent="0.2">
      <c r="A2545" t="s">
        <v>4783</v>
      </c>
      <c r="B2545" t="s">
        <v>4780</v>
      </c>
      <c r="C2545">
        <v>350112</v>
      </c>
      <c r="F2545" t="s">
        <v>33</v>
      </c>
      <c r="G2545">
        <v>10181</v>
      </c>
    </row>
    <row r="2546" spans="1:7" x14ac:dyDescent="0.2">
      <c r="A2546" t="s">
        <v>4784</v>
      </c>
      <c r="B2546" t="s">
        <v>4785</v>
      </c>
      <c r="C2546">
        <v>269836</v>
      </c>
      <c r="F2546" t="s">
        <v>33</v>
      </c>
      <c r="G2546">
        <v>10181</v>
      </c>
    </row>
    <row r="2547" spans="1:7" x14ac:dyDescent="0.2">
      <c r="A2547" t="s">
        <v>4786</v>
      </c>
      <c r="B2547" t="s">
        <v>4785</v>
      </c>
      <c r="C2547">
        <v>269836</v>
      </c>
      <c r="F2547" t="s">
        <v>33</v>
      </c>
      <c r="G2547">
        <v>10181</v>
      </c>
    </row>
    <row r="2548" spans="1:7" x14ac:dyDescent="0.2">
      <c r="A2548" t="s">
        <v>4787</v>
      </c>
      <c r="B2548" t="s">
        <v>4785</v>
      </c>
      <c r="C2548">
        <v>269836</v>
      </c>
      <c r="F2548" t="s">
        <v>33</v>
      </c>
      <c r="G2548">
        <v>10181</v>
      </c>
    </row>
    <row r="2549" spans="1:7" x14ac:dyDescent="0.2">
      <c r="A2549" t="s">
        <v>4788</v>
      </c>
      <c r="B2549" t="s">
        <v>4785</v>
      </c>
      <c r="C2549">
        <v>269836</v>
      </c>
      <c r="F2549" t="s">
        <v>33</v>
      </c>
      <c r="G2549">
        <v>10181</v>
      </c>
    </row>
    <row r="2550" spans="1:7" x14ac:dyDescent="0.2">
      <c r="A2550" t="s">
        <v>4789</v>
      </c>
      <c r="B2550" t="s">
        <v>4790</v>
      </c>
      <c r="C2550">
        <v>320011</v>
      </c>
      <c r="F2550" t="s">
        <v>33</v>
      </c>
      <c r="G2550">
        <v>10181</v>
      </c>
    </row>
    <row r="2551" spans="1:7" x14ac:dyDescent="0.2">
      <c r="A2551" t="s">
        <v>4791</v>
      </c>
      <c r="B2551" t="s">
        <v>4790</v>
      </c>
      <c r="C2551">
        <v>320011</v>
      </c>
      <c r="F2551" t="s">
        <v>33</v>
      </c>
      <c r="G2551">
        <v>10181</v>
      </c>
    </row>
    <row r="2552" spans="1:7" x14ac:dyDescent="0.2">
      <c r="A2552" t="s">
        <v>4792</v>
      </c>
      <c r="B2552" t="s">
        <v>4790</v>
      </c>
      <c r="C2552">
        <v>320011</v>
      </c>
      <c r="F2552" t="s">
        <v>33</v>
      </c>
      <c r="G2552">
        <v>10181</v>
      </c>
    </row>
    <row r="2553" spans="1:7" x14ac:dyDescent="0.2">
      <c r="A2553" t="s">
        <v>4793</v>
      </c>
      <c r="B2553" t="s">
        <v>4790</v>
      </c>
      <c r="C2553">
        <v>320011</v>
      </c>
      <c r="F2553" t="s">
        <v>33</v>
      </c>
      <c r="G2553">
        <v>10181</v>
      </c>
    </row>
    <row r="2554" spans="1:7" x14ac:dyDescent="0.2">
      <c r="A2554" t="s">
        <v>4794</v>
      </c>
      <c r="B2554" t="s">
        <v>4795</v>
      </c>
      <c r="C2554">
        <v>290024</v>
      </c>
      <c r="F2554" t="s">
        <v>33</v>
      </c>
      <c r="G2554">
        <v>10181</v>
      </c>
    </row>
    <row r="2555" spans="1:7" x14ac:dyDescent="0.2">
      <c r="A2555" t="s">
        <v>4796</v>
      </c>
      <c r="B2555" t="s">
        <v>4795</v>
      </c>
      <c r="C2555">
        <v>290024</v>
      </c>
      <c r="F2555" t="s">
        <v>33</v>
      </c>
      <c r="G2555">
        <v>10181</v>
      </c>
    </row>
    <row r="2556" spans="1:7" x14ac:dyDescent="0.2">
      <c r="A2556" t="s">
        <v>4797</v>
      </c>
      <c r="B2556" t="s">
        <v>4795</v>
      </c>
      <c r="C2556">
        <v>290024</v>
      </c>
      <c r="F2556" t="s">
        <v>33</v>
      </c>
      <c r="G2556">
        <v>10181</v>
      </c>
    </row>
    <row r="2557" spans="1:7" x14ac:dyDescent="0.2">
      <c r="A2557" t="s">
        <v>4798</v>
      </c>
      <c r="B2557" t="s">
        <v>4795</v>
      </c>
      <c r="C2557">
        <v>290024</v>
      </c>
      <c r="F2557" t="s">
        <v>33</v>
      </c>
      <c r="G2557">
        <v>10181</v>
      </c>
    </row>
    <row r="2558" spans="1:7" x14ac:dyDescent="0.2">
      <c r="A2558" t="s">
        <v>4799</v>
      </c>
      <c r="B2558" t="s">
        <v>4800</v>
      </c>
      <c r="C2558">
        <v>310543</v>
      </c>
      <c r="F2558" t="s">
        <v>33</v>
      </c>
      <c r="G2558">
        <v>10181</v>
      </c>
    </row>
    <row r="2559" spans="1:7" x14ac:dyDescent="0.2">
      <c r="A2559" t="s">
        <v>4801</v>
      </c>
      <c r="B2559" t="s">
        <v>4800</v>
      </c>
      <c r="C2559">
        <v>310543</v>
      </c>
      <c r="F2559" t="s">
        <v>33</v>
      </c>
      <c r="G2559">
        <v>10181</v>
      </c>
    </row>
    <row r="2560" spans="1:7" x14ac:dyDescent="0.2">
      <c r="A2560" t="s">
        <v>4802</v>
      </c>
      <c r="B2560" t="s">
        <v>4800</v>
      </c>
      <c r="C2560">
        <v>310543</v>
      </c>
      <c r="F2560" t="s">
        <v>33</v>
      </c>
      <c r="G2560">
        <v>10181</v>
      </c>
    </row>
    <row r="2561" spans="1:7" x14ac:dyDescent="0.2">
      <c r="A2561" t="s">
        <v>4803</v>
      </c>
      <c r="B2561" t="s">
        <v>4800</v>
      </c>
      <c r="C2561">
        <v>310543</v>
      </c>
      <c r="F2561" t="s">
        <v>33</v>
      </c>
      <c r="G2561">
        <v>10181</v>
      </c>
    </row>
    <row r="2562" spans="1:7" x14ac:dyDescent="0.2">
      <c r="A2562" t="s">
        <v>4804</v>
      </c>
      <c r="B2562" t="s">
        <v>4805</v>
      </c>
      <c r="C2562">
        <v>350006</v>
      </c>
      <c r="F2562" t="s">
        <v>33</v>
      </c>
      <c r="G2562">
        <v>10181</v>
      </c>
    </row>
    <row r="2563" spans="1:7" x14ac:dyDescent="0.2">
      <c r="A2563" t="s">
        <v>4806</v>
      </c>
      <c r="B2563" t="s">
        <v>4805</v>
      </c>
      <c r="C2563">
        <v>350006</v>
      </c>
      <c r="F2563" t="s">
        <v>33</v>
      </c>
      <c r="G2563">
        <v>10181</v>
      </c>
    </row>
    <row r="2564" spans="1:7" x14ac:dyDescent="0.2">
      <c r="A2564" t="s">
        <v>4807</v>
      </c>
      <c r="B2564" t="s">
        <v>4805</v>
      </c>
      <c r="C2564">
        <v>350006</v>
      </c>
      <c r="F2564" t="s">
        <v>33</v>
      </c>
      <c r="G2564">
        <v>10181</v>
      </c>
    </row>
    <row r="2565" spans="1:7" x14ac:dyDescent="0.2">
      <c r="A2565" t="s">
        <v>4808</v>
      </c>
      <c r="B2565" t="s">
        <v>4805</v>
      </c>
      <c r="C2565">
        <v>350006</v>
      </c>
      <c r="F2565" t="s">
        <v>33</v>
      </c>
      <c r="G2565">
        <v>10181</v>
      </c>
    </row>
    <row r="2566" spans="1:7" x14ac:dyDescent="0.2">
      <c r="A2566" t="s">
        <v>4809</v>
      </c>
      <c r="B2566" t="s">
        <v>4810</v>
      </c>
      <c r="C2566">
        <v>350014</v>
      </c>
      <c r="F2566" t="s">
        <v>33</v>
      </c>
      <c r="G2566">
        <v>10181</v>
      </c>
    </row>
    <row r="2567" spans="1:7" x14ac:dyDescent="0.2">
      <c r="A2567" t="s">
        <v>4811</v>
      </c>
      <c r="B2567" t="s">
        <v>4810</v>
      </c>
      <c r="C2567">
        <v>350014</v>
      </c>
      <c r="F2567" t="s">
        <v>33</v>
      </c>
      <c r="G2567">
        <v>10181</v>
      </c>
    </row>
    <row r="2568" spans="1:7" x14ac:dyDescent="0.2">
      <c r="A2568" t="s">
        <v>4812</v>
      </c>
      <c r="B2568" t="s">
        <v>4810</v>
      </c>
      <c r="C2568">
        <v>350014</v>
      </c>
      <c r="F2568" t="s">
        <v>33</v>
      </c>
      <c r="G2568">
        <v>10181</v>
      </c>
    </row>
    <row r="2569" spans="1:7" x14ac:dyDescent="0.2">
      <c r="A2569" t="s">
        <v>4813</v>
      </c>
      <c r="B2569" t="s">
        <v>4810</v>
      </c>
      <c r="C2569">
        <v>350014</v>
      </c>
      <c r="F2569" t="s">
        <v>33</v>
      </c>
      <c r="G2569">
        <v>10181</v>
      </c>
    </row>
    <row r="2570" spans="1:7" x14ac:dyDescent="0.2">
      <c r="A2570" t="s">
        <v>4814</v>
      </c>
      <c r="B2570" t="s">
        <v>4815</v>
      </c>
      <c r="C2570">
        <v>350005</v>
      </c>
      <c r="F2570" t="s">
        <v>33</v>
      </c>
      <c r="G2570">
        <v>10181</v>
      </c>
    </row>
    <row r="2571" spans="1:7" x14ac:dyDescent="0.2">
      <c r="A2571" t="s">
        <v>4816</v>
      </c>
      <c r="B2571" t="s">
        <v>4815</v>
      </c>
      <c r="C2571">
        <v>350005</v>
      </c>
      <c r="F2571" t="s">
        <v>33</v>
      </c>
      <c r="G2571">
        <v>10181</v>
      </c>
    </row>
    <row r="2572" spans="1:7" x14ac:dyDescent="0.2">
      <c r="A2572" t="s">
        <v>4817</v>
      </c>
      <c r="B2572" t="s">
        <v>4815</v>
      </c>
      <c r="C2572">
        <v>350005</v>
      </c>
      <c r="F2572" t="s">
        <v>33</v>
      </c>
      <c r="G2572">
        <v>10181</v>
      </c>
    </row>
    <row r="2573" spans="1:7" x14ac:dyDescent="0.2">
      <c r="A2573" t="s">
        <v>4818</v>
      </c>
      <c r="B2573" t="s">
        <v>4815</v>
      </c>
      <c r="C2573">
        <v>350005</v>
      </c>
      <c r="F2573" t="s">
        <v>33</v>
      </c>
      <c r="G2573">
        <v>10181</v>
      </c>
    </row>
    <row r="2574" spans="1:7" x14ac:dyDescent="0.2">
      <c r="A2574" t="s">
        <v>4819</v>
      </c>
      <c r="B2574" t="s">
        <v>4820</v>
      </c>
      <c r="C2574">
        <v>309607</v>
      </c>
      <c r="F2574" t="s">
        <v>33</v>
      </c>
      <c r="G2574">
        <v>10181</v>
      </c>
    </row>
    <row r="2575" spans="1:7" x14ac:dyDescent="0.2">
      <c r="A2575" t="s">
        <v>4821</v>
      </c>
      <c r="B2575" t="s">
        <v>4820</v>
      </c>
      <c r="C2575">
        <v>309607</v>
      </c>
      <c r="F2575" t="s">
        <v>33</v>
      </c>
      <c r="G2575">
        <v>10181</v>
      </c>
    </row>
    <row r="2576" spans="1:7" x14ac:dyDescent="0.2">
      <c r="A2576" t="s">
        <v>4822</v>
      </c>
      <c r="B2576" t="s">
        <v>4820</v>
      </c>
      <c r="C2576">
        <v>309607</v>
      </c>
      <c r="F2576" t="s">
        <v>33</v>
      </c>
      <c r="G2576">
        <v>10181</v>
      </c>
    </row>
    <row r="2577" spans="1:7" x14ac:dyDescent="0.2">
      <c r="A2577" t="s">
        <v>4823</v>
      </c>
      <c r="B2577" t="s">
        <v>4820</v>
      </c>
      <c r="C2577">
        <v>309607</v>
      </c>
      <c r="F2577" t="s">
        <v>33</v>
      </c>
      <c r="G2577">
        <v>10181</v>
      </c>
    </row>
    <row r="2578" spans="1:7" x14ac:dyDescent="0.2">
      <c r="A2578" t="s">
        <v>4824</v>
      </c>
      <c r="B2578" t="s">
        <v>4825</v>
      </c>
      <c r="C2578">
        <v>300451</v>
      </c>
      <c r="F2578" t="s">
        <v>33</v>
      </c>
      <c r="G2578">
        <v>10181</v>
      </c>
    </row>
    <row r="2579" spans="1:7" x14ac:dyDescent="0.2">
      <c r="A2579" t="s">
        <v>4826</v>
      </c>
      <c r="B2579" t="s">
        <v>4825</v>
      </c>
      <c r="C2579">
        <v>300451</v>
      </c>
      <c r="F2579" t="s">
        <v>33</v>
      </c>
      <c r="G2579">
        <v>10181</v>
      </c>
    </row>
    <row r="2580" spans="1:7" x14ac:dyDescent="0.2">
      <c r="A2580" t="s">
        <v>4827</v>
      </c>
      <c r="B2580" t="s">
        <v>4825</v>
      </c>
      <c r="C2580">
        <v>300451</v>
      </c>
      <c r="F2580" t="s">
        <v>33</v>
      </c>
      <c r="G2580">
        <v>10181</v>
      </c>
    </row>
    <row r="2581" spans="1:7" x14ac:dyDescent="0.2">
      <c r="A2581" t="s">
        <v>4828</v>
      </c>
      <c r="B2581" t="s">
        <v>4825</v>
      </c>
      <c r="C2581">
        <v>300451</v>
      </c>
      <c r="F2581" t="s">
        <v>33</v>
      </c>
      <c r="G2581">
        <v>10181</v>
      </c>
    </row>
    <row r="2582" spans="1:7" x14ac:dyDescent="0.2">
      <c r="A2582" t="s">
        <v>4829</v>
      </c>
      <c r="B2582" t="s">
        <v>4830</v>
      </c>
      <c r="C2582">
        <v>290206</v>
      </c>
      <c r="F2582" t="s">
        <v>33</v>
      </c>
      <c r="G2582">
        <v>10181</v>
      </c>
    </row>
    <row r="2583" spans="1:7" x14ac:dyDescent="0.2">
      <c r="A2583" t="s">
        <v>4831</v>
      </c>
      <c r="B2583" t="s">
        <v>4830</v>
      </c>
      <c r="C2583">
        <v>290206</v>
      </c>
      <c r="F2583" t="s">
        <v>33</v>
      </c>
      <c r="G2583">
        <v>10181</v>
      </c>
    </row>
    <row r="2584" spans="1:7" x14ac:dyDescent="0.2">
      <c r="A2584" t="s">
        <v>4832</v>
      </c>
      <c r="B2584" t="s">
        <v>4830</v>
      </c>
      <c r="C2584">
        <v>290206</v>
      </c>
      <c r="F2584" t="s">
        <v>33</v>
      </c>
      <c r="G2584">
        <v>10181</v>
      </c>
    </row>
    <row r="2585" spans="1:7" x14ac:dyDescent="0.2">
      <c r="A2585" t="s">
        <v>4833</v>
      </c>
      <c r="B2585" t="s">
        <v>4830</v>
      </c>
      <c r="C2585">
        <v>290206</v>
      </c>
      <c r="F2585" t="s">
        <v>33</v>
      </c>
      <c r="G2585">
        <v>10181</v>
      </c>
    </row>
    <row r="2586" spans="1:7" x14ac:dyDescent="0.2">
      <c r="A2586" t="s">
        <v>4834</v>
      </c>
      <c r="B2586" t="s">
        <v>4835</v>
      </c>
      <c r="C2586">
        <v>290205</v>
      </c>
      <c r="F2586" t="s">
        <v>33</v>
      </c>
      <c r="G2586">
        <v>10181</v>
      </c>
    </row>
    <row r="2587" spans="1:7" x14ac:dyDescent="0.2">
      <c r="A2587" t="s">
        <v>4836</v>
      </c>
      <c r="B2587" t="s">
        <v>4835</v>
      </c>
      <c r="C2587">
        <v>290205</v>
      </c>
      <c r="F2587" t="s">
        <v>33</v>
      </c>
      <c r="G2587">
        <v>10181</v>
      </c>
    </row>
    <row r="2588" spans="1:7" x14ac:dyDescent="0.2">
      <c r="A2588" t="s">
        <v>4837</v>
      </c>
      <c r="B2588" t="s">
        <v>4835</v>
      </c>
      <c r="C2588">
        <v>290205</v>
      </c>
      <c r="F2588" t="s">
        <v>33</v>
      </c>
      <c r="G2588">
        <v>10181</v>
      </c>
    </row>
    <row r="2589" spans="1:7" x14ac:dyDescent="0.2">
      <c r="A2589" t="s">
        <v>4838</v>
      </c>
      <c r="B2589" t="s">
        <v>4835</v>
      </c>
      <c r="C2589">
        <v>290205</v>
      </c>
      <c r="F2589" t="s">
        <v>33</v>
      </c>
      <c r="G2589">
        <v>10181</v>
      </c>
    </row>
    <row r="2590" spans="1:7" x14ac:dyDescent="0.2">
      <c r="A2590" t="s">
        <v>4839</v>
      </c>
      <c r="B2590" t="s">
        <v>4840</v>
      </c>
      <c r="C2590">
        <v>329526</v>
      </c>
      <c r="F2590" t="s">
        <v>33</v>
      </c>
      <c r="G2590">
        <v>10181</v>
      </c>
    </row>
    <row r="2591" spans="1:7" x14ac:dyDescent="0.2">
      <c r="A2591" t="s">
        <v>4841</v>
      </c>
      <c r="B2591" t="s">
        <v>4840</v>
      </c>
      <c r="C2591">
        <v>329526</v>
      </c>
      <c r="F2591" t="s">
        <v>33</v>
      </c>
      <c r="G2591">
        <v>10181</v>
      </c>
    </row>
    <row r="2592" spans="1:7" x14ac:dyDescent="0.2">
      <c r="A2592" t="s">
        <v>4842</v>
      </c>
      <c r="B2592" t="s">
        <v>4840</v>
      </c>
      <c r="C2592">
        <v>329526</v>
      </c>
      <c r="F2592" t="s">
        <v>33</v>
      </c>
      <c r="G2592">
        <v>10181</v>
      </c>
    </row>
    <row r="2593" spans="1:7" x14ac:dyDescent="0.2">
      <c r="A2593" t="s">
        <v>4843</v>
      </c>
      <c r="B2593" t="s">
        <v>4840</v>
      </c>
      <c r="C2593">
        <v>329526</v>
      </c>
      <c r="F2593" t="s">
        <v>33</v>
      </c>
      <c r="G2593">
        <v>10181</v>
      </c>
    </row>
    <row r="2594" spans="1:7" x14ac:dyDescent="0.2">
      <c r="A2594" t="s">
        <v>4844</v>
      </c>
      <c r="B2594" t="s">
        <v>4845</v>
      </c>
      <c r="C2594">
        <v>310604</v>
      </c>
      <c r="F2594" t="s">
        <v>33</v>
      </c>
      <c r="G2594">
        <v>10181</v>
      </c>
    </row>
    <row r="2595" spans="1:7" x14ac:dyDescent="0.2">
      <c r="A2595" t="s">
        <v>4846</v>
      </c>
      <c r="B2595" t="s">
        <v>4845</v>
      </c>
      <c r="C2595">
        <v>310604</v>
      </c>
      <c r="F2595" t="s">
        <v>33</v>
      </c>
      <c r="G2595">
        <v>10181</v>
      </c>
    </row>
    <row r="2596" spans="1:7" x14ac:dyDescent="0.2">
      <c r="A2596" t="s">
        <v>4847</v>
      </c>
      <c r="B2596" t="s">
        <v>4845</v>
      </c>
      <c r="C2596">
        <v>310604</v>
      </c>
      <c r="F2596" t="s">
        <v>33</v>
      </c>
      <c r="G2596">
        <v>10181</v>
      </c>
    </row>
    <row r="2597" spans="1:7" x14ac:dyDescent="0.2">
      <c r="A2597" t="s">
        <v>4848</v>
      </c>
      <c r="B2597" t="s">
        <v>4845</v>
      </c>
      <c r="C2597">
        <v>310604</v>
      </c>
      <c r="F2597" t="s">
        <v>33</v>
      </c>
      <c r="G2597">
        <v>10181</v>
      </c>
    </row>
    <row r="2598" spans="1:7" x14ac:dyDescent="0.2">
      <c r="A2598" t="s">
        <v>4849</v>
      </c>
      <c r="B2598" t="s">
        <v>4850</v>
      </c>
      <c r="C2598">
        <v>340101</v>
      </c>
      <c r="F2598" t="s">
        <v>33</v>
      </c>
      <c r="G2598">
        <v>10181</v>
      </c>
    </row>
    <row r="2599" spans="1:7" x14ac:dyDescent="0.2">
      <c r="A2599" t="s">
        <v>4851</v>
      </c>
      <c r="B2599" t="s">
        <v>4850</v>
      </c>
      <c r="C2599">
        <v>340101</v>
      </c>
      <c r="F2599" t="s">
        <v>33</v>
      </c>
      <c r="G2599">
        <v>10181</v>
      </c>
    </row>
    <row r="2600" spans="1:7" x14ac:dyDescent="0.2">
      <c r="A2600" t="s">
        <v>4852</v>
      </c>
      <c r="B2600" t="s">
        <v>4853</v>
      </c>
      <c r="C2600">
        <v>360259</v>
      </c>
      <c r="F2600" t="s">
        <v>33</v>
      </c>
      <c r="G2600">
        <v>10181</v>
      </c>
    </row>
    <row r="2601" spans="1:7" x14ac:dyDescent="0.2">
      <c r="A2601" t="s">
        <v>4854</v>
      </c>
      <c r="B2601" t="s">
        <v>4853</v>
      </c>
      <c r="C2601">
        <v>360259</v>
      </c>
      <c r="F2601" t="s">
        <v>33</v>
      </c>
      <c r="G2601">
        <v>10181</v>
      </c>
    </row>
    <row r="2602" spans="1:7" x14ac:dyDescent="0.2">
      <c r="A2602" t="s">
        <v>4855</v>
      </c>
      <c r="B2602" t="s">
        <v>4853</v>
      </c>
      <c r="C2602">
        <v>360259</v>
      </c>
      <c r="F2602" t="s">
        <v>33</v>
      </c>
      <c r="G2602">
        <v>10181</v>
      </c>
    </row>
    <row r="2603" spans="1:7" x14ac:dyDescent="0.2">
      <c r="A2603" t="s">
        <v>4856</v>
      </c>
      <c r="B2603" t="s">
        <v>4853</v>
      </c>
      <c r="C2603">
        <v>360259</v>
      </c>
      <c r="F2603" t="s">
        <v>33</v>
      </c>
      <c r="G2603">
        <v>10181</v>
      </c>
    </row>
    <row r="2604" spans="1:7" x14ac:dyDescent="0.2">
      <c r="A2604" t="s">
        <v>4857</v>
      </c>
      <c r="B2604" t="s">
        <v>4850</v>
      </c>
      <c r="C2604">
        <v>340101</v>
      </c>
      <c r="F2604" t="s">
        <v>33</v>
      </c>
      <c r="G2604">
        <v>10181</v>
      </c>
    </row>
    <row r="2605" spans="1:7" x14ac:dyDescent="0.2">
      <c r="A2605" t="s">
        <v>4858</v>
      </c>
      <c r="B2605" t="s">
        <v>4857</v>
      </c>
      <c r="C2605">
        <v>340110</v>
      </c>
      <c r="F2605" t="s">
        <v>33</v>
      </c>
      <c r="G2605">
        <v>10181</v>
      </c>
    </row>
    <row r="2606" spans="1:7" x14ac:dyDescent="0.2">
      <c r="A2606" t="s">
        <v>4859</v>
      </c>
      <c r="B2606" t="s">
        <v>4857</v>
      </c>
      <c r="C2606">
        <v>340110</v>
      </c>
      <c r="F2606" t="s">
        <v>33</v>
      </c>
      <c r="G2606">
        <v>10181</v>
      </c>
    </row>
    <row r="2607" spans="1:7" x14ac:dyDescent="0.2">
      <c r="A2607" t="s">
        <v>4860</v>
      </c>
      <c r="B2607" t="s">
        <v>4857</v>
      </c>
      <c r="C2607">
        <v>340110</v>
      </c>
      <c r="F2607" t="s">
        <v>33</v>
      </c>
      <c r="G2607">
        <v>10181</v>
      </c>
    </row>
    <row r="2608" spans="1:7" x14ac:dyDescent="0.2">
      <c r="A2608" t="s">
        <v>4861</v>
      </c>
      <c r="B2608" t="s">
        <v>4857</v>
      </c>
      <c r="C2608">
        <v>340110</v>
      </c>
      <c r="F2608" t="s">
        <v>33</v>
      </c>
      <c r="G2608">
        <v>10181</v>
      </c>
    </row>
    <row r="2609" spans="1:7" x14ac:dyDescent="0.2">
      <c r="A2609" t="s">
        <v>4862</v>
      </c>
      <c r="B2609" t="s">
        <v>4850</v>
      </c>
      <c r="C2609">
        <v>340101</v>
      </c>
      <c r="F2609" t="s">
        <v>33</v>
      </c>
      <c r="G2609">
        <v>10181</v>
      </c>
    </row>
    <row r="2610" spans="1:7" x14ac:dyDescent="0.2">
      <c r="A2610" t="s">
        <v>4863</v>
      </c>
      <c r="B2610" t="s">
        <v>4864</v>
      </c>
      <c r="C2610">
        <v>330138</v>
      </c>
      <c r="F2610" t="s">
        <v>33</v>
      </c>
      <c r="G2610">
        <v>10181</v>
      </c>
    </row>
    <row r="2611" spans="1:7" x14ac:dyDescent="0.2">
      <c r="A2611" t="s">
        <v>4865</v>
      </c>
      <c r="B2611" t="s">
        <v>4864</v>
      </c>
      <c r="C2611">
        <v>330138</v>
      </c>
      <c r="F2611" t="s">
        <v>33</v>
      </c>
      <c r="G2611">
        <v>10181</v>
      </c>
    </row>
    <row r="2612" spans="1:7" x14ac:dyDescent="0.2">
      <c r="A2612" t="s">
        <v>4866</v>
      </c>
      <c r="B2612" t="s">
        <v>4864</v>
      </c>
      <c r="C2612">
        <v>330138</v>
      </c>
      <c r="F2612" t="s">
        <v>33</v>
      </c>
      <c r="G2612">
        <v>10181</v>
      </c>
    </row>
    <row r="2613" spans="1:7" x14ac:dyDescent="0.2">
      <c r="A2613" t="s">
        <v>4867</v>
      </c>
      <c r="B2613" t="s">
        <v>4864</v>
      </c>
      <c r="C2613">
        <v>330138</v>
      </c>
      <c r="F2613" t="s">
        <v>33</v>
      </c>
      <c r="G2613">
        <v>10181</v>
      </c>
    </row>
    <row r="2614" spans="1:7" x14ac:dyDescent="0.2">
      <c r="A2614" t="s">
        <v>4868</v>
      </c>
      <c r="B2614" t="s">
        <v>4869</v>
      </c>
      <c r="C2614">
        <v>309820</v>
      </c>
      <c r="F2614" t="s">
        <v>33</v>
      </c>
      <c r="G2614">
        <v>10181</v>
      </c>
    </row>
    <row r="2615" spans="1:7" x14ac:dyDescent="0.2">
      <c r="A2615" t="s">
        <v>4870</v>
      </c>
      <c r="B2615" t="s">
        <v>4869</v>
      </c>
      <c r="C2615">
        <v>309820</v>
      </c>
      <c r="F2615" t="s">
        <v>33</v>
      </c>
      <c r="G2615">
        <v>10181</v>
      </c>
    </row>
    <row r="2616" spans="1:7" x14ac:dyDescent="0.2">
      <c r="A2616" t="s">
        <v>4871</v>
      </c>
      <c r="B2616" t="s">
        <v>4869</v>
      </c>
      <c r="C2616">
        <v>309820</v>
      </c>
      <c r="F2616" t="s">
        <v>33</v>
      </c>
      <c r="G2616">
        <v>10181</v>
      </c>
    </row>
    <row r="2617" spans="1:7" x14ac:dyDescent="0.2">
      <c r="A2617" t="s">
        <v>4872</v>
      </c>
      <c r="B2617" t="s">
        <v>4869</v>
      </c>
      <c r="C2617">
        <v>309820</v>
      </c>
      <c r="F2617" t="s">
        <v>33</v>
      </c>
      <c r="G2617">
        <v>10181</v>
      </c>
    </row>
    <row r="2618" spans="1:7" x14ac:dyDescent="0.2">
      <c r="A2618" t="s">
        <v>4873</v>
      </c>
      <c r="B2618" t="s">
        <v>4874</v>
      </c>
      <c r="C2618">
        <v>300242</v>
      </c>
      <c r="F2618" t="s">
        <v>33</v>
      </c>
      <c r="G2618">
        <v>10181</v>
      </c>
    </row>
    <row r="2619" spans="1:7" x14ac:dyDescent="0.2">
      <c r="A2619" t="s">
        <v>4875</v>
      </c>
      <c r="B2619" t="s">
        <v>4874</v>
      </c>
      <c r="C2619">
        <v>300242</v>
      </c>
      <c r="F2619" t="s">
        <v>33</v>
      </c>
      <c r="G2619">
        <v>10181</v>
      </c>
    </row>
    <row r="2620" spans="1:7" x14ac:dyDescent="0.2">
      <c r="A2620" t="s">
        <v>4876</v>
      </c>
      <c r="B2620" t="s">
        <v>4874</v>
      </c>
      <c r="C2620">
        <v>300242</v>
      </c>
      <c r="F2620" t="s">
        <v>33</v>
      </c>
      <c r="G2620">
        <v>10181</v>
      </c>
    </row>
    <row r="2621" spans="1:7" x14ac:dyDescent="0.2">
      <c r="A2621" t="s">
        <v>4877</v>
      </c>
      <c r="B2621" t="s">
        <v>4874</v>
      </c>
      <c r="C2621">
        <v>300242</v>
      </c>
      <c r="F2621" t="s">
        <v>33</v>
      </c>
      <c r="G2621">
        <v>10181</v>
      </c>
    </row>
    <row r="2622" spans="1:7" x14ac:dyDescent="0.2">
      <c r="A2622" t="s">
        <v>4878</v>
      </c>
      <c r="B2622" t="s">
        <v>4879</v>
      </c>
      <c r="C2622">
        <v>330137</v>
      </c>
      <c r="F2622" t="s">
        <v>33</v>
      </c>
      <c r="G2622">
        <v>10181</v>
      </c>
    </row>
    <row r="2623" spans="1:7" x14ac:dyDescent="0.2">
      <c r="A2623" t="s">
        <v>4880</v>
      </c>
      <c r="B2623" t="s">
        <v>4879</v>
      </c>
      <c r="C2623">
        <v>330137</v>
      </c>
      <c r="F2623" t="s">
        <v>33</v>
      </c>
      <c r="G2623">
        <v>10181</v>
      </c>
    </row>
    <row r="2624" spans="1:7" x14ac:dyDescent="0.2">
      <c r="A2624" t="s">
        <v>4881</v>
      </c>
      <c r="B2624" t="s">
        <v>4879</v>
      </c>
      <c r="C2624">
        <v>330137</v>
      </c>
      <c r="F2624" t="s">
        <v>33</v>
      </c>
      <c r="G2624">
        <v>10181</v>
      </c>
    </row>
    <row r="2625" spans="1:7" x14ac:dyDescent="0.2">
      <c r="A2625" t="s">
        <v>4882</v>
      </c>
      <c r="B2625" t="s">
        <v>4881</v>
      </c>
      <c r="C2625">
        <v>330146</v>
      </c>
      <c r="F2625" t="s">
        <v>33</v>
      </c>
      <c r="G2625">
        <v>10181</v>
      </c>
    </row>
    <row r="2626" spans="1:7" x14ac:dyDescent="0.2">
      <c r="A2626" t="s">
        <v>4883</v>
      </c>
      <c r="B2626" t="s">
        <v>4881</v>
      </c>
      <c r="C2626">
        <v>330146</v>
      </c>
      <c r="F2626" t="s">
        <v>33</v>
      </c>
      <c r="G2626">
        <v>10181</v>
      </c>
    </row>
    <row r="2627" spans="1:7" x14ac:dyDescent="0.2">
      <c r="A2627" t="s">
        <v>4884</v>
      </c>
      <c r="B2627" t="s">
        <v>4881</v>
      </c>
      <c r="C2627">
        <v>330146</v>
      </c>
      <c r="F2627" t="s">
        <v>33</v>
      </c>
      <c r="G2627">
        <v>10181</v>
      </c>
    </row>
    <row r="2628" spans="1:7" x14ac:dyDescent="0.2">
      <c r="A2628" t="s">
        <v>4885</v>
      </c>
      <c r="B2628" t="s">
        <v>4881</v>
      </c>
      <c r="C2628">
        <v>330146</v>
      </c>
      <c r="F2628" t="s">
        <v>33</v>
      </c>
      <c r="G2628">
        <v>10181</v>
      </c>
    </row>
    <row r="2629" spans="1:7" x14ac:dyDescent="0.2">
      <c r="A2629" t="s">
        <v>4886</v>
      </c>
      <c r="B2629" t="s">
        <v>4879</v>
      </c>
      <c r="C2629">
        <v>330137</v>
      </c>
      <c r="F2629" t="s">
        <v>33</v>
      </c>
      <c r="G2629">
        <v>10181</v>
      </c>
    </row>
    <row r="2630" spans="1:7" x14ac:dyDescent="0.2">
      <c r="A2630" t="s">
        <v>4887</v>
      </c>
      <c r="B2630" t="s">
        <v>4888</v>
      </c>
      <c r="C2630">
        <v>309450</v>
      </c>
      <c r="F2630" t="s">
        <v>33</v>
      </c>
      <c r="G2630">
        <v>10181</v>
      </c>
    </row>
    <row r="2631" spans="1:7" x14ac:dyDescent="0.2">
      <c r="A2631" t="s">
        <v>4889</v>
      </c>
      <c r="B2631" t="s">
        <v>4888</v>
      </c>
      <c r="C2631">
        <v>309450</v>
      </c>
      <c r="F2631" t="s">
        <v>33</v>
      </c>
      <c r="G2631">
        <v>10181</v>
      </c>
    </row>
    <row r="2632" spans="1:7" x14ac:dyDescent="0.2">
      <c r="A2632" t="s">
        <v>4890</v>
      </c>
      <c r="B2632" t="s">
        <v>4888</v>
      </c>
      <c r="C2632">
        <v>309450</v>
      </c>
      <c r="F2632" t="s">
        <v>33</v>
      </c>
      <c r="G2632">
        <v>10181</v>
      </c>
    </row>
    <row r="2633" spans="1:7" x14ac:dyDescent="0.2">
      <c r="A2633" t="s">
        <v>4891</v>
      </c>
      <c r="B2633" t="s">
        <v>4888</v>
      </c>
      <c r="C2633">
        <v>309450</v>
      </c>
      <c r="F2633" t="s">
        <v>33</v>
      </c>
      <c r="G2633">
        <v>10181</v>
      </c>
    </row>
    <row r="2634" spans="1:7" x14ac:dyDescent="0.2">
      <c r="A2634" t="s">
        <v>4892</v>
      </c>
      <c r="B2634" t="s">
        <v>4893</v>
      </c>
      <c r="C2634">
        <v>299436</v>
      </c>
      <c r="F2634" t="s">
        <v>33</v>
      </c>
      <c r="G2634">
        <v>10181</v>
      </c>
    </row>
    <row r="2635" spans="1:7" x14ac:dyDescent="0.2">
      <c r="A2635" t="s">
        <v>4894</v>
      </c>
      <c r="B2635" t="s">
        <v>4893</v>
      </c>
      <c r="C2635">
        <v>299436</v>
      </c>
      <c r="F2635" t="s">
        <v>33</v>
      </c>
      <c r="G2635">
        <v>10181</v>
      </c>
    </row>
    <row r="2636" spans="1:7" x14ac:dyDescent="0.2">
      <c r="A2636" t="s">
        <v>4895</v>
      </c>
      <c r="B2636" t="s">
        <v>4893</v>
      </c>
      <c r="C2636">
        <v>299436</v>
      </c>
      <c r="F2636" t="s">
        <v>33</v>
      </c>
      <c r="G2636">
        <v>10181</v>
      </c>
    </row>
    <row r="2637" spans="1:7" x14ac:dyDescent="0.2">
      <c r="A2637" t="s">
        <v>4896</v>
      </c>
      <c r="B2637" t="s">
        <v>4893</v>
      </c>
      <c r="C2637">
        <v>299436</v>
      </c>
      <c r="F2637" t="s">
        <v>33</v>
      </c>
      <c r="G2637">
        <v>10181</v>
      </c>
    </row>
    <row r="2638" spans="1:7" x14ac:dyDescent="0.2">
      <c r="A2638" t="s">
        <v>4897</v>
      </c>
      <c r="B2638" t="s">
        <v>4898</v>
      </c>
      <c r="C2638">
        <v>300452</v>
      </c>
      <c r="F2638" t="s">
        <v>33</v>
      </c>
      <c r="G2638">
        <v>10181</v>
      </c>
    </row>
    <row r="2639" spans="1:7" x14ac:dyDescent="0.2">
      <c r="A2639" t="s">
        <v>4899</v>
      </c>
      <c r="B2639" t="s">
        <v>4898</v>
      </c>
      <c r="C2639">
        <v>300452</v>
      </c>
      <c r="F2639" t="s">
        <v>33</v>
      </c>
      <c r="G2639">
        <v>10181</v>
      </c>
    </row>
    <row r="2640" spans="1:7" x14ac:dyDescent="0.2">
      <c r="A2640" t="s">
        <v>4900</v>
      </c>
      <c r="B2640" t="s">
        <v>4898</v>
      </c>
      <c r="C2640">
        <v>300452</v>
      </c>
      <c r="F2640" t="s">
        <v>33</v>
      </c>
      <c r="G2640">
        <v>10181</v>
      </c>
    </row>
    <row r="2641" spans="1:7" x14ac:dyDescent="0.2">
      <c r="A2641" t="s">
        <v>4901</v>
      </c>
      <c r="B2641" t="s">
        <v>4898</v>
      </c>
      <c r="C2641">
        <v>300452</v>
      </c>
      <c r="F2641" t="s">
        <v>33</v>
      </c>
      <c r="G2641">
        <v>10181</v>
      </c>
    </row>
    <row r="2642" spans="1:7" x14ac:dyDescent="0.2">
      <c r="A2642" t="s">
        <v>4902</v>
      </c>
      <c r="B2642" t="s">
        <v>4903</v>
      </c>
      <c r="C2642">
        <v>300444</v>
      </c>
      <c r="F2642" t="s">
        <v>33</v>
      </c>
      <c r="G2642">
        <v>10181</v>
      </c>
    </row>
    <row r="2643" spans="1:7" x14ac:dyDescent="0.2">
      <c r="A2643" t="s">
        <v>4904</v>
      </c>
      <c r="B2643" t="s">
        <v>4903</v>
      </c>
      <c r="C2643">
        <v>300444</v>
      </c>
      <c r="F2643" t="s">
        <v>33</v>
      </c>
      <c r="G2643">
        <v>10181</v>
      </c>
    </row>
    <row r="2644" spans="1:7" x14ac:dyDescent="0.2">
      <c r="A2644" t="s">
        <v>4905</v>
      </c>
      <c r="B2644" t="s">
        <v>4903</v>
      </c>
      <c r="C2644">
        <v>300444</v>
      </c>
      <c r="F2644" t="s">
        <v>33</v>
      </c>
      <c r="G2644">
        <v>10181</v>
      </c>
    </row>
    <row r="2645" spans="1:7" x14ac:dyDescent="0.2">
      <c r="A2645" t="s">
        <v>4906</v>
      </c>
      <c r="B2645" t="s">
        <v>4903</v>
      </c>
      <c r="C2645">
        <v>300444</v>
      </c>
      <c r="F2645" t="s">
        <v>33</v>
      </c>
      <c r="G2645">
        <v>10181</v>
      </c>
    </row>
    <row r="2646" spans="1:7" x14ac:dyDescent="0.2">
      <c r="A2646" t="s">
        <v>4907</v>
      </c>
      <c r="B2646" t="s">
        <v>4908</v>
      </c>
      <c r="C2646">
        <v>360159</v>
      </c>
      <c r="F2646" t="s">
        <v>33</v>
      </c>
      <c r="G2646">
        <v>10181</v>
      </c>
    </row>
    <row r="2647" spans="1:7" x14ac:dyDescent="0.2">
      <c r="A2647" t="s">
        <v>4909</v>
      </c>
      <c r="B2647" t="s">
        <v>4908</v>
      </c>
      <c r="C2647">
        <v>360159</v>
      </c>
      <c r="F2647" t="s">
        <v>33</v>
      </c>
      <c r="G2647">
        <v>10181</v>
      </c>
    </row>
    <row r="2648" spans="1:7" x14ac:dyDescent="0.2">
      <c r="A2648" t="s">
        <v>4910</v>
      </c>
      <c r="B2648" t="s">
        <v>4909</v>
      </c>
      <c r="C2648">
        <v>360151</v>
      </c>
      <c r="F2648" t="s">
        <v>33</v>
      </c>
      <c r="G2648">
        <v>10181</v>
      </c>
    </row>
    <row r="2649" spans="1:7" x14ac:dyDescent="0.2">
      <c r="A2649" t="s">
        <v>4911</v>
      </c>
      <c r="B2649" t="s">
        <v>4909</v>
      </c>
      <c r="C2649">
        <v>360151</v>
      </c>
      <c r="F2649" t="s">
        <v>33</v>
      </c>
      <c r="G2649">
        <v>10181</v>
      </c>
    </row>
    <row r="2650" spans="1:7" x14ac:dyDescent="0.2">
      <c r="A2650" t="s">
        <v>4912</v>
      </c>
      <c r="B2650" t="s">
        <v>4909</v>
      </c>
      <c r="C2650">
        <v>360151</v>
      </c>
      <c r="F2650" t="s">
        <v>33</v>
      </c>
      <c r="G2650">
        <v>10181</v>
      </c>
    </row>
    <row r="2651" spans="1:7" x14ac:dyDescent="0.2">
      <c r="A2651" t="s">
        <v>4913</v>
      </c>
      <c r="B2651" t="s">
        <v>4909</v>
      </c>
      <c r="C2651">
        <v>360151</v>
      </c>
      <c r="F2651" t="s">
        <v>33</v>
      </c>
      <c r="G2651">
        <v>10181</v>
      </c>
    </row>
    <row r="2652" spans="1:7" x14ac:dyDescent="0.2">
      <c r="A2652" t="s">
        <v>4914</v>
      </c>
      <c r="B2652" t="s">
        <v>4908</v>
      </c>
      <c r="C2652">
        <v>360159</v>
      </c>
      <c r="F2652" t="s">
        <v>33</v>
      </c>
      <c r="G2652">
        <v>10181</v>
      </c>
    </row>
    <row r="2653" spans="1:7" x14ac:dyDescent="0.2">
      <c r="A2653" t="s">
        <v>4915</v>
      </c>
      <c r="B2653" t="s">
        <v>4914</v>
      </c>
      <c r="C2653">
        <v>360160</v>
      </c>
      <c r="F2653" t="s">
        <v>33</v>
      </c>
      <c r="G2653">
        <v>10181</v>
      </c>
    </row>
    <row r="2654" spans="1:7" x14ac:dyDescent="0.2">
      <c r="A2654" t="s">
        <v>4916</v>
      </c>
      <c r="B2654" t="s">
        <v>4914</v>
      </c>
      <c r="C2654">
        <v>360160</v>
      </c>
      <c r="F2654" t="s">
        <v>33</v>
      </c>
      <c r="G2654">
        <v>10181</v>
      </c>
    </row>
    <row r="2655" spans="1:7" x14ac:dyDescent="0.2">
      <c r="A2655" t="s">
        <v>4917</v>
      </c>
      <c r="B2655" t="s">
        <v>4914</v>
      </c>
      <c r="C2655">
        <v>360160</v>
      </c>
      <c r="F2655" t="s">
        <v>33</v>
      </c>
      <c r="G2655">
        <v>10181</v>
      </c>
    </row>
    <row r="2656" spans="1:7" x14ac:dyDescent="0.2">
      <c r="A2656" t="s">
        <v>4918</v>
      </c>
      <c r="B2656" t="s">
        <v>4914</v>
      </c>
      <c r="C2656">
        <v>360160</v>
      </c>
      <c r="F2656" t="s">
        <v>33</v>
      </c>
      <c r="G2656">
        <v>10181</v>
      </c>
    </row>
    <row r="2657" spans="1:7" x14ac:dyDescent="0.2">
      <c r="A2657" t="s">
        <v>4919</v>
      </c>
      <c r="B2657" t="s">
        <v>4908</v>
      </c>
      <c r="C2657">
        <v>360159</v>
      </c>
      <c r="F2657" t="s">
        <v>33</v>
      </c>
      <c r="G2657">
        <v>10181</v>
      </c>
    </row>
    <row r="2658" spans="1:7" x14ac:dyDescent="0.2">
      <c r="A2658" t="s">
        <v>4920</v>
      </c>
      <c r="B2658" t="s">
        <v>4921</v>
      </c>
      <c r="C2658">
        <v>319829</v>
      </c>
      <c r="F2658" t="s">
        <v>33</v>
      </c>
      <c r="G2658">
        <v>10181</v>
      </c>
    </row>
    <row r="2659" spans="1:7" x14ac:dyDescent="0.2">
      <c r="A2659" t="s">
        <v>4922</v>
      </c>
      <c r="B2659" t="s">
        <v>4921</v>
      </c>
      <c r="C2659">
        <v>319829</v>
      </c>
      <c r="F2659" t="s">
        <v>33</v>
      </c>
      <c r="G2659">
        <v>10181</v>
      </c>
    </row>
    <row r="2660" spans="1:7" x14ac:dyDescent="0.2">
      <c r="A2660" t="s">
        <v>4923</v>
      </c>
      <c r="B2660" t="s">
        <v>4921</v>
      </c>
      <c r="C2660">
        <v>319829</v>
      </c>
      <c r="F2660" t="s">
        <v>33</v>
      </c>
      <c r="G2660">
        <v>10181</v>
      </c>
    </row>
    <row r="2661" spans="1:7" x14ac:dyDescent="0.2">
      <c r="A2661" t="s">
        <v>4924</v>
      </c>
      <c r="B2661" t="s">
        <v>4921</v>
      </c>
      <c r="C2661">
        <v>319829</v>
      </c>
      <c r="F2661" t="s">
        <v>33</v>
      </c>
      <c r="G2661">
        <v>10181</v>
      </c>
    </row>
    <row r="2662" spans="1:7" x14ac:dyDescent="0.2">
      <c r="A2662" t="s">
        <v>4925</v>
      </c>
      <c r="B2662" t="s">
        <v>4926</v>
      </c>
      <c r="C2662">
        <v>289630</v>
      </c>
      <c r="F2662" t="s">
        <v>33</v>
      </c>
      <c r="G2662">
        <v>10181</v>
      </c>
    </row>
    <row r="2663" spans="1:7" x14ac:dyDescent="0.2">
      <c r="A2663" t="s">
        <v>4927</v>
      </c>
      <c r="B2663" t="s">
        <v>4926</v>
      </c>
      <c r="C2663">
        <v>289630</v>
      </c>
      <c r="F2663" t="s">
        <v>33</v>
      </c>
      <c r="G2663">
        <v>10181</v>
      </c>
    </row>
    <row r="2664" spans="1:7" x14ac:dyDescent="0.2">
      <c r="A2664" t="s">
        <v>4928</v>
      </c>
      <c r="B2664" t="s">
        <v>4926</v>
      </c>
      <c r="C2664">
        <v>289630</v>
      </c>
      <c r="F2664" t="s">
        <v>33</v>
      </c>
      <c r="G2664">
        <v>10181</v>
      </c>
    </row>
    <row r="2665" spans="1:7" x14ac:dyDescent="0.2">
      <c r="A2665" t="s">
        <v>4929</v>
      </c>
      <c r="B2665" t="s">
        <v>4926</v>
      </c>
      <c r="C2665">
        <v>289630</v>
      </c>
      <c r="F2665" t="s">
        <v>33</v>
      </c>
      <c r="G2665">
        <v>10181</v>
      </c>
    </row>
    <row r="2666" spans="1:7" x14ac:dyDescent="0.2">
      <c r="A2666" t="s">
        <v>4930</v>
      </c>
      <c r="B2666" t="s">
        <v>4931</v>
      </c>
      <c r="C2666">
        <v>329842</v>
      </c>
      <c r="F2666" t="s">
        <v>33</v>
      </c>
      <c r="G2666">
        <v>10181</v>
      </c>
    </row>
    <row r="2667" spans="1:7" x14ac:dyDescent="0.2">
      <c r="A2667" t="s">
        <v>4932</v>
      </c>
      <c r="B2667" t="s">
        <v>4931</v>
      </c>
      <c r="C2667">
        <v>329842</v>
      </c>
      <c r="F2667" t="s">
        <v>33</v>
      </c>
      <c r="G2667">
        <v>10181</v>
      </c>
    </row>
    <row r="2668" spans="1:7" x14ac:dyDescent="0.2">
      <c r="A2668" t="s">
        <v>4933</v>
      </c>
      <c r="B2668" t="s">
        <v>4931</v>
      </c>
      <c r="C2668">
        <v>329842</v>
      </c>
      <c r="F2668" t="s">
        <v>33</v>
      </c>
      <c r="G2668">
        <v>10181</v>
      </c>
    </row>
    <row r="2669" spans="1:7" x14ac:dyDescent="0.2">
      <c r="A2669" t="s">
        <v>4934</v>
      </c>
      <c r="B2669" t="s">
        <v>4931</v>
      </c>
      <c r="C2669">
        <v>329842</v>
      </c>
      <c r="F2669" t="s">
        <v>33</v>
      </c>
      <c r="G2669">
        <v>10181</v>
      </c>
    </row>
    <row r="2670" spans="1:7" x14ac:dyDescent="0.2">
      <c r="A2670" t="s">
        <v>4935</v>
      </c>
      <c r="B2670" t="s">
        <v>4936</v>
      </c>
      <c r="C2670">
        <v>340038</v>
      </c>
      <c r="F2670" t="s">
        <v>33</v>
      </c>
      <c r="G2670">
        <v>10181</v>
      </c>
    </row>
    <row r="2671" spans="1:7" x14ac:dyDescent="0.2">
      <c r="A2671" t="s">
        <v>4937</v>
      </c>
      <c r="B2671" t="s">
        <v>4936</v>
      </c>
      <c r="C2671">
        <v>340038</v>
      </c>
      <c r="F2671" t="s">
        <v>33</v>
      </c>
      <c r="G2671">
        <v>10181</v>
      </c>
    </row>
    <row r="2672" spans="1:7" x14ac:dyDescent="0.2">
      <c r="A2672" t="s">
        <v>4938</v>
      </c>
      <c r="B2672" t="s">
        <v>4936</v>
      </c>
      <c r="C2672">
        <v>340038</v>
      </c>
      <c r="F2672" t="s">
        <v>33</v>
      </c>
      <c r="G2672">
        <v>10181</v>
      </c>
    </row>
    <row r="2673" spans="1:7" x14ac:dyDescent="0.2">
      <c r="A2673" t="s">
        <v>4939</v>
      </c>
      <c r="B2673" t="s">
        <v>4936</v>
      </c>
      <c r="C2673">
        <v>340038</v>
      </c>
      <c r="F2673" t="s">
        <v>33</v>
      </c>
      <c r="G2673">
        <v>10181</v>
      </c>
    </row>
    <row r="2674" spans="1:7" x14ac:dyDescent="0.2">
      <c r="A2674" t="s">
        <v>4940</v>
      </c>
      <c r="B2674" t="s">
        <v>4941</v>
      </c>
      <c r="C2674">
        <v>309515</v>
      </c>
      <c r="F2674" t="s">
        <v>33</v>
      </c>
      <c r="G2674">
        <v>10181</v>
      </c>
    </row>
    <row r="2675" spans="1:7" x14ac:dyDescent="0.2">
      <c r="A2675" t="s">
        <v>4942</v>
      </c>
      <c r="B2675" t="s">
        <v>4941</v>
      </c>
      <c r="C2675">
        <v>309515</v>
      </c>
      <c r="F2675" t="s">
        <v>33</v>
      </c>
      <c r="G2675">
        <v>10181</v>
      </c>
    </row>
    <row r="2676" spans="1:7" x14ac:dyDescent="0.2">
      <c r="A2676" t="s">
        <v>4943</v>
      </c>
      <c r="B2676" t="s">
        <v>4941</v>
      </c>
      <c r="C2676">
        <v>309515</v>
      </c>
      <c r="F2676" t="s">
        <v>33</v>
      </c>
      <c r="G2676">
        <v>10181</v>
      </c>
    </row>
    <row r="2677" spans="1:7" x14ac:dyDescent="0.2">
      <c r="A2677" t="s">
        <v>4944</v>
      </c>
      <c r="B2677" t="s">
        <v>4941</v>
      </c>
      <c r="C2677">
        <v>309515</v>
      </c>
      <c r="F2677" t="s">
        <v>33</v>
      </c>
      <c r="G2677">
        <v>10181</v>
      </c>
    </row>
    <row r="2678" spans="1:7" x14ac:dyDescent="0.2">
      <c r="A2678" t="s">
        <v>4945</v>
      </c>
      <c r="B2678" t="s">
        <v>4946</v>
      </c>
      <c r="C2678">
        <v>309632</v>
      </c>
      <c r="F2678" t="s">
        <v>33</v>
      </c>
      <c r="G2678">
        <v>10181</v>
      </c>
    </row>
    <row r="2679" spans="1:7" x14ac:dyDescent="0.2">
      <c r="A2679" t="s">
        <v>4947</v>
      </c>
      <c r="B2679" t="s">
        <v>4946</v>
      </c>
      <c r="C2679">
        <v>309632</v>
      </c>
      <c r="F2679" t="s">
        <v>33</v>
      </c>
      <c r="G2679">
        <v>10181</v>
      </c>
    </row>
    <row r="2680" spans="1:7" x14ac:dyDescent="0.2">
      <c r="A2680" t="s">
        <v>4948</v>
      </c>
      <c r="B2680" t="s">
        <v>4946</v>
      </c>
      <c r="C2680">
        <v>309632</v>
      </c>
      <c r="F2680" t="s">
        <v>33</v>
      </c>
      <c r="G2680">
        <v>10181</v>
      </c>
    </row>
    <row r="2681" spans="1:7" x14ac:dyDescent="0.2">
      <c r="A2681" t="s">
        <v>4949</v>
      </c>
      <c r="B2681" t="s">
        <v>4946</v>
      </c>
      <c r="C2681">
        <v>309632</v>
      </c>
      <c r="F2681" t="s">
        <v>33</v>
      </c>
      <c r="G2681">
        <v>10181</v>
      </c>
    </row>
    <row r="2682" spans="1:7" x14ac:dyDescent="0.2">
      <c r="A2682" t="s">
        <v>4950</v>
      </c>
      <c r="B2682" t="s">
        <v>4951</v>
      </c>
      <c r="C2682">
        <v>310027</v>
      </c>
      <c r="F2682" t="s">
        <v>33</v>
      </c>
      <c r="G2682">
        <v>10181</v>
      </c>
    </row>
    <row r="2683" spans="1:7" x14ac:dyDescent="0.2">
      <c r="A2683" t="s">
        <v>4952</v>
      </c>
      <c r="B2683" t="s">
        <v>4951</v>
      </c>
      <c r="C2683">
        <v>310027</v>
      </c>
      <c r="F2683" t="s">
        <v>33</v>
      </c>
      <c r="G2683">
        <v>10181</v>
      </c>
    </row>
    <row r="2684" spans="1:7" x14ac:dyDescent="0.2">
      <c r="A2684" t="s">
        <v>4953</v>
      </c>
      <c r="B2684" t="s">
        <v>4951</v>
      </c>
      <c r="C2684">
        <v>310027</v>
      </c>
      <c r="F2684" t="s">
        <v>33</v>
      </c>
      <c r="G2684">
        <v>10181</v>
      </c>
    </row>
    <row r="2685" spans="1:7" x14ac:dyDescent="0.2">
      <c r="A2685" t="s">
        <v>4954</v>
      </c>
      <c r="B2685" t="s">
        <v>4951</v>
      </c>
      <c r="C2685">
        <v>310027</v>
      </c>
      <c r="F2685" t="s">
        <v>33</v>
      </c>
      <c r="G2685">
        <v>10181</v>
      </c>
    </row>
    <row r="2686" spans="1:7" x14ac:dyDescent="0.2">
      <c r="A2686" t="s">
        <v>4955</v>
      </c>
      <c r="B2686" t="s">
        <v>4956</v>
      </c>
      <c r="C2686">
        <v>319807</v>
      </c>
      <c r="F2686" t="s">
        <v>33</v>
      </c>
      <c r="G2686">
        <v>10181</v>
      </c>
    </row>
    <row r="2687" spans="1:7" x14ac:dyDescent="0.2">
      <c r="A2687" t="s">
        <v>4957</v>
      </c>
      <c r="B2687" t="s">
        <v>4956</v>
      </c>
      <c r="C2687">
        <v>319807</v>
      </c>
      <c r="F2687" t="s">
        <v>33</v>
      </c>
      <c r="G2687">
        <v>10181</v>
      </c>
    </row>
    <row r="2688" spans="1:7" x14ac:dyDescent="0.2">
      <c r="A2688" t="s">
        <v>4958</v>
      </c>
      <c r="B2688" t="s">
        <v>4956</v>
      </c>
      <c r="C2688">
        <v>319807</v>
      </c>
      <c r="F2688" t="s">
        <v>33</v>
      </c>
      <c r="G2688">
        <v>10181</v>
      </c>
    </row>
    <row r="2689" spans="1:7" x14ac:dyDescent="0.2">
      <c r="A2689" t="s">
        <v>4959</v>
      </c>
      <c r="B2689" t="s">
        <v>4956</v>
      </c>
      <c r="C2689">
        <v>319807</v>
      </c>
      <c r="F2689" t="s">
        <v>33</v>
      </c>
      <c r="G2689">
        <v>10181</v>
      </c>
    </row>
    <row r="2690" spans="1:7" x14ac:dyDescent="0.2">
      <c r="A2690" t="s">
        <v>4960</v>
      </c>
      <c r="B2690" t="s">
        <v>4961</v>
      </c>
      <c r="C2690">
        <v>309651</v>
      </c>
      <c r="F2690" t="s">
        <v>33</v>
      </c>
      <c r="G2690">
        <v>10181</v>
      </c>
    </row>
    <row r="2691" spans="1:7" x14ac:dyDescent="0.2">
      <c r="A2691" t="s">
        <v>4962</v>
      </c>
      <c r="B2691" t="s">
        <v>4961</v>
      </c>
      <c r="C2691">
        <v>309651</v>
      </c>
      <c r="F2691" t="s">
        <v>33</v>
      </c>
      <c r="G2691">
        <v>10181</v>
      </c>
    </row>
    <row r="2692" spans="1:7" x14ac:dyDescent="0.2">
      <c r="A2692" t="s">
        <v>4963</v>
      </c>
      <c r="B2692" t="s">
        <v>4961</v>
      </c>
      <c r="C2692">
        <v>309651</v>
      </c>
      <c r="F2692" t="s">
        <v>33</v>
      </c>
      <c r="G2692">
        <v>10181</v>
      </c>
    </row>
    <row r="2693" spans="1:7" x14ac:dyDescent="0.2">
      <c r="A2693" t="s">
        <v>4964</v>
      </c>
      <c r="B2693" t="s">
        <v>4961</v>
      </c>
      <c r="C2693">
        <v>309651</v>
      </c>
      <c r="F2693" t="s">
        <v>33</v>
      </c>
      <c r="G2693">
        <v>10181</v>
      </c>
    </row>
    <row r="2694" spans="1:7" x14ac:dyDescent="0.2">
      <c r="A2694" t="s">
        <v>4965</v>
      </c>
      <c r="B2694" t="s">
        <v>4966</v>
      </c>
      <c r="C2694">
        <v>309401</v>
      </c>
      <c r="F2694" t="s">
        <v>33</v>
      </c>
      <c r="G2694">
        <v>10181</v>
      </c>
    </row>
    <row r="2695" spans="1:7" x14ac:dyDescent="0.2">
      <c r="A2695" t="s">
        <v>4967</v>
      </c>
      <c r="B2695" t="s">
        <v>4966</v>
      </c>
      <c r="C2695">
        <v>309401</v>
      </c>
      <c r="F2695" t="s">
        <v>33</v>
      </c>
      <c r="G2695">
        <v>10181</v>
      </c>
    </row>
    <row r="2696" spans="1:7" x14ac:dyDescent="0.2">
      <c r="A2696" t="s">
        <v>4968</v>
      </c>
      <c r="B2696" t="s">
        <v>4966</v>
      </c>
      <c r="C2696">
        <v>309401</v>
      </c>
      <c r="F2696" t="s">
        <v>33</v>
      </c>
      <c r="G2696">
        <v>10181</v>
      </c>
    </row>
    <row r="2697" spans="1:7" x14ac:dyDescent="0.2">
      <c r="A2697" t="s">
        <v>4969</v>
      </c>
      <c r="B2697" t="s">
        <v>4966</v>
      </c>
      <c r="C2697">
        <v>309401</v>
      </c>
      <c r="F2697" t="s">
        <v>33</v>
      </c>
      <c r="G2697">
        <v>10181</v>
      </c>
    </row>
    <row r="2698" spans="1:7" x14ac:dyDescent="0.2">
      <c r="A2698" t="s">
        <v>4970</v>
      </c>
      <c r="B2698" t="s">
        <v>4971</v>
      </c>
      <c r="C2698">
        <v>289926</v>
      </c>
      <c r="F2698" t="s">
        <v>33</v>
      </c>
      <c r="G2698">
        <v>10181</v>
      </c>
    </row>
    <row r="2699" spans="1:7" x14ac:dyDescent="0.2">
      <c r="A2699" t="s">
        <v>4972</v>
      </c>
      <c r="B2699" t="s">
        <v>4971</v>
      </c>
      <c r="C2699">
        <v>289926</v>
      </c>
      <c r="F2699" t="s">
        <v>33</v>
      </c>
      <c r="G2699">
        <v>10181</v>
      </c>
    </row>
    <row r="2700" spans="1:7" x14ac:dyDescent="0.2">
      <c r="A2700" t="s">
        <v>4973</v>
      </c>
      <c r="B2700" t="s">
        <v>4971</v>
      </c>
      <c r="C2700">
        <v>289926</v>
      </c>
      <c r="F2700" t="s">
        <v>33</v>
      </c>
      <c r="G2700">
        <v>10181</v>
      </c>
    </row>
    <row r="2701" spans="1:7" x14ac:dyDescent="0.2">
      <c r="A2701" t="s">
        <v>4974</v>
      </c>
      <c r="B2701" t="s">
        <v>4971</v>
      </c>
      <c r="C2701">
        <v>289926</v>
      </c>
      <c r="F2701" t="s">
        <v>33</v>
      </c>
      <c r="G2701">
        <v>10181</v>
      </c>
    </row>
    <row r="2702" spans="1:7" x14ac:dyDescent="0.2">
      <c r="A2702" t="s">
        <v>4975</v>
      </c>
      <c r="B2702" t="s">
        <v>4976</v>
      </c>
      <c r="C2702">
        <v>289917</v>
      </c>
      <c r="F2702" t="s">
        <v>33</v>
      </c>
      <c r="G2702">
        <v>10181</v>
      </c>
    </row>
    <row r="2703" spans="1:7" x14ac:dyDescent="0.2">
      <c r="A2703" t="s">
        <v>4977</v>
      </c>
      <c r="B2703" t="s">
        <v>4976</v>
      </c>
      <c r="C2703">
        <v>289917</v>
      </c>
      <c r="F2703" t="s">
        <v>33</v>
      </c>
      <c r="G2703">
        <v>10181</v>
      </c>
    </row>
    <row r="2704" spans="1:7" x14ac:dyDescent="0.2">
      <c r="A2704" t="s">
        <v>4978</v>
      </c>
      <c r="B2704" t="s">
        <v>4976</v>
      </c>
      <c r="C2704">
        <v>289917</v>
      </c>
      <c r="F2704" t="s">
        <v>33</v>
      </c>
      <c r="G2704">
        <v>10181</v>
      </c>
    </row>
    <row r="2705" spans="1:7" x14ac:dyDescent="0.2">
      <c r="A2705" t="s">
        <v>4979</v>
      </c>
      <c r="B2705" t="s">
        <v>4976</v>
      </c>
      <c r="C2705">
        <v>289917</v>
      </c>
      <c r="F2705" t="s">
        <v>33</v>
      </c>
      <c r="G2705">
        <v>10181</v>
      </c>
    </row>
    <row r="2706" spans="1:7" x14ac:dyDescent="0.2">
      <c r="A2706" t="s">
        <v>4980</v>
      </c>
      <c r="B2706" t="s">
        <v>4981</v>
      </c>
      <c r="C2706">
        <v>289925</v>
      </c>
      <c r="F2706" t="s">
        <v>33</v>
      </c>
      <c r="G2706">
        <v>10181</v>
      </c>
    </row>
    <row r="2707" spans="1:7" x14ac:dyDescent="0.2">
      <c r="A2707" t="s">
        <v>4982</v>
      </c>
      <c r="B2707" t="s">
        <v>4981</v>
      </c>
      <c r="C2707">
        <v>289925</v>
      </c>
      <c r="F2707" t="s">
        <v>33</v>
      </c>
      <c r="G2707">
        <v>10181</v>
      </c>
    </row>
    <row r="2708" spans="1:7" x14ac:dyDescent="0.2">
      <c r="A2708" t="s">
        <v>4983</v>
      </c>
      <c r="B2708" t="s">
        <v>4981</v>
      </c>
      <c r="C2708">
        <v>289925</v>
      </c>
      <c r="F2708" t="s">
        <v>33</v>
      </c>
      <c r="G2708">
        <v>10181</v>
      </c>
    </row>
    <row r="2709" spans="1:7" x14ac:dyDescent="0.2">
      <c r="A2709" t="s">
        <v>4984</v>
      </c>
      <c r="B2709" t="s">
        <v>4981</v>
      </c>
      <c r="C2709">
        <v>289925</v>
      </c>
      <c r="F2709" t="s">
        <v>33</v>
      </c>
      <c r="G2709">
        <v>10181</v>
      </c>
    </row>
    <row r="2710" spans="1:7" x14ac:dyDescent="0.2">
      <c r="A2710" t="s">
        <v>4985</v>
      </c>
      <c r="B2710" t="s">
        <v>4986</v>
      </c>
      <c r="C2710">
        <v>329536</v>
      </c>
      <c r="F2710" t="s">
        <v>33</v>
      </c>
      <c r="G2710">
        <v>10181</v>
      </c>
    </row>
    <row r="2711" spans="1:7" x14ac:dyDescent="0.2">
      <c r="A2711" t="s">
        <v>4987</v>
      </c>
      <c r="B2711" t="s">
        <v>4986</v>
      </c>
      <c r="C2711">
        <v>329536</v>
      </c>
      <c r="F2711" t="s">
        <v>33</v>
      </c>
      <c r="G2711">
        <v>10181</v>
      </c>
    </row>
    <row r="2712" spans="1:7" x14ac:dyDescent="0.2">
      <c r="A2712" t="s">
        <v>4988</v>
      </c>
      <c r="B2712" t="s">
        <v>4986</v>
      </c>
      <c r="C2712">
        <v>329536</v>
      </c>
      <c r="F2712" t="s">
        <v>33</v>
      </c>
      <c r="G2712">
        <v>10181</v>
      </c>
    </row>
    <row r="2713" spans="1:7" x14ac:dyDescent="0.2">
      <c r="A2713" t="s">
        <v>4989</v>
      </c>
      <c r="B2713" t="s">
        <v>4986</v>
      </c>
      <c r="C2713">
        <v>329536</v>
      </c>
      <c r="F2713" t="s">
        <v>33</v>
      </c>
      <c r="G2713">
        <v>10181</v>
      </c>
    </row>
    <row r="2714" spans="1:7" x14ac:dyDescent="0.2">
      <c r="A2714" t="s">
        <v>4990</v>
      </c>
      <c r="B2714" t="s">
        <v>4991</v>
      </c>
      <c r="C2714">
        <v>329601</v>
      </c>
      <c r="F2714" t="s">
        <v>33</v>
      </c>
      <c r="G2714">
        <v>10181</v>
      </c>
    </row>
    <row r="2715" spans="1:7" x14ac:dyDescent="0.2">
      <c r="A2715" t="s">
        <v>4992</v>
      </c>
      <c r="B2715" t="s">
        <v>4991</v>
      </c>
      <c r="C2715">
        <v>329601</v>
      </c>
      <c r="F2715" t="s">
        <v>33</v>
      </c>
      <c r="G2715">
        <v>10181</v>
      </c>
    </row>
    <row r="2716" spans="1:7" x14ac:dyDescent="0.2">
      <c r="A2716" t="s">
        <v>4993</v>
      </c>
      <c r="B2716" t="s">
        <v>4991</v>
      </c>
      <c r="C2716">
        <v>329601</v>
      </c>
      <c r="F2716" t="s">
        <v>33</v>
      </c>
      <c r="G2716">
        <v>10181</v>
      </c>
    </row>
    <row r="2717" spans="1:7" x14ac:dyDescent="0.2">
      <c r="A2717" t="s">
        <v>4994</v>
      </c>
      <c r="B2717" t="s">
        <v>4991</v>
      </c>
      <c r="C2717">
        <v>329601</v>
      </c>
      <c r="F2717" t="s">
        <v>33</v>
      </c>
      <c r="G2717">
        <v>10181</v>
      </c>
    </row>
    <row r="2718" spans="1:7" x14ac:dyDescent="0.2">
      <c r="A2718" t="s">
        <v>4995</v>
      </c>
      <c r="B2718" t="s">
        <v>4996</v>
      </c>
      <c r="C2718">
        <v>290010</v>
      </c>
      <c r="F2718" t="s">
        <v>33</v>
      </c>
      <c r="G2718">
        <v>10181</v>
      </c>
    </row>
    <row r="2719" spans="1:7" x14ac:dyDescent="0.2">
      <c r="A2719" t="s">
        <v>4997</v>
      </c>
      <c r="B2719" t="s">
        <v>4996</v>
      </c>
      <c r="C2719">
        <v>290010</v>
      </c>
      <c r="F2719" t="s">
        <v>33</v>
      </c>
      <c r="G2719">
        <v>10181</v>
      </c>
    </row>
    <row r="2720" spans="1:7" x14ac:dyDescent="0.2">
      <c r="A2720" t="s">
        <v>4998</v>
      </c>
      <c r="B2720" t="s">
        <v>4996</v>
      </c>
      <c r="C2720">
        <v>290010</v>
      </c>
      <c r="F2720" t="s">
        <v>33</v>
      </c>
      <c r="G2720">
        <v>10181</v>
      </c>
    </row>
    <row r="2721" spans="1:7" x14ac:dyDescent="0.2">
      <c r="A2721" t="s">
        <v>4999</v>
      </c>
      <c r="B2721" t="s">
        <v>4996</v>
      </c>
      <c r="C2721">
        <v>290010</v>
      </c>
      <c r="F2721" t="s">
        <v>33</v>
      </c>
      <c r="G2721">
        <v>10181</v>
      </c>
    </row>
    <row r="2722" spans="1:7" x14ac:dyDescent="0.2">
      <c r="A2722" t="s">
        <v>5000</v>
      </c>
      <c r="B2722" t="s">
        <v>5001</v>
      </c>
      <c r="C2722">
        <v>290011</v>
      </c>
      <c r="F2722" t="s">
        <v>33</v>
      </c>
      <c r="G2722">
        <v>10181</v>
      </c>
    </row>
    <row r="2723" spans="1:7" x14ac:dyDescent="0.2">
      <c r="A2723" t="s">
        <v>5002</v>
      </c>
      <c r="B2723" t="s">
        <v>5000</v>
      </c>
      <c r="C2723">
        <v>290004</v>
      </c>
      <c r="F2723" t="s">
        <v>33</v>
      </c>
      <c r="G2723">
        <v>10181</v>
      </c>
    </row>
    <row r="2724" spans="1:7" x14ac:dyDescent="0.2">
      <c r="A2724" t="s">
        <v>5003</v>
      </c>
      <c r="B2724" t="s">
        <v>5000</v>
      </c>
      <c r="C2724">
        <v>290004</v>
      </c>
      <c r="F2724" t="s">
        <v>33</v>
      </c>
      <c r="G2724">
        <v>10181</v>
      </c>
    </row>
    <row r="2725" spans="1:7" x14ac:dyDescent="0.2">
      <c r="A2725" t="s">
        <v>5004</v>
      </c>
      <c r="B2725" t="s">
        <v>5000</v>
      </c>
      <c r="C2725">
        <v>290004</v>
      </c>
      <c r="F2725" t="s">
        <v>33</v>
      </c>
      <c r="G2725">
        <v>10181</v>
      </c>
    </row>
    <row r="2726" spans="1:7" x14ac:dyDescent="0.2">
      <c r="A2726" t="s">
        <v>5005</v>
      </c>
      <c r="B2726" t="s">
        <v>5000</v>
      </c>
      <c r="C2726">
        <v>290004</v>
      </c>
      <c r="F2726" t="s">
        <v>33</v>
      </c>
      <c r="G2726">
        <v>10181</v>
      </c>
    </row>
    <row r="2727" spans="1:7" x14ac:dyDescent="0.2">
      <c r="A2727" t="s">
        <v>5006</v>
      </c>
      <c r="B2727" t="s">
        <v>5001</v>
      </c>
      <c r="C2727">
        <v>290011</v>
      </c>
      <c r="F2727" t="s">
        <v>33</v>
      </c>
      <c r="G2727">
        <v>10181</v>
      </c>
    </row>
    <row r="2728" spans="1:7" x14ac:dyDescent="0.2">
      <c r="A2728" t="s">
        <v>5007</v>
      </c>
      <c r="B2728" t="s">
        <v>5001</v>
      </c>
      <c r="C2728">
        <v>290011</v>
      </c>
      <c r="F2728" t="s">
        <v>33</v>
      </c>
      <c r="G2728">
        <v>10181</v>
      </c>
    </row>
    <row r="2729" spans="1:7" x14ac:dyDescent="0.2">
      <c r="A2729" t="s">
        <v>5008</v>
      </c>
      <c r="B2729" t="s">
        <v>5007</v>
      </c>
      <c r="C2729">
        <v>290012</v>
      </c>
      <c r="F2729" t="s">
        <v>33</v>
      </c>
      <c r="G2729">
        <v>10181</v>
      </c>
    </row>
    <row r="2730" spans="1:7" x14ac:dyDescent="0.2">
      <c r="A2730" t="s">
        <v>5009</v>
      </c>
      <c r="B2730" t="s">
        <v>5007</v>
      </c>
      <c r="C2730">
        <v>290012</v>
      </c>
      <c r="F2730" t="s">
        <v>33</v>
      </c>
      <c r="G2730">
        <v>10181</v>
      </c>
    </row>
    <row r="2731" spans="1:7" x14ac:dyDescent="0.2">
      <c r="A2731" t="s">
        <v>5010</v>
      </c>
      <c r="B2731" t="s">
        <v>5007</v>
      </c>
      <c r="C2731">
        <v>290012</v>
      </c>
      <c r="F2731" t="s">
        <v>33</v>
      </c>
      <c r="G2731">
        <v>10181</v>
      </c>
    </row>
    <row r="2732" spans="1:7" x14ac:dyDescent="0.2">
      <c r="A2732" t="s">
        <v>5011</v>
      </c>
      <c r="B2732" t="s">
        <v>5007</v>
      </c>
      <c r="C2732">
        <v>290012</v>
      </c>
      <c r="F2732" t="s">
        <v>33</v>
      </c>
      <c r="G2732">
        <v>10181</v>
      </c>
    </row>
    <row r="2733" spans="1:7" x14ac:dyDescent="0.2">
      <c r="A2733" t="s">
        <v>5012</v>
      </c>
      <c r="B2733" t="s">
        <v>5001</v>
      </c>
      <c r="C2733">
        <v>290011</v>
      </c>
      <c r="F2733" t="s">
        <v>33</v>
      </c>
      <c r="G2733">
        <v>10181</v>
      </c>
    </row>
    <row r="2734" spans="1:7" x14ac:dyDescent="0.2">
      <c r="A2734" t="s">
        <v>5013</v>
      </c>
      <c r="B2734" t="s">
        <v>5014</v>
      </c>
      <c r="C2734">
        <v>339461</v>
      </c>
      <c r="F2734" t="s">
        <v>33</v>
      </c>
      <c r="G2734">
        <v>10181</v>
      </c>
    </row>
    <row r="2735" spans="1:7" x14ac:dyDescent="0.2">
      <c r="A2735" t="s">
        <v>5015</v>
      </c>
      <c r="B2735" t="s">
        <v>5014</v>
      </c>
      <c r="C2735">
        <v>339461</v>
      </c>
      <c r="F2735" t="s">
        <v>33</v>
      </c>
      <c r="G2735">
        <v>10181</v>
      </c>
    </row>
    <row r="2736" spans="1:7" x14ac:dyDescent="0.2">
      <c r="A2736" t="s">
        <v>5016</v>
      </c>
      <c r="B2736" t="s">
        <v>5014</v>
      </c>
      <c r="C2736">
        <v>339461</v>
      </c>
      <c r="F2736" t="s">
        <v>33</v>
      </c>
      <c r="G2736">
        <v>10181</v>
      </c>
    </row>
    <row r="2737" spans="1:7" x14ac:dyDescent="0.2">
      <c r="A2737" t="s">
        <v>5017</v>
      </c>
      <c r="B2737" t="s">
        <v>5014</v>
      </c>
      <c r="C2737">
        <v>339461</v>
      </c>
      <c r="F2737" t="s">
        <v>33</v>
      </c>
      <c r="G2737">
        <v>10181</v>
      </c>
    </row>
    <row r="2738" spans="1:7" x14ac:dyDescent="0.2">
      <c r="A2738" t="s">
        <v>5018</v>
      </c>
      <c r="B2738" t="s">
        <v>5019</v>
      </c>
      <c r="C2738">
        <v>329454</v>
      </c>
      <c r="F2738" t="s">
        <v>33</v>
      </c>
      <c r="G2738">
        <v>10181</v>
      </c>
    </row>
    <row r="2739" spans="1:7" x14ac:dyDescent="0.2">
      <c r="A2739" t="s">
        <v>5020</v>
      </c>
      <c r="B2739" t="s">
        <v>5019</v>
      </c>
      <c r="C2739">
        <v>329454</v>
      </c>
      <c r="F2739" t="s">
        <v>33</v>
      </c>
      <c r="G2739">
        <v>10181</v>
      </c>
    </row>
    <row r="2740" spans="1:7" x14ac:dyDescent="0.2">
      <c r="A2740" t="s">
        <v>5021</v>
      </c>
      <c r="B2740" t="s">
        <v>5019</v>
      </c>
      <c r="C2740">
        <v>329454</v>
      </c>
      <c r="F2740" t="s">
        <v>33</v>
      </c>
      <c r="G2740">
        <v>10181</v>
      </c>
    </row>
    <row r="2741" spans="1:7" x14ac:dyDescent="0.2">
      <c r="A2741" t="s">
        <v>5022</v>
      </c>
      <c r="B2741" t="s">
        <v>5019</v>
      </c>
      <c r="C2741">
        <v>329454</v>
      </c>
      <c r="F2741" t="s">
        <v>33</v>
      </c>
      <c r="G2741">
        <v>10181</v>
      </c>
    </row>
    <row r="2742" spans="1:7" x14ac:dyDescent="0.2">
      <c r="A2742" t="s">
        <v>5023</v>
      </c>
      <c r="B2742" t="s">
        <v>5024</v>
      </c>
      <c r="C2742">
        <v>329514</v>
      </c>
      <c r="F2742" t="s">
        <v>33</v>
      </c>
      <c r="G2742">
        <v>10181</v>
      </c>
    </row>
    <row r="2743" spans="1:7" x14ac:dyDescent="0.2">
      <c r="A2743" t="s">
        <v>5025</v>
      </c>
      <c r="B2743" t="s">
        <v>5024</v>
      </c>
      <c r="C2743">
        <v>329514</v>
      </c>
      <c r="F2743" t="s">
        <v>33</v>
      </c>
      <c r="G2743">
        <v>10181</v>
      </c>
    </row>
    <row r="2744" spans="1:7" x14ac:dyDescent="0.2">
      <c r="A2744" t="s">
        <v>5026</v>
      </c>
      <c r="B2744" t="s">
        <v>5024</v>
      </c>
      <c r="C2744">
        <v>329514</v>
      </c>
      <c r="F2744" t="s">
        <v>33</v>
      </c>
      <c r="G2744">
        <v>10181</v>
      </c>
    </row>
    <row r="2745" spans="1:7" x14ac:dyDescent="0.2">
      <c r="A2745" t="s">
        <v>5027</v>
      </c>
      <c r="B2745" t="s">
        <v>5024</v>
      </c>
      <c r="C2745">
        <v>329514</v>
      </c>
      <c r="F2745" t="s">
        <v>33</v>
      </c>
      <c r="G2745">
        <v>10181</v>
      </c>
    </row>
    <row r="2746" spans="1:7" x14ac:dyDescent="0.2">
      <c r="A2746" t="s">
        <v>5028</v>
      </c>
      <c r="B2746" t="s">
        <v>5029</v>
      </c>
      <c r="C2746">
        <v>290424</v>
      </c>
      <c r="F2746" t="s">
        <v>33</v>
      </c>
      <c r="G2746">
        <v>10181</v>
      </c>
    </row>
    <row r="2747" spans="1:7" x14ac:dyDescent="0.2">
      <c r="A2747" t="s">
        <v>5030</v>
      </c>
      <c r="B2747" t="s">
        <v>5029</v>
      </c>
      <c r="C2747">
        <v>290424</v>
      </c>
      <c r="F2747" t="s">
        <v>33</v>
      </c>
      <c r="G2747">
        <v>10181</v>
      </c>
    </row>
    <row r="2748" spans="1:7" x14ac:dyDescent="0.2">
      <c r="A2748" t="s">
        <v>5031</v>
      </c>
      <c r="B2748" t="s">
        <v>5029</v>
      </c>
      <c r="C2748">
        <v>290424</v>
      </c>
      <c r="F2748" t="s">
        <v>33</v>
      </c>
      <c r="G2748">
        <v>10181</v>
      </c>
    </row>
    <row r="2749" spans="1:7" x14ac:dyDescent="0.2">
      <c r="A2749" t="s">
        <v>5032</v>
      </c>
      <c r="B2749" t="s">
        <v>5029</v>
      </c>
      <c r="C2749">
        <v>290424</v>
      </c>
      <c r="F2749" t="s">
        <v>33</v>
      </c>
      <c r="G2749">
        <v>10181</v>
      </c>
    </row>
    <row r="2750" spans="1:7" x14ac:dyDescent="0.2">
      <c r="A2750" t="s">
        <v>5033</v>
      </c>
      <c r="B2750" t="s">
        <v>5034</v>
      </c>
      <c r="C2750">
        <v>300317</v>
      </c>
      <c r="F2750" t="s">
        <v>33</v>
      </c>
      <c r="G2750">
        <v>10181</v>
      </c>
    </row>
    <row r="2751" spans="1:7" x14ac:dyDescent="0.2">
      <c r="A2751" t="s">
        <v>5035</v>
      </c>
      <c r="B2751" t="s">
        <v>5034</v>
      </c>
      <c r="C2751">
        <v>300317</v>
      </c>
      <c r="F2751" t="s">
        <v>33</v>
      </c>
      <c r="G2751">
        <v>10181</v>
      </c>
    </row>
    <row r="2752" spans="1:7" x14ac:dyDescent="0.2">
      <c r="A2752" t="s">
        <v>5036</v>
      </c>
      <c r="B2752" t="s">
        <v>5034</v>
      </c>
      <c r="C2752">
        <v>300317</v>
      </c>
      <c r="F2752" t="s">
        <v>33</v>
      </c>
      <c r="G2752">
        <v>10181</v>
      </c>
    </row>
    <row r="2753" spans="1:7" x14ac:dyDescent="0.2">
      <c r="A2753" t="s">
        <v>5037</v>
      </c>
      <c r="B2753" t="s">
        <v>5034</v>
      </c>
      <c r="C2753">
        <v>300317</v>
      </c>
      <c r="F2753" t="s">
        <v>33</v>
      </c>
      <c r="G2753">
        <v>10181</v>
      </c>
    </row>
    <row r="2754" spans="1:7" x14ac:dyDescent="0.2">
      <c r="A2754" t="s">
        <v>5038</v>
      </c>
      <c r="B2754" t="s">
        <v>5039</v>
      </c>
      <c r="C2754">
        <v>339458</v>
      </c>
      <c r="F2754" t="s">
        <v>33</v>
      </c>
      <c r="G2754">
        <v>10181</v>
      </c>
    </row>
    <row r="2755" spans="1:7" x14ac:dyDescent="0.2">
      <c r="A2755" t="s">
        <v>5040</v>
      </c>
      <c r="B2755" t="s">
        <v>5039</v>
      </c>
      <c r="C2755">
        <v>339458</v>
      </c>
      <c r="F2755" t="s">
        <v>33</v>
      </c>
      <c r="G2755">
        <v>10181</v>
      </c>
    </row>
    <row r="2756" spans="1:7" x14ac:dyDescent="0.2">
      <c r="A2756" t="s">
        <v>5041</v>
      </c>
      <c r="B2756" t="s">
        <v>5039</v>
      </c>
      <c r="C2756">
        <v>339458</v>
      </c>
      <c r="F2756" t="s">
        <v>33</v>
      </c>
      <c r="G2756">
        <v>10181</v>
      </c>
    </row>
    <row r="2757" spans="1:7" x14ac:dyDescent="0.2">
      <c r="A2757" t="s">
        <v>5042</v>
      </c>
      <c r="B2757" t="s">
        <v>5039</v>
      </c>
      <c r="C2757">
        <v>339458</v>
      </c>
      <c r="F2757" t="s">
        <v>33</v>
      </c>
      <c r="G2757">
        <v>10181</v>
      </c>
    </row>
    <row r="2758" spans="1:7" x14ac:dyDescent="0.2">
      <c r="A2758" t="s">
        <v>5043</v>
      </c>
      <c r="B2758" t="s">
        <v>5044</v>
      </c>
      <c r="C2758">
        <v>319454</v>
      </c>
      <c r="F2758" t="s">
        <v>33</v>
      </c>
      <c r="G2758">
        <v>10181</v>
      </c>
    </row>
    <row r="2759" spans="1:7" x14ac:dyDescent="0.2">
      <c r="A2759" t="s">
        <v>5045</v>
      </c>
      <c r="B2759" t="s">
        <v>5044</v>
      </c>
      <c r="C2759">
        <v>319454</v>
      </c>
      <c r="F2759" t="s">
        <v>33</v>
      </c>
      <c r="G2759">
        <v>10181</v>
      </c>
    </row>
    <row r="2760" spans="1:7" x14ac:dyDescent="0.2">
      <c r="A2760" t="s">
        <v>5046</v>
      </c>
      <c r="B2760" t="s">
        <v>5044</v>
      </c>
      <c r="C2760">
        <v>319454</v>
      </c>
      <c r="F2760" t="s">
        <v>33</v>
      </c>
      <c r="G2760">
        <v>10181</v>
      </c>
    </row>
    <row r="2761" spans="1:7" x14ac:dyDescent="0.2">
      <c r="A2761" t="s">
        <v>5047</v>
      </c>
      <c r="B2761" t="s">
        <v>5044</v>
      </c>
      <c r="C2761">
        <v>319454</v>
      </c>
      <c r="F2761" t="s">
        <v>33</v>
      </c>
      <c r="G2761">
        <v>10181</v>
      </c>
    </row>
    <row r="2762" spans="1:7" x14ac:dyDescent="0.2">
      <c r="A2762" t="s">
        <v>5048</v>
      </c>
      <c r="B2762" t="s">
        <v>5049</v>
      </c>
      <c r="C2762">
        <v>309817</v>
      </c>
      <c r="F2762" t="s">
        <v>33</v>
      </c>
      <c r="G2762">
        <v>10181</v>
      </c>
    </row>
    <row r="2763" spans="1:7" x14ac:dyDescent="0.2">
      <c r="A2763" t="s">
        <v>5050</v>
      </c>
      <c r="B2763" t="s">
        <v>5049</v>
      </c>
      <c r="C2763">
        <v>309817</v>
      </c>
      <c r="F2763" t="s">
        <v>33</v>
      </c>
      <c r="G2763">
        <v>10181</v>
      </c>
    </row>
    <row r="2764" spans="1:7" x14ac:dyDescent="0.2">
      <c r="A2764" t="s">
        <v>5051</v>
      </c>
      <c r="B2764" t="s">
        <v>5049</v>
      </c>
      <c r="C2764">
        <v>309817</v>
      </c>
      <c r="F2764" t="s">
        <v>33</v>
      </c>
      <c r="G2764">
        <v>10181</v>
      </c>
    </row>
    <row r="2765" spans="1:7" x14ac:dyDescent="0.2">
      <c r="A2765" t="s">
        <v>5052</v>
      </c>
      <c r="B2765" t="s">
        <v>5049</v>
      </c>
      <c r="C2765">
        <v>309817</v>
      </c>
      <c r="F2765" t="s">
        <v>33</v>
      </c>
      <c r="G2765">
        <v>10181</v>
      </c>
    </row>
    <row r="2766" spans="1:7" x14ac:dyDescent="0.2">
      <c r="A2766" t="s">
        <v>5053</v>
      </c>
      <c r="B2766" t="s">
        <v>5054</v>
      </c>
      <c r="C2766">
        <v>310414</v>
      </c>
      <c r="F2766" t="s">
        <v>33</v>
      </c>
      <c r="G2766">
        <v>10181</v>
      </c>
    </row>
    <row r="2767" spans="1:7" x14ac:dyDescent="0.2">
      <c r="A2767" t="s">
        <v>5055</v>
      </c>
      <c r="B2767" t="s">
        <v>5054</v>
      </c>
      <c r="C2767">
        <v>310414</v>
      </c>
      <c r="F2767" t="s">
        <v>33</v>
      </c>
      <c r="G2767">
        <v>10181</v>
      </c>
    </row>
    <row r="2768" spans="1:7" x14ac:dyDescent="0.2">
      <c r="A2768" t="s">
        <v>5056</v>
      </c>
      <c r="B2768" t="s">
        <v>5054</v>
      </c>
      <c r="C2768">
        <v>310414</v>
      </c>
      <c r="F2768" t="s">
        <v>33</v>
      </c>
      <c r="G2768">
        <v>10181</v>
      </c>
    </row>
    <row r="2769" spans="1:7" x14ac:dyDescent="0.2">
      <c r="A2769" t="s">
        <v>5057</v>
      </c>
      <c r="B2769" t="s">
        <v>5054</v>
      </c>
      <c r="C2769">
        <v>310414</v>
      </c>
      <c r="F2769" t="s">
        <v>33</v>
      </c>
      <c r="G2769">
        <v>10181</v>
      </c>
    </row>
    <row r="2770" spans="1:7" x14ac:dyDescent="0.2">
      <c r="A2770" t="s">
        <v>5058</v>
      </c>
      <c r="B2770" t="s">
        <v>5059</v>
      </c>
      <c r="C2770">
        <v>310246</v>
      </c>
      <c r="F2770" t="s">
        <v>33</v>
      </c>
      <c r="G2770">
        <v>10181</v>
      </c>
    </row>
    <row r="2771" spans="1:7" x14ac:dyDescent="0.2">
      <c r="A2771" t="s">
        <v>5060</v>
      </c>
      <c r="B2771" t="s">
        <v>5059</v>
      </c>
      <c r="C2771">
        <v>310246</v>
      </c>
      <c r="F2771" t="s">
        <v>33</v>
      </c>
      <c r="G2771">
        <v>10181</v>
      </c>
    </row>
    <row r="2772" spans="1:7" x14ac:dyDescent="0.2">
      <c r="A2772" t="s">
        <v>5061</v>
      </c>
      <c r="B2772" t="s">
        <v>5059</v>
      </c>
      <c r="C2772">
        <v>310246</v>
      </c>
      <c r="F2772" t="s">
        <v>33</v>
      </c>
      <c r="G2772">
        <v>10181</v>
      </c>
    </row>
    <row r="2773" spans="1:7" x14ac:dyDescent="0.2">
      <c r="A2773" t="s">
        <v>5062</v>
      </c>
      <c r="B2773" t="s">
        <v>5059</v>
      </c>
      <c r="C2773">
        <v>310246</v>
      </c>
      <c r="F2773" t="s">
        <v>33</v>
      </c>
      <c r="G2773">
        <v>10181</v>
      </c>
    </row>
    <row r="2774" spans="1:7" x14ac:dyDescent="0.2">
      <c r="A2774" t="s">
        <v>5063</v>
      </c>
      <c r="B2774" t="s">
        <v>5064</v>
      </c>
      <c r="C2774">
        <v>299828</v>
      </c>
      <c r="F2774" t="s">
        <v>33</v>
      </c>
      <c r="G2774">
        <v>10181</v>
      </c>
    </row>
    <row r="2775" spans="1:7" x14ac:dyDescent="0.2">
      <c r="A2775" t="s">
        <v>5065</v>
      </c>
      <c r="B2775" t="s">
        <v>5064</v>
      </c>
      <c r="C2775">
        <v>299828</v>
      </c>
      <c r="F2775" t="s">
        <v>33</v>
      </c>
      <c r="G2775">
        <v>10181</v>
      </c>
    </row>
    <row r="2776" spans="1:7" x14ac:dyDescent="0.2">
      <c r="A2776" t="s">
        <v>5066</v>
      </c>
      <c r="B2776" t="s">
        <v>5064</v>
      </c>
      <c r="C2776">
        <v>299828</v>
      </c>
      <c r="F2776" t="s">
        <v>33</v>
      </c>
      <c r="G2776">
        <v>10181</v>
      </c>
    </row>
    <row r="2777" spans="1:7" x14ac:dyDescent="0.2">
      <c r="A2777" t="s">
        <v>5067</v>
      </c>
      <c r="B2777" t="s">
        <v>5064</v>
      </c>
      <c r="C2777">
        <v>299828</v>
      </c>
      <c r="F2777" t="s">
        <v>33</v>
      </c>
      <c r="G2777">
        <v>10181</v>
      </c>
    </row>
    <row r="2778" spans="1:7" x14ac:dyDescent="0.2">
      <c r="A2778" t="s">
        <v>5068</v>
      </c>
      <c r="B2778" t="s">
        <v>5069</v>
      </c>
      <c r="C2778">
        <v>319846</v>
      </c>
      <c r="F2778" t="s">
        <v>33</v>
      </c>
      <c r="G2778">
        <v>10181</v>
      </c>
    </row>
    <row r="2779" spans="1:7" x14ac:dyDescent="0.2">
      <c r="A2779" t="s">
        <v>5070</v>
      </c>
      <c r="B2779" t="s">
        <v>5069</v>
      </c>
      <c r="C2779">
        <v>319846</v>
      </c>
      <c r="F2779" t="s">
        <v>33</v>
      </c>
      <c r="G2779">
        <v>10181</v>
      </c>
    </row>
    <row r="2780" spans="1:7" x14ac:dyDescent="0.2">
      <c r="A2780" t="s">
        <v>5071</v>
      </c>
      <c r="B2780" t="s">
        <v>5069</v>
      </c>
      <c r="C2780">
        <v>319846</v>
      </c>
      <c r="F2780" t="s">
        <v>33</v>
      </c>
      <c r="G2780">
        <v>10181</v>
      </c>
    </row>
    <row r="2781" spans="1:7" x14ac:dyDescent="0.2">
      <c r="A2781" t="s">
        <v>5072</v>
      </c>
      <c r="B2781" t="s">
        <v>5069</v>
      </c>
      <c r="C2781">
        <v>319846</v>
      </c>
      <c r="F2781" t="s">
        <v>33</v>
      </c>
      <c r="G2781">
        <v>10181</v>
      </c>
    </row>
    <row r="2782" spans="1:7" x14ac:dyDescent="0.2">
      <c r="A2782" t="s">
        <v>5073</v>
      </c>
      <c r="B2782" t="s">
        <v>5074</v>
      </c>
      <c r="C2782">
        <v>290352</v>
      </c>
      <c r="F2782" t="s">
        <v>33</v>
      </c>
      <c r="G2782">
        <v>10181</v>
      </c>
    </row>
    <row r="2783" spans="1:7" x14ac:dyDescent="0.2">
      <c r="A2783" t="s">
        <v>5075</v>
      </c>
      <c r="B2783" t="s">
        <v>5074</v>
      </c>
      <c r="C2783">
        <v>290352</v>
      </c>
      <c r="F2783" t="s">
        <v>33</v>
      </c>
      <c r="G2783">
        <v>10181</v>
      </c>
    </row>
    <row r="2784" spans="1:7" x14ac:dyDescent="0.2">
      <c r="A2784" t="s">
        <v>5076</v>
      </c>
      <c r="B2784" t="s">
        <v>5077</v>
      </c>
      <c r="C2784">
        <v>290360</v>
      </c>
      <c r="F2784" t="s">
        <v>33</v>
      </c>
      <c r="G2784">
        <v>10181</v>
      </c>
    </row>
    <row r="2785" spans="1:7" x14ac:dyDescent="0.2">
      <c r="A2785" t="s">
        <v>5078</v>
      </c>
      <c r="B2785" t="s">
        <v>5077</v>
      </c>
      <c r="C2785">
        <v>290360</v>
      </c>
      <c r="F2785" t="s">
        <v>33</v>
      </c>
      <c r="G2785">
        <v>10181</v>
      </c>
    </row>
    <row r="2786" spans="1:7" x14ac:dyDescent="0.2">
      <c r="A2786" t="s">
        <v>5079</v>
      </c>
      <c r="B2786" t="s">
        <v>5077</v>
      </c>
      <c r="C2786">
        <v>290360</v>
      </c>
      <c r="F2786" t="s">
        <v>33</v>
      </c>
      <c r="G2786">
        <v>10181</v>
      </c>
    </row>
    <row r="2787" spans="1:7" x14ac:dyDescent="0.2">
      <c r="A2787" t="s">
        <v>5080</v>
      </c>
      <c r="B2787" t="s">
        <v>5077</v>
      </c>
      <c r="C2787">
        <v>290360</v>
      </c>
      <c r="F2787" t="s">
        <v>33</v>
      </c>
      <c r="G2787">
        <v>10181</v>
      </c>
    </row>
    <row r="2788" spans="1:7" x14ac:dyDescent="0.2">
      <c r="A2788" t="s">
        <v>5081</v>
      </c>
      <c r="B2788" t="s">
        <v>5074</v>
      </c>
      <c r="C2788">
        <v>290352</v>
      </c>
      <c r="F2788" t="s">
        <v>33</v>
      </c>
      <c r="G2788">
        <v>10181</v>
      </c>
    </row>
    <row r="2789" spans="1:7" x14ac:dyDescent="0.2">
      <c r="A2789" t="s">
        <v>5082</v>
      </c>
      <c r="B2789" t="s">
        <v>5074</v>
      </c>
      <c r="C2789">
        <v>290352</v>
      </c>
      <c r="F2789" t="s">
        <v>33</v>
      </c>
      <c r="G2789">
        <v>10181</v>
      </c>
    </row>
    <row r="2790" spans="1:7" x14ac:dyDescent="0.2">
      <c r="A2790" t="s">
        <v>5083</v>
      </c>
      <c r="B2790" t="s">
        <v>5084</v>
      </c>
      <c r="C2790">
        <v>299841</v>
      </c>
      <c r="F2790" t="s">
        <v>33</v>
      </c>
      <c r="G2790">
        <v>10181</v>
      </c>
    </row>
    <row r="2791" spans="1:7" x14ac:dyDescent="0.2">
      <c r="A2791" t="s">
        <v>5085</v>
      </c>
      <c r="B2791" t="s">
        <v>5084</v>
      </c>
      <c r="C2791">
        <v>299841</v>
      </c>
      <c r="F2791" t="s">
        <v>33</v>
      </c>
      <c r="G2791">
        <v>10181</v>
      </c>
    </row>
    <row r="2792" spans="1:7" x14ac:dyDescent="0.2">
      <c r="A2792" t="s">
        <v>5086</v>
      </c>
      <c r="B2792" t="s">
        <v>5084</v>
      </c>
      <c r="C2792">
        <v>299841</v>
      </c>
      <c r="F2792" t="s">
        <v>33</v>
      </c>
      <c r="G2792">
        <v>10181</v>
      </c>
    </row>
    <row r="2793" spans="1:7" x14ac:dyDescent="0.2">
      <c r="A2793" t="s">
        <v>5087</v>
      </c>
      <c r="B2793" t="s">
        <v>5084</v>
      </c>
      <c r="C2793">
        <v>299841</v>
      </c>
      <c r="F2793" t="s">
        <v>33</v>
      </c>
      <c r="G2793">
        <v>10181</v>
      </c>
    </row>
    <row r="2794" spans="1:7" x14ac:dyDescent="0.2">
      <c r="A2794" t="s">
        <v>5088</v>
      </c>
      <c r="B2794" t="s">
        <v>5089</v>
      </c>
      <c r="C2794">
        <v>299614</v>
      </c>
      <c r="F2794" t="s">
        <v>33</v>
      </c>
      <c r="G2794">
        <v>10181</v>
      </c>
    </row>
    <row r="2795" spans="1:7" x14ac:dyDescent="0.2">
      <c r="A2795" t="s">
        <v>5090</v>
      </c>
      <c r="B2795" t="s">
        <v>5089</v>
      </c>
      <c r="C2795">
        <v>299614</v>
      </c>
      <c r="F2795" t="s">
        <v>33</v>
      </c>
      <c r="G2795">
        <v>10181</v>
      </c>
    </row>
    <row r="2796" spans="1:7" x14ac:dyDescent="0.2">
      <c r="A2796" t="s">
        <v>5091</v>
      </c>
      <c r="B2796" t="s">
        <v>5089</v>
      </c>
      <c r="C2796">
        <v>299614</v>
      </c>
      <c r="F2796" t="s">
        <v>33</v>
      </c>
      <c r="G2796">
        <v>10181</v>
      </c>
    </row>
    <row r="2797" spans="1:7" x14ac:dyDescent="0.2">
      <c r="A2797" t="s">
        <v>5092</v>
      </c>
      <c r="B2797" t="s">
        <v>5089</v>
      </c>
      <c r="C2797">
        <v>299614</v>
      </c>
      <c r="F2797" t="s">
        <v>33</v>
      </c>
      <c r="G2797">
        <v>10181</v>
      </c>
    </row>
    <row r="2798" spans="1:7" x14ac:dyDescent="0.2">
      <c r="A2798" t="s">
        <v>5093</v>
      </c>
      <c r="B2798" t="s">
        <v>5094</v>
      </c>
      <c r="C2798">
        <v>289944</v>
      </c>
      <c r="F2798" t="s">
        <v>33</v>
      </c>
      <c r="G2798">
        <v>10181</v>
      </c>
    </row>
    <row r="2799" spans="1:7" x14ac:dyDescent="0.2">
      <c r="A2799" t="s">
        <v>5095</v>
      </c>
      <c r="B2799" t="s">
        <v>5094</v>
      </c>
      <c r="C2799">
        <v>289944</v>
      </c>
      <c r="F2799" t="s">
        <v>33</v>
      </c>
      <c r="G2799">
        <v>10181</v>
      </c>
    </row>
    <row r="2800" spans="1:7" x14ac:dyDescent="0.2">
      <c r="A2800" t="s">
        <v>5096</v>
      </c>
      <c r="B2800" t="s">
        <v>5094</v>
      </c>
      <c r="C2800">
        <v>289944</v>
      </c>
      <c r="F2800" t="s">
        <v>33</v>
      </c>
      <c r="G2800">
        <v>10181</v>
      </c>
    </row>
    <row r="2801" spans="1:7" x14ac:dyDescent="0.2">
      <c r="A2801" t="s">
        <v>5097</v>
      </c>
      <c r="B2801" t="s">
        <v>5094</v>
      </c>
      <c r="C2801">
        <v>289944</v>
      </c>
      <c r="F2801" t="s">
        <v>33</v>
      </c>
      <c r="G2801">
        <v>10181</v>
      </c>
    </row>
    <row r="2802" spans="1:7" x14ac:dyDescent="0.2">
      <c r="A2802" t="s">
        <v>5098</v>
      </c>
      <c r="B2802" t="s">
        <v>5099</v>
      </c>
      <c r="C2802">
        <v>300351</v>
      </c>
      <c r="F2802" t="s">
        <v>33</v>
      </c>
      <c r="G2802">
        <v>10181</v>
      </c>
    </row>
    <row r="2803" spans="1:7" x14ac:dyDescent="0.2">
      <c r="A2803" t="s">
        <v>5100</v>
      </c>
      <c r="B2803" t="s">
        <v>5099</v>
      </c>
      <c r="C2803">
        <v>300351</v>
      </c>
      <c r="F2803" t="s">
        <v>33</v>
      </c>
      <c r="G2803">
        <v>10181</v>
      </c>
    </row>
    <row r="2804" spans="1:7" x14ac:dyDescent="0.2">
      <c r="A2804" t="s">
        <v>5101</v>
      </c>
      <c r="B2804" t="s">
        <v>5099</v>
      </c>
      <c r="C2804">
        <v>300351</v>
      </c>
      <c r="F2804" t="s">
        <v>33</v>
      </c>
      <c r="G2804">
        <v>10181</v>
      </c>
    </row>
    <row r="2805" spans="1:7" x14ac:dyDescent="0.2">
      <c r="A2805" t="s">
        <v>5102</v>
      </c>
      <c r="B2805" t="s">
        <v>5099</v>
      </c>
      <c r="C2805">
        <v>300351</v>
      </c>
      <c r="F2805" t="s">
        <v>33</v>
      </c>
      <c r="G2805">
        <v>10181</v>
      </c>
    </row>
    <row r="2806" spans="1:7" x14ac:dyDescent="0.2">
      <c r="A2806" t="s">
        <v>5103</v>
      </c>
      <c r="B2806" t="s">
        <v>5104</v>
      </c>
      <c r="C2806">
        <v>310139</v>
      </c>
      <c r="F2806" t="s">
        <v>33</v>
      </c>
      <c r="G2806">
        <v>10181</v>
      </c>
    </row>
    <row r="2807" spans="1:7" x14ac:dyDescent="0.2">
      <c r="A2807" t="s">
        <v>5105</v>
      </c>
      <c r="B2807" t="s">
        <v>5104</v>
      </c>
      <c r="C2807">
        <v>310139</v>
      </c>
      <c r="F2807" t="s">
        <v>33</v>
      </c>
      <c r="G2807">
        <v>10181</v>
      </c>
    </row>
    <row r="2808" spans="1:7" x14ac:dyDescent="0.2">
      <c r="A2808" t="s">
        <v>5106</v>
      </c>
      <c r="B2808" t="s">
        <v>5104</v>
      </c>
      <c r="C2808">
        <v>310139</v>
      </c>
      <c r="F2808" t="s">
        <v>33</v>
      </c>
      <c r="G2808">
        <v>10181</v>
      </c>
    </row>
    <row r="2809" spans="1:7" x14ac:dyDescent="0.2">
      <c r="A2809" t="s">
        <v>5107</v>
      </c>
      <c r="B2809" t="s">
        <v>5104</v>
      </c>
      <c r="C2809">
        <v>310139</v>
      </c>
      <c r="F2809" t="s">
        <v>33</v>
      </c>
      <c r="G2809">
        <v>10181</v>
      </c>
    </row>
    <row r="2810" spans="1:7" x14ac:dyDescent="0.2">
      <c r="A2810" t="s">
        <v>5108</v>
      </c>
      <c r="B2810" t="s">
        <v>5109</v>
      </c>
      <c r="C2810">
        <v>330308</v>
      </c>
      <c r="F2810" t="s">
        <v>33</v>
      </c>
      <c r="G2810">
        <v>10181</v>
      </c>
    </row>
    <row r="2811" spans="1:7" x14ac:dyDescent="0.2">
      <c r="A2811" t="s">
        <v>5110</v>
      </c>
      <c r="B2811" t="s">
        <v>5109</v>
      </c>
      <c r="C2811">
        <v>330308</v>
      </c>
      <c r="F2811" t="s">
        <v>33</v>
      </c>
      <c r="G2811">
        <v>10181</v>
      </c>
    </row>
    <row r="2812" spans="1:7" x14ac:dyDescent="0.2">
      <c r="A2812" t="s">
        <v>5111</v>
      </c>
      <c r="B2812" t="s">
        <v>5109</v>
      </c>
      <c r="C2812">
        <v>330308</v>
      </c>
      <c r="F2812" t="s">
        <v>33</v>
      </c>
      <c r="G2812">
        <v>10181</v>
      </c>
    </row>
    <row r="2813" spans="1:7" x14ac:dyDescent="0.2">
      <c r="A2813" t="s">
        <v>5112</v>
      </c>
      <c r="B2813" t="s">
        <v>5109</v>
      </c>
      <c r="C2813">
        <v>330308</v>
      </c>
      <c r="F2813" t="s">
        <v>33</v>
      </c>
      <c r="G2813">
        <v>10181</v>
      </c>
    </row>
    <row r="2814" spans="1:7" x14ac:dyDescent="0.2">
      <c r="A2814" t="s">
        <v>5113</v>
      </c>
      <c r="B2814" t="s">
        <v>5114</v>
      </c>
      <c r="C2814">
        <v>309843</v>
      </c>
      <c r="F2814" t="s">
        <v>33</v>
      </c>
      <c r="G2814">
        <v>10181</v>
      </c>
    </row>
    <row r="2815" spans="1:7" x14ac:dyDescent="0.2">
      <c r="A2815" t="s">
        <v>5115</v>
      </c>
      <c r="B2815" t="s">
        <v>5114</v>
      </c>
      <c r="C2815">
        <v>309843</v>
      </c>
      <c r="F2815" t="s">
        <v>33</v>
      </c>
      <c r="G2815">
        <v>10181</v>
      </c>
    </row>
    <row r="2816" spans="1:7" x14ac:dyDescent="0.2">
      <c r="A2816" t="s">
        <v>5116</v>
      </c>
      <c r="B2816" t="s">
        <v>5114</v>
      </c>
      <c r="C2816">
        <v>309843</v>
      </c>
      <c r="F2816" t="s">
        <v>33</v>
      </c>
      <c r="G2816">
        <v>10181</v>
      </c>
    </row>
    <row r="2817" spans="1:7" x14ac:dyDescent="0.2">
      <c r="A2817" t="s">
        <v>5117</v>
      </c>
      <c r="B2817" t="s">
        <v>5114</v>
      </c>
      <c r="C2817">
        <v>309843</v>
      </c>
      <c r="F2817" t="s">
        <v>33</v>
      </c>
      <c r="G2817">
        <v>10181</v>
      </c>
    </row>
    <row r="2818" spans="1:7" x14ac:dyDescent="0.2">
      <c r="A2818" t="s">
        <v>5118</v>
      </c>
      <c r="B2818" t="s">
        <v>5119</v>
      </c>
      <c r="C2818">
        <v>300331</v>
      </c>
      <c r="F2818" t="s">
        <v>33</v>
      </c>
      <c r="G2818">
        <v>10181</v>
      </c>
    </row>
    <row r="2819" spans="1:7" x14ac:dyDescent="0.2">
      <c r="A2819" t="s">
        <v>5120</v>
      </c>
      <c r="B2819" t="s">
        <v>5118</v>
      </c>
      <c r="C2819">
        <v>300324</v>
      </c>
      <c r="F2819" t="s">
        <v>33</v>
      </c>
      <c r="G2819">
        <v>10181</v>
      </c>
    </row>
    <row r="2820" spans="1:7" x14ac:dyDescent="0.2">
      <c r="A2820" t="s">
        <v>5121</v>
      </c>
      <c r="B2820" t="s">
        <v>5118</v>
      </c>
      <c r="C2820">
        <v>300324</v>
      </c>
      <c r="F2820" t="s">
        <v>33</v>
      </c>
      <c r="G2820">
        <v>10181</v>
      </c>
    </row>
    <row r="2821" spans="1:7" x14ac:dyDescent="0.2">
      <c r="A2821" t="s">
        <v>5122</v>
      </c>
      <c r="B2821" t="s">
        <v>5118</v>
      </c>
      <c r="C2821">
        <v>300324</v>
      </c>
      <c r="F2821" t="s">
        <v>33</v>
      </c>
      <c r="G2821">
        <v>10181</v>
      </c>
    </row>
    <row r="2822" spans="1:7" x14ac:dyDescent="0.2">
      <c r="A2822" t="s">
        <v>5123</v>
      </c>
      <c r="B2822" t="s">
        <v>5118</v>
      </c>
      <c r="C2822">
        <v>300324</v>
      </c>
      <c r="F2822" t="s">
        <v>33</v>
      </c>
      <c r="G2822">
        <v>10181</v>
      </c>
    </row>
    <row r="2823" spans="1:7" x14ac:dyDescent="0.2">
      <c r="A2823" t="s">
        <v>5124</v>
      </c>
      <c r="B2823" t="s">
        <v>5119</v>
      </c>
      <c r="C2823">
        <v>300331</v>
      </c>
      <c r="F2823" t="s">
        <v>33</v>
      </c>
      <c r="G2823">
        <v>10181</v>
      </c>
    </row>
    <row r="2824" spans="1:7" x14ac:dyDescent="0.2">
      <c r="A2824" t="s">
        <v>5125</v>
      </c>
      <c r="B2824" t="s">
        <v>5119</v>
      </c>
      <c r="C2824">
        <v>300331</v>
      </c>
      <c r="F2824" t="s">
        <v>33</v>
      </c>
      <c r="G2824">
        <v>10181</v>
      </c>
    </row>
    <row r="2825" spans="1:7" x14ac:dyDescent="0.2">
      <c r="A2825" t="s">
        <v>5126</v>
      </c>
      <c r="B2825" t="s">
        <v>5125</v>
      </c>
      <c r="C2825">
        <v>300332</v>
      </c>
      <c r="F2825" t="s">
        <v>33</v>
      </c>
      <c r="G2825">
        <v>10181</v>
      </c>
    </row>
    <row r="2826" spans="1:7" x14ac:dyDescent="0.2">
      <c r="A2826" t="s">
        <v>5127</v>
      </c>
      <c r="B2826" t="s">
        <v>5125</v>
      </c>
      <c r="C2826">
        <v>300332</v>
      </c>
      <c r="F2826" t="s">
        <v>33</v>
      </c>
      <c r="G2826">
        <v>10181</v>
      </c>
    </row>
    <row r="2827" spans="1:7" x14ac:dyDescent="0.2">
      <c r="A2827" t="s">
        <v>5128</v>
      </c>
      <c r="B2827" t="s">
        <v>5125</v>
      </c>
      <c r="C2827">
        <v>300332</v>
      </c>
      <c r="F2827" t="s">
        <v>33</v>
      </c>
      <c r="G2827">
        <v>10181</v>
      </c>
    </row>
    <row r="2828" spans="1:7" x14ac:dyDescent="0.2">
      <c r="A2828" t="s">
        <v>5129</v>
      </c>
      <c r="B2828" t="s">
        <v>5125</v>
      </c>
      <c r="C2828">
        <v>300332</v>
      </c>
      <c r="F2828" t="s">
        <v>33</v>
      </c>
      <c r="G2828">
        <v>10181</v>
      </c>
    </row>
    <row r="2829" spans="1:7" x14ac:dyDescent="0.2">
      <c r="A2829" t="s">
        <v>5130</v>
      </c>
      <c r="B2829" t="s">
        <v>5119</v>
      </c>
      <c r="C2829">
        <v>300331</v>
      </c>
      <c r="F2829" t="s">
        <v>33</v>
      </c>
      <c r="G2829">
        <v>10181</v>
      </c>
    </row>
    <row r="2830" spans="1:7" x14ac:dyDescent="0.2">
      <c r="A2830" t="s">
        <v>5131</v>
      </c>
      <c r="B2830" t="s">
        <v>5132</v>
      </c>
      <c r="C2830">
        <v>310061</v>
      </c>
      <c r="F2830" t="s">
        <v>33</v>
      </c>
      <c r="G2830">
        <v>10181</v>
      </c>
    </row>
    <row r="2831" spans="1:7" x14ac:dyDescent="0.2">
      <c r="A2831" t="s">
        <v>5133</v>
      </c>
      <c r="B2831" t="s">
        <v>5132</v>
      </c>
      <c r="C2831">
        <v>310061</v>
      </c>
      <c r="F2831" t="s">
        <v>33</v>
      </c>
      <c r="G2831">
        <v>10181</v>
      </c>
    </row>
    <row r="2832" spans="1:7" x14ac:dyDescent="0.2">
      <c r="A2832" t="s">
        <v>5134</v>
      </c>
      <c r="B2832" t="s">
        <v>5132</v>
      </c>
      <c r="C2832">
        <v>310061</v>
      </c>
      <c r="F2832" t="s">
        <v>33</v>
      </c>
      <c r="G2832">
        <v>10181</v>
      </c>
    </row>
    <row r="2833" spans="1:7" x14ac:dyDescent="0.2">
      <c r="A2833" t="s">
        <v>5135</v>
      </c>
      <c r="B2833" t="s">
        <v>5132</v>
      </c>
      <c r="C2833">
        <v>310061</v>
      </c>
      <c r="F2833" t="s">
        <v>33</v>
      </c>
      <c r="G2833">
        <v>10181</v>
      </c>
    </row>
    <row r="2834" spans="1:7" x14ac:dyDescent="0.2">
      <c r="A2834" t="s">
        <v>5136</v>
      </c>
      <c r="B2834" t="s">
        <v>5137</v>
      </c>
      <c r="C2834">
        <v>300026</v>
      </c>
      <c r="F2834" t="s">
        <v>33</v>
      </c>
      <c r="G2834">
        <v>10181</v>
      </c>
    </row>
    <row r="2835" spans="1:7" x14ac:dyDescent="0.2">
      <c r="A2835" t="s">
        <v>5138</v>
      </c>
      <c r="B2835" t="s">
        <v>5137</v>
      </c>
      <c r="C2835">
        <v>300026</v>
      </c>
      <c r="F2835" t="s">
        <v>33</v>
      </c>
      <c r="G2835">
        <v>10181</v>
      </c>
    </row>
    <row r="2836" spans="1:7" x14ac:dyDescent="0.2">
      <c r="A2836" t="s">
        <v>5139</v>
      </c>
      <c r="B2836" t="s">
        <v>5137</v>
      </c>
      <c r="C2836">
        <v>300026</v>
      </c>
      <c r="F2836" t="s">
        <v>33</v>
      </c>
      <c r="G2836">
        <v>10181</v>
      </c>
    </row>
    <row r="2837" spans="1:7" x14ac:dyDescent="0.2">
      <c r="A2837" t="s">
        <v>5140</v>
      </c>
      <c r="B2837" t="s">
        <v>5137</v>
      </c>
      <c r="C2837">
        <v>300026</v>
      </c>
      <c r="F2837" t="s">
        <v>33</v>
      </c>
      <c r="G2837">
        <v>10181</v>
      </c>
    </row>
    <row r="2838" spans="1:7" x14ac:dyDescent="0.2">
      <c r="A2838" t="s">
        <v>5141</v>
      </c>
      <c r="B2838" t="s">
        <v>5142</v>
      </c>
      <c r="C2838">
        <v>310534</v>
      </c>
      <c r="F2838" t="s">
        <v>33</v>
      </c>
      <c r="G2838">
        <v>10181</v>
      </c>
    </row>
    <row r="2839" spans="1:7" x14ac:dyDescent="0.2">
      <c r="A2839" t="s">
        <v>5143</v>
      </c>
      <c r="B2839" t="s">
        <v>5142</v>
      </c>
      <c r="C2839">
        <v>310534</v>
      </c>
      <c r="F2839" t="s">
        <v>33</v>
      </c>
      <c r="G2839">
        <v>10181</v>
      </c>
    </row>
    <row r="2840" spans="1:7" x14ac:dyDescent="0.2">
      <c r="A2840" t="s">
        <v>5144</v>
      </c>
      <c r="B2840" t="s">
        <v>5142</v>
      </c>
      <c r="C2840">
        <v>310534</v>
      </c>
      <c r="F2840" t="s">
        <v>33</v>
      </c>
      <c r="G2840">
        <v>10181</v>
      </c>
    </row>
    <row r="2841" spans="1:7" x14ac:dyDescent="0.2">
      <c r="A2841" t="s">
        <v>5145</v>
      </c>
      <c r="B2841" t="s">
        <v>5142</v>
      </c>
      <c r="C2841">
        <v>310534</v>
      </c>
      <c r="F2841" t="s">
        <v>33</v>
      </c>
      <c r="G2841">
        <v>10181</v>
      </c>
    </row>
    <row r="2842" spans="1:7" x14ac:dyDescent="0.2">
      <c r="A2842" t="s">
        <v>5146</v>
      </c>
      <c r="B2842" t="s">
        <v>5147</v>
      </c>
      <c r="C2842">
        <v>280032</v>
      </c>
      <c r="F2842" t="s">
        <v>33</v>
      </c>
      <c r="G2842">
        <v>10181</v>
      </c>
    </row>
    <row r="2843" spans="1:7" x14ac:dyDescent="0.2">
      <c r="A2843" t="s">
        <v>5148</v>
      </c>
      <c r="B2843" t="s">
        <v>5147</v>
      </c>
      <c r="C2843">
        <v>280032</v>
      </c>
      <c r="F2843" t="s">
        <v>33</v>
      </c>
      <c r="G2843">
        <v>10181</v>
      </c>
    </row>
    <row r="2844" spans="1:7" x14ac:dyDescent="0.2">
      <c r="A2844" t="s">
        <v>5149</v>
      </c>
      <c r="B2844" t="s">
        <v>5147</v>
      </c>
      <c r="C2844">
        <v>280032</v>
      </c>
      <c r="F2844" t="s">
        <v>33</v>
      </c>
      <c r="G2844">
        <v>10181</v>
      </c>
    </row>
    <row r="2845" spans="1:7" x14ac:dyDescent="0.2">
      <c r="A2845" t="s">
        <v>5150</v>
      </c>
      <c r="B2845" t="s">
        <v>5147</v>
      </c>
      <c r="C2845">
        <v>280032</v>
      </c>
      <c r="F2845" t="s">
        <v>33</v>
      </c>
      <c r="G2845">
        <v>10181</v>
      </c>
    </row>
    <row r="2846" spans="1:7" x14ac:dyDescent="0.2">
      <c r="A2846" t="s">
        <v>5151</v>
      </c>
      <c r="B2846" t="s">
        <v>5152</v>
      </c>
      <c r="C2846">
        <v>289825</v>
      </c>
      <c r="F2846" t="s">
        <v>33</v>
      </c>
      <c r="G2846">
        <v>10181</v>
      </c>
    </row>
    <row r="2847" spans="1:7" x14ac:dyDescent="0.2">
      <c r="A2847" t="s">
        <v>5153</v>
      </c>
      <c r="B2847" t="s">
        <v>5152</v>
      </c>
      <c r="C2847">
        <v>289825</v>
      </c>
      <c r="F2847" t="s">
        <v>33</v>
      </c>
      <c r="G2847">
        <v>10181</v>
      </c>
    </row>
    <row r="2848" spans="1:7" x14ac:dyDescent="0.2">
      <c r="A2848" t="s">
        <v>5154</v>
      </c>
      <c r="B2848" t="s">
        <v>5152</v>
      </c>
      <c r="C2848">
        <v>289825</v>
      </c>
      <c r="F2848" t="s">
        <v>33</v>
      </c>
      <c r="G2848">
        <v>10181</v>
      </c>
    </row>
    <row r="2849" spans="1:7" x14ac:dyDescent="0.2">
      <c r="A2849" t="s">
        <v>5155</v>
      </c>
      <c r="B2849" t="s">
        <v>5152</v>
      </c>
      <c r="C2849">
        <v>289825</v>
      </c>
      <c r="F2849" t="s">
        <v>33</v>
      </c>
      <c r="G2849">
        <v>10181</v>
      </c>
    </row>
    <row r="2850" spans="1:7" x14ac:dyDescent="0.2">
      <c r="A2850" t="s">
        <v>5156</v>
      </c>
      <c r="B2850" t="s">
        <v>5157</v>
      </c>
      <c r="C2850">
        <v>319501</v>
      </c>
      <c r="F2850" t="s">
        <v>33</v>
      </c>
      <c r="G2850">
        <v>10181</v>
      </c>
    </row>
    <row r="2851" spans="1:7" x14ac:dyDescent="0.2">
      <c r="A2851" t="s">
        <v>5158</v>
      </c>
      <c r="B2851" t="s">
        <v>5157</v>
      </c>
      <c r="C2851">
        <v>319501</v>
      </c>
      <c r="F2851" t="s">
        <v>33</v>
      </c>
      <c r="G2851">
        <v>10181</v>
      </c>
    </row>
    <row r="2852" spans="1:7" x14ac:dyDescent="0.2">
      <c r="A2852" t="s">
        <v>5159</v>
      </c>
      <c r="B2852" t="s">
        <v>5157</v>
      </c>
      <c r="C2852">
        <v>319501</v>
      </c>
      <c r="F2852" t="s">
        <v>33</v>
      </c>
      <c r="G2852">
        <v>10181</v>
      </c>
    </row>
    <row r="2853" spans="1:7" x14ac:dyDescent="0.2">
      <c r="A2853" t="s">
        <v>5160</v>
      </c>
      <c r="B2853" t="s">
        <v>5157</v>
      </c>
      <c r="C2853">
        <v>319501</v>
      </c>
      <c r="F2853" t="s">
        <v>33</v>
      </c>
      <c r="G2853">
        <v>10181</v>
      </c>
    </row>
    <row r="2854" spans="1:7" x14ac:dyDescent="0.2">
      <c r="A2854" t="s">
        <v>5161</v>
      </c>
      <c r="B2854" t="s">
        <v>5162</v>
      </c>
      <c r="C2854">
        <v>300506</v>
      </c>
      <c r="F2854" t="s">
        <v>33</v>
      </c>
      <c r="G2854">
        <v>10181</v>
      </c>
    </row>
    <row r="2855" spans="1:7" x14ac:dyDescent="0.2">
      <c r="A2855" t="s">
        <v>5163</v>
      </c>
      <c r="B2855" t="s">
        <v>5162</v>
      </c>
      <c r="C2855">
        <v>300506</v>
      </c>
      <c r="F2855" t="s">
        <v>33</v>
      </c>
      <c r="G2855">
        <v>10181</v>
      </c>
    </row>
    <row r="2856" spans="1:7" x14ac:dyDescent="0.2">
      <c r="A2856" t="s">
        <v>5164</v>
      </c>
      <c r="B2856" t="s">
        <v>5162</v>
      </c>
      <c r="C2856">
        <v>300506</v>
      </c>
      <c r="F2856" t="s">
        <v>33</v>
      </c>
      <c r="G2856">
        <v>10181</v>
      </c>
    </row>
    <row r="2857" spans="1:7" x14ac:dyDescent="0.2">
      <c r="A2857" t="s">
        <v>5165</v>
      </c>
      <c r="B2857" t="s">
        <v>5162</v>
      </c>
      <c r="C2857">
        <v>300506</v>
      </c>
      <c r="F2857" t="s">
        <v>33</v>
      </c>
      <c r="G2857">
        <v>10181</v>
      </c>
    </row>
    <row r="2858" spans="1:7" x14ac:dyDescent="0.2">
      <c r="A2858" t="s">
        <v>5166</v>
      </c>
      <c r="B2858" t="s">
        <v>5167</v>
      </c>
      <c r="C2858">
        <v>320033</v>
      </c>
      <c r="F2858" t="s">
        <v>33</v>
      </c>
      <c r="G2858">
        <v>10181</v>
      </c>
    </row>
    <row r="2859" spans="1:7" x14ac:dyDescent="0.2">
      <c r="A2859" t="s">
        <v>5168</v>
      </c>
      <c r="B2859" t="s">
        <v>5167</v>
      </c>
      <c r="C2859">
        <v>320033</v>
      </c>
      <c r="F2859" t="s">
        <v>33</v>
      </c>
      <c r="G2859">
        <v>10181</v>
      </c>
    </row>
    <row r="2860" spans="1:7" x14ac:dyDescent="0.2">
      <c r="A2860" t="s">
        <v>5169</v>
      </c>
      <c r="B2860" t="s">
        <v>5167</v>
      </c>
      <c r="C2860">
        <v>320033</v>
      </c>
      <c r="F2860" t="s">
        <v>33</v>
      </c>
      <c r="G2860">
        <v>10181</v>
      </c>
    </row>
    <row r="2861" spans="1:7" x14ac:dyDescent="0.2">
      <c r="A2861" t="s">
        <v>5170</v>
      </c>
      <c r="B2861" t="s">
        <v>5167</v>
      </c>
      <c r="C2861">
        <v>320033</v>
      </c>
      <c r="F2861" t="s">
        <v>33</v>
      </c>
      <c r="G2861">
        <v>10181</v>
      </c>
    </row>
    <row r="2862" spans="1:7" x14ac:dyDescent="0.2">
      <c r="A2862" t="s">
        <v>5171</v>
      </c>
      <c r="B2862" t="s">
        <v>5172</v>
      </c>
      <c r="C2862">
        <v>310157</v>
      </c>
      <c r="F2862" t="s">
        <v>33</v>
      </c>
      <c r="G2862">
        <v>10181</v>
      </c>
    </row>
    <row r="2863" spans="1:7" x14ac:dyDescent="0.2">
      <c r="A2863" t="s">
        <v>5173</v>
      </c>
      <c r="B2863" t="s">
        <v>5172</v>
      </c>
      <c r="C2863">
        <v>310157</v>
      </c>
      <c r="F2863" t="s">
        <v>33</v>
      </c>
      <c r="G2863">
        <v>10181</v>
      </c>
    </row>
    <row r="2864" spans="1:7" x14ac:dyDescent="0.2">
      <c r="A2864" t="s">
        <v>5174</v>
      </c>
      <c r="B2864" t="s">
        <v>5172</v>
      </c>
      <c r="C2864">
        <v>310157</v>
      </c>
      <c r="F2864" t="s">
        <v>33</v>
      </c>
      <c r="G2864">
        <v>10181</v>
      </c>
    </row>
    <row r="2865" spans="1:7" x14ac:dyDescent="0.2">
      <c r="A2865" t="s">
        <v>5175</v>
      </c>
      <c r="B2865" t="s">
        <v>5172</v>
      </c>
      <c r="C2865">
        <v>310157</v>
      </c>
      <c r="F2865" t="s">
        <v>33</v>
      </c>
      <c r="G2865">
        <v>10181</v>
      </c>
    </row>
    <row r="2866" spans="1:7" x14ac:dyDescent="0.2">
      <c r="A2866" t="s">
        <v>5176</v>
      </c>
      <c r="B2866" t="s">
        <v>5177</v>
      </c>
      <c r="C2866">
        <v>329625</v>
      </c>
      <c r="F2866" t="s">
        <v>33</v>
      </c>
      <c r="G2866">
        <v>10181</v>
      </c>
    </row>
    <row r="2867" spans="1:7" x14ac:dyDescent="0.2">
      <c r="A2867" t="s">
        <v>5178</v>
      </c>
      <c r="B2867" t="s">
        <v>5177</v>
      </c>
      <c r="C2867">
        <v>329625</v>
      </c>
      <c r="F2867" t="s">
        <v>33</v>
      </c>
      <c r="G2867">
        <v>10181</v>
      </c>
    </row>
    <row r="2868" spans="1:7" x14ac:dyDescent="0.2">
      <c r="A2868" t="s">
        <v>5179</v>
      </c>
      <c r="B2868" t="s">
        <v>5177</v>
      </c>
      <c r="C2868">
        <v>329625</v>
      </c>
      <c r="F2868" t="s">
        <v>33</v>
      </c>
      <c r="G2868">
        <v>10181</v>
      </c>
    </row>
    <row r="2869" spans="1:7" x14ac:dyDescent="0.2">
      <c r="A2869" t="s">
        <v>5180</v>
      </c>
      <c r="B2869" t="s">
        <v>5177</v>
      </c>
      <c r="C2869">
        <v>329625</v>
      </c>
      <c r="F2869" t="s">
        <v>33</v>
      </c>
      <c r="G2869">
        <v>10181</v>
      </c>
    </row>
    <row r="2870" spans="1:7" x14ac:dyDescent="0.2">
      <c r="A2870" t="s">
        <v>5181</v>
      </c>
      <c r="B2870" t="s">
        <v>5182</v>
      </c>
      <c r="C2870">
        <v>289513</v>
      </c>
      <c r="F2870" t="s">
        <v>33</v>
      </c>
      <c r="G2870">
        <v>10181</v>
      </c>
    </row>
    <row r="2871" spans="1:7" x14ac:dyDescent="0.2">
      <c r="A2871" t="s">
        <v>5183</v>
      </c>
      <c r="B2871" t="s">
        <v>5182</v>
      </c>
      <c r="C2871">
        <v>289513</v>
      </c>
      <c r="F2871" t="s">
        <v>33</v>
      </c>
      <c r="G2871">
        <v>10181</v>
      </c>
    </row>
    <row r="2872" spans="1:7" x14ac:dyDescent="0.2">
      <c r="A2872" t="s">
        <v>5184</v>
      </c>
      <c r="B2872" t="s">
        <v>5182</v>
      </c>
      <c r="C2872">
        <v>289513</v>
      </c>
      <c r="F2872" t="s">
        <v>33</v>
      </c>
      <c r="G2872">
        <v>10181</v>
      </c>
    </row>
    <row r="2873" spans="1:7" x14ac:dyDescent="0.2">
      <c r="A2873" t="s">
        <v>5185</v>
      </c>
      <c r="B2873" t="s">
        <v>5182</v>
      </c>
      <c r="C2873">
        <v>289513</v>
      </c>
      <c r="F2873" t="s">
        <v>33</v>
      </c>
      <c r="G2873">
        <v>10181</v>
      </c>
    </row>
    <row r="2874" spans="1:7" x14ac:dyDescent="0.2">
      <c r="A2874" t="s">
        <v>5186</v>
      </c>
      <c r="B2874" t="s">
        <v>5187</v>
      </c>
      <c r="C2874">
        <v>289512</v>
      </c>
      <c r="F2874" t="s">
        <v>33</v>
      </c>
      <c r="G2874">
        <v>10181</v>
      </c>
    </row>
    <row r="2875" spans="1:7" x14ac:dyDescent="0.2">
      <c r="A2875" t="s">
        <v>5188</v>
      </c>
      <c r="B2875" t="s">
        <v>5187</v>
      </c>
      <c r="C2875">
        <v>289512</v>
      </c>
      <c r="F2875" t="s">
        <v>33</v>
      </c>
      <c r="G2875">
        <v>10181</v>
      </c>
    </row>
    <row r="2876" spans="1:7" x14ac:dyDescent="0.2">
      <c r="A2876" t="s">
        <v>5189</v>
      </c>
      <c r="B2876" t="s">
        <v>5187</v>
      </c>
      <c r="C2876">
        <v>289512</v>
      </c>
      <c r="F2876" t="s">
        <v>33</v>
      </c>
      <c r="G2876">
        <v>10181</v>
      </c>
    </row>
    <row r="2877" spans="1:7" x14ac:dyDescent="0.2">
      <c r="A2877" t="s">
        <v>5190</v>
      </c>
      <c r="B2877" t="s">
        <v>5187</v>
      </c>
      <c r="C2877">
        <v>289512</v>
      </c>
      <c r="F2877" t="s">
        <v>33</v>
      </c>
      <c r="G2877">
        <v>10181</v>
      </c>
    </row>
    <row r="2878" spans="1:7" x14ac:dyDescent="0.2">
      <c r="A2878" t="s">
        <v>5191</v>
      </c>
      <c r="B2878" t="s">
        <v>5192</v>
      </c>
      <c r="C2878">
        <v>289503</v>
      </c>
      <c r="F2878" t="s">
        <v>33</v>
      </c>
      <c r="G2878">
        <v>10181</v>
      </c>
    </row>
    <row r="2879" spans="1:7" x14ac:dyDescent="0.2">
      <c r="A2879" t="s">
        <v>5193</v>
      </c>
      <c r="B2879" t="s">
        <v>5191</v>
      </c>
      <c r="C2879">
        <v>289504</v>
      </c>
      <c r="F2879" t="s">
        <v>33</v>
      </c>
      <c r="G2879">
        <v>10181</v>
      </c>
    </row>
    <row r="2880" spans="1:7" x14ac:dyDescent="0.2">
      <c r="A2880" t="s">
        <v>5194</v>
      </c>
      <c r="B2880" t="s">
        <v>5191</v>
      </c>
      <c r="C2880">
        <v>289504</v>
      </c>
      <c r="F2880" t="s">
        <v>33</v>
      </c>
      <c r="G2880">
        <v>10181</v>
      </c>
    </row>
    <row r="2881" spans="1:7" x14ac:dyDescent="0.2">
      <c r="A2881" t="s">
        <v>5195</v>
      </c>
      <c r="B2881" t="s">
        <v>5191</v>
      </c>
      <c r="C2881">
        <v>289504</v>
      </c>
      <c r="F2881" t="s">
        <v>33</v>
      </c>
      <c r="G2881">
        <v>10181</v>
      </c>
    </row>
    <row r="2882" spans="1:7" x14ac:dyDescent="0.2">
      <c r="A2882" t="s">
        <v>5196</v>
      </c>
      <c r="B2882" t="s">
        <v>5191</v>
      </c>
      <c r="C2882">
        <v>289504</v>
      </c>
      <c r="F2882" t="s">
        <v>33</v>
      </c>
      <c r="G2882">
        <v>10181</v>
      </c>
    </row>
    <row r="2883" spans="1:7" x14ac:dyDescent="0.2">
      <c r="A2883" t="s">
        <v>5197</v>
      </c>
      <c r="B2883" t="s">
        <v>5192</v>
      </c>
      <c r="C2883">
        <v>289503</v>
      </c>
      <c r="F2883" t="s">
        <v>33</v>
      </c>
      <c r="G2883">
        <v>10181</v>
      </c>
    </row>
    <row r="2884" spans="1:7" x14ac:dyDescent="0.2">
      <c r="A2884" t="s">
        <v>5198</v>
      </c>
      <c r="B2884" t="s">
        <v>5192</v>
      </c>
      <c r="C2884">
        <v>289503</v>
      </c>
      <c r="F2884" t="s">
        <v>33</v>
      </c>
      <c r="G2884">
        <v>10181</v>
      </c>
    </row>
    <row r="2885" spans="1:7" x14ac:dyDescent="0.2">
      <c r="A2885" t="s">
        <v>5199</v>
      </c>
      <c r="B2885" t="s">
        <v>5192</v>
      </c>
      <c r="C2885">
        <v>289503</v>
      </c>
      <c r="F2885" t="s">
        <v>33</v>
      </c>
      <c r="G2885">
        <v>10181</v>
      </c>
    </row>
    <row r="2886" spans="1:7" x14ac:dyDescent="0.2">
      <c r="A2886" t="s">
        <v>5200</v>
      </c>
      <c r="B2886" t="s">
        <v>5201</v>
      </c>
      <c r="C2886">
        <v>339925</v>
      </c>
      <c r="F2886" t="s">
        <v>33</v>
      </c>
      <c r="G2886">
        <v>10181</v>
      </c>
    </row>
    <row r="2887" spans="1:7" x14ac:dyDescent="0.2">
      <c r="A2887" t="s">
        <v>5202</v>
      </c>
      <c r="B2887" t="s">
        <v>5201</v>
      </c>
      <c r="C2887">
        <v>339925</v>
      </c>
      <c r="F2887" t="s">
        <v>33</v>
      </c>
      <c r="G2887">
        <v>10181</v>
      </c>
    </row>
    <row r="2888" spans="1:7" x14ac:dyDescent="0.2">
      <c r="A2888" t="s">
        <v>5203</v>
      </c>
      <c r="B2888" t="s">
        <v>5201</v>
      </c>
      <c r="C2888">
        <v>339925</v>
      </c>
      <c r="F2888" t="s">
        <v>33</v>
      </c>
      <c r="G2888">
        <v>10181</v>
      </c>
    </row>
    <row r="2889" spans="1:7" x14ac:dyDescent="0.2">
      <c r="A2889" t="s">
        <v>5204</v>
      </c>
      <c r="B2889" t="s">
        <v>5201</v>
      </c>
      <c r="C2889">
        <v>339925</v>
      </c>
      <c r="F2889" t="s">
        <v>33</v>
      </c>
      <c r="G2889">
        <v>10181</v>
      </c>
    </row>
    <row r="2890" spans="1:7" x14ac:dyDescent="0.2">
      <c r="A2890" t="s">
        <v>5205</v>
      </c>
      <c r="B2890" t="s">
        <v>5206</v>
      </c>
      <c r="C2890">
        <v>320214</v>
      </c>
      <c r="F2890" t="s">
        <v>33</v>
      </c>
      <c r="G2890">
        <v>10181</v>
      </c>
    </row>
    <row r="2891" spans="1:7" x14ac:dyDescent="0.2">
      <c r="A2891" t="s">
        <v>5207</v>
      </c>
      <c r="B2891" t="s">
        <v>5206</v>
      </c>
      <c r="C2891">
        <v>320214</v>
      </c>
      <c r="F2891" t="s">
        <v>33</v>
      </c>
      <c r="G2891">
        <v>10181</v>
      </c>
    </row>
    <row r="2892" spans="1:7" x14ac:dyDescent="0.2">
      <c r="A2892" t="s">
        <v>5208</v>
      </c>
      <c r="B2892" t="s">
        <v>5209</v>
      </c>
      <c r="C2892">
        <v>320229</v>
      </c>
      <c r="F2892" t="s">
        <v>33</v>
      </c>
      <c r="G2892">
        <v>10181</v>
      </c>
    </row>
    <row r="2893" spans="1:7" x14ac:dyDescent="0.2">
      <c r="A2893" t="s">
        <v>5210</v>
      </c>
      <c r="B2893" t="s">
        <v>5209</v>
      </c>
      <c r="C2893">
        <v>320229</v>
      </c>
      <c r="F2893" t="s">
        <v>33</v>
      </c>
      <c r="G2893">
        <v>10181</v>
      </c>
    </row>
    <row r="2894" spans="1:7" x14ac:dyDescent="0.2">
      <c r="A2894" t="s">
        <v>5211</v>
      </c>
      <c r="B2894" t="s">
        <v>5209</v>
      </c>
      <c r="C2894">
        <v>320229</v>
      </c>
      <c r="F2894" t="s">
        <v>33</v>
      </c>
      <c r="G2894">
        <v>10181</v>
      </c>
    </row>
    <row r="2895" spans="1:7" x14ac:dyDescent="0.2">
      <c r="A2895" t="s">
        <v>5212</v>
      </c>
      <c r="B2895" t="s">
        <v>5209</v>
      </c>
      <c r="C2895">
        <v>320229</v>
      </c>
      <c r="F2895" t="s">
        <v>33</v>
      </c>
      <c r="G2895">
        <v>10181</v>
      </c>
    </row>
    <row r="2896" spans="1:7" x14ac:dyDescent="0.2">
      <c r="A2896" t="s">
        <v>5213</v>
      </c>
      <c r="B2896" t="s">
        <v>5206</v>
      </c>
      <c r="C2896">
        <v>320214</v>
      </c>
      <c r="F2896" t="s">
        <v>33</v>
      </c>
      <c r="G2896">
        <v>10181</v>
      </c>
    </row>
    <row r="2897" spans="1:7" x14ac:dyDescent="0.2">
      <c r="A2897" t="s">
        <v>5214</v>
      </c>
      <c r="B2897" t="s">
        <v>5206</v>
      </c>
      <c r="C2897">
        <v>320214</v>
      </c>
      <c r="F2897" t="s">
        <v>33</v>
      </c>
      <c r="G2897">
        <v>10181</v>
      </c>
    </row>
    <row r="2898" spans="1:7" x14ac:dyDescent="0.2">
      <c r="A2898" t="s">
        <v>5215</v>
      </c>
      <c r="B2898" t="s">
        <v>5216</v>
      </c>
      <c r="C2898">
        <v>319649</v>
      </c>
      <c r="F2898" t="s">
        <v>33</v>
      </c>
      <c r="G2898">
        <v>10181</v>
      </c>
    </row>
    <row r="2899" spans="1:7" x14ac:dyDescent="0.2">
      <c r="A2899" t="s">
        <v>5217</v>
      </c>
      <c r="B2899" t="s">
        <v>5216</v>
      </c>
      <c r="C2899">
        <v>319649</v>
      </c>
      <c r="F2899" t="s">
        <v>33</v>
      </c>
      <c r="G2899">
        <v>10181</v>
      </c>
    </row>
    <row r="2900" spans="1:7" x14ac:dyDescent="0.2">
      <c r="A2900" t="s">
        <v>5218</v>
      </c>
      <c r="B2900" t="s">
        <v>5216</v>
      </c>
      <c r="C2900">
        <v>319649</v>
      </c>
      <c r="F2900" t="s">
        <v>33</v>
      </c>
      <c r="G2900">
        <v>10181</v>
      </c>
    </row>
    <row r="2901" spans="1:7" x14ac:dyDescent="0.2">
      <c r="A2901" t="s">
        <v>5219</v>
      </c>
      <c r="B2901" t="s">
        <v>5216</v>
      </c>
      <c r="C2901">
        <v>319649</v>
      </c>
      <c r="F2901" t="s">
        <v>33</v>
      </c>
      <c r="G2901">
        <v>10181</v>
      </c>
    </row>
    <row r="2902" spans="1:7" x14ac:dyDescent="0.2">
      <c r="A2902" t="s">
        <v>5220</v>
      </c>
      <c r="B2902" t="s">
        <v>5221</v>
      </c>
      <c r="C2902">
        <v>329632</v>
      </c>
      <c r="F2902" t="s">
        <v>33</v>
      </c>
      <c r="G2902">
        <v>10181</v>
      </c>
    </row>
    <row r="2903" spans="1:7" x14ac:dyDescent="0.2">
      <c r="A2903" t="s">
        <v>5222</v>
      </c>
      <c r="B2903" t="s">
        <v>5221</v>
      </c>
      <c r="C2903">
        <v>329632</v>
      </c>
      <c r="F2903" t="s">
        <v>33</v>
      </c>
      <c r="G2903">
        <v>10181</v>
      </c>
    </row>
    <row r="2904" spans="1:7" x14ac:dyDescent="0.2">
      <c r="A2904" t="s">
        <v>5223</v>
      </c>
      <c r="B2904" t="s">
        <v>5221</v>
      </c>
      <c r="C2904">
        <v>329632</v>
      </c>
      <c r="F2904" t="s">
        <v>33</v>
      </c>
      <c r="G2904">
        <v>10181</v>
      </c>
    </row>
    <row r="2905" spans="1:7" x14ac:dyDescent="0.2">
      <c r="A2905" t="s">
        <v>5224</v>
      </c>
      <c r="B2905" t="s">
        <v>5221</v>
      </c>
      <c r="C2905">
        <v>329632</v>
      </c>
      <c r="F2905" t="s">
        <v>33</v>
      </c>
      <c r="G2905">
        <v>10181</v>
      </c>
    </row>
    <row r="2906" spans="1:7" x14ac:dyDescent="0.2">
      <c r="A2906" t="s">
        <v>5225</v>
      </c>
      <c r="B2906" t="s">
        <v>5226</v>
      </c>
      <c r="C2906">
        <v>340053</v>
      </c>
      <c r="F2906" t="s">
        <v>33</v>
      </c>
      <c r="G2906">
        <v>10181</v>
      </c>
    </row>
    <row r="2907" spans="1:7" x14ac:dyDescent="0.2">
      <c r="A2907" t="s">
        <v>5227</v>
      </c>
      <c r="B2907" t="s">
        <v>5226</v>
      </c>
      <c r="C2907">
        <v>340053</v>
      </c>
      <c r="F2907" t="s">
        <v>33</v>
      </c>
      <c r="G2907">
        <v>10181</v>
      </c>
    </row>
    <row r="2908" spans="1:7" x14ac:dyDescent="0.2">
      <c r="A2908" t="s">
        <v>5228</v>
      </c>
      <c r="B2908" t="s">
        <v>5226</v>
      </c>
      <c r="C2908">
        <v>340053</v>
      </c>
      <c r="F2908" t="s">
        <v>33</v>
      </c>
      <c r="G2908">
        <v>10181</v>
      </c>
    </row>
    <row r="2909" spans="1:7" x14ac:dyDescent="0.2">
      <c r="A2909" t="s">
        <v>5229</v>
      </c>
      <c r="B2909" t="s">
        <v>5226</v>
      </c>
      <c r="C2909">
        <v>340053</v>
      </c>
      <c r="F2909" t="s">
        <v>33</v>
      </c>
      <c r="G2909">
        <v>10181</v>
      </c>
    </row>
    <row r="2910" spans="1:7" x14ac:dyDescent="0.2">
      <c r="A2910" t="s">
        <v>5230</v>
      </c>
      <c r="B2910" t="s">
        <v>5231</v>
      </c>
      <c r="C2910">
        <v>339647</v>
      </c>
      <c r="F2910" t="s">
        <v>33</v>
      </c>
      <c r="G2910">
        <v>10181</v>
      </c>
    </row>
    <row r="2911" spans="1:7" x14ac:dyDescent="0.2">
      <c r="A2911" t="s">
        <v>5232</v>
      </c>
      <c r="B2911" t="s">
        <v>5231</v>
      </c>
      <c r="C2911">
        <v>339647</v>
      </c>
      <c r="F2911" t="s">
        <v>33</v>
      </c>
      <c r="G2911">
        <v>10181</v>
      </c>
    </row>
    <row r="2912" spans="1:7" x14ac:dyDescent="0.2">
      <c r="A2912" t="s">
        <v>5233</v>
      </c>
      <c r="B2912" t="s">
        <v>5231</v>
      </c>
      <c r="C2912">
        <v>339647</v>
      </c>
      <c r="F2912" t="s">
        <v>33</v>
      </c>
      <c r="G2912">
        <v>10181</v>
      </c>
    </row>
    <row r="2913" spans="1:7" x14ac:dyDescent="0.2">
      <c r="A2913" t="s">
        <v>5234</v>
      </c>
      <c r="B2913" t="s">
        <v>5231</v>
      </c>
      <c r="C2913">
        <v>339647</v>
      </c>
      <c r="F2913" t="s">
        <v>33</v>
      </c>
      <c r="G2913">
        <v>10181</v>
      </c>
    </row>
    <row r="2914" spans="1:7" x14ac:dyDescent="0.2">
      <c r="A2914" t="s">
        <v>5235</v>
      </c>
      <c r="B2914" t="s">
        <v>5236</v>
      </c>
      <c r="C2914">
        <v>339642</v>
      </c>
      <c r="F2914" t="s">
        <v>33</v>
      </c>
      <c r="G2914">
        <v>10181</v>
      </c>
    </row>
    <row r="2915" spans="1:7" x14ac:dyDescent="0.2">
      <c r="A2915" t="s">
        <v>5237</v>
      </c>
      <c r="B2915" t="s">
        <v>5236</v>
      </c>
      <c r="C2915">
        <v>339642</v>
      </c>
      <c r="F2915" t="s">
        <v>33</v>
      </c>
      <c r="G2915">
        <v>10181</v>
      </c>
    </row>
    <row r="2916" spans="1:7" x14ac:dyDescent="0.2">
      <c r="A2916" t="s">
        <v>5238</v>
      </c>
      <c r="B2916" t="s">
        <v>5236</v>
      </c>
      <c r="C2916">
        <v>339642</v>
      </c>
      <c r="F2916" t="s">
        <v>33</v>
      </c>
      <c r="G2916">
        <v>10181</v>
      </c>
    </row>
    <row r="2917" spans="1:7" x14ac:dyDescent="0.2">
      <c r="A2917" t="s">
        <v>5239</v>
      </c>
      <c r="B2917" t="s">
        <v>5236</v>
      </c>
      <c r="C2917">
        <v>339642</v>
      </c>
      <c r="F2917" t="s">
        <v>33</v>
      </c>
      <c r="G2917">
        <v>10181</v>
      </c>
    </row>
    <row r="2918" spans="1:7" x14ac:dyDescent="0.2">
      <c r="A2918" t="s">
        <v>5240</v>
      </c>
      <c r="B2918" t="s">
        <v>5241</v>
      </c>
      <c r="C2918">
        <v>310013</v>
      </c>
      <c r="F2918" t="s">
        <v>33</v>
      </c>
      <c r="G2918">
        <v>10181</v>
      </c>
    </row>
    <row r="2919" spans="1:7" x14ac:dyDescent="0.2">
      <c r="A2919" t="s">
        <v>5242</v>
      </c>
      <c r="B2919" t="s">
        <v>5241</v>
      </c>
      <c r="C2919">
        <v>310013</v>
      </c>
      <c r="F2919" t="s">
        <v>33</v>
      </c>
      <c r="G2919">
        <v>10181</v>
      </c>
    </row>
    <row r="2920" spans="1:7" x14ac:dyDescent="0.2">
      <c r="A2920" t="s">
        <v>5243</v>
      </c>
      <c r="B2920" t="s">
        <v>5241</v>
      </c>
      <c r="C2920">
        <v>310013</v>
      </c>
      <c r="F2920" t="s">
        <v>33</v>
      </c>
      <c r="G2920">
        <v>10181</v>
      </c>
    </row>
    <row r="2921" spans="1:7" x14ac:dyDescent="0.2">
      <c r="A2921" t="s">
        <v>5244</v>
      </c>
      <c r="B2921" t="s">
        <v>5241</v>
      </c>
      <c r="C2921">
        <v>310013</v>
      </c>
      <c r="F2921" t="s">
        <v>33</v>
      </c>
      <c r="G2921">
        <v>10181</v>
      </c>
    </row>
    <row r="2922" spans="1:7" x14ac:dyDescent="0.2">
      <c r="A2922" t="s">
        <v>5245</v>
      </c>
      <c r="B2922" t="s">
        <v>5246</v>
      </c>
      <c r="C2922">
        <v>319837</v>
      </c>
      <c r="F2922" t="s">
        <v>33</v>
      </c>
      <c r="G2922">
        <v>10181</v>
      </c>
    </row>
    <row r="2923" spans="1:7" x14ac:dyDescent="0.2">
      <c r="A2923" t="s">
        <v>5247</v>
      </c>
      <c r="B2923" t="s">
        <v>5246</v>
      </c>
      <c r="C2923">
        <v>319837</v>
      </c>
      <c r="F2923" t="s">
        <v>33</v>
      </c>
      <c r="G2923">
        <v>10181</v>
      </c>
    </row>
    <row r="2924" spans="1:7" x14ac:dyDescent="0.2">
      <c r="A2924" t="s">
        <v>5248</v>
      </c>
      <c r="B2924" t="s">
        <v>5246</v>
      </c>
      <c r="C2924">
        <v>319837</v>
      </c>
      <c r="F2924" t="s">
        <v>33</v>
      </c>
      <c r="G2924">
        <v>10181</v>
      </c>
    </row>
    <row r="2925" spans="1:7" x14ac:dyDescent="0.2">
      <c r="A2925" t="s">
        <v>5249</v>
      </c>
      <c r="B2925" t="s">
        <v>5246</v>
      </c>
      <c r="C2925">
        <v>319837</v>
      </c>
      <c r="F2925" t="s">
        <v>33</v>
      </c>
      <c r="G2925">
        <v>10181</v>
      </c>
    </row>
    <row r="2926" spans="1:7" x14ac:dyDescent="0.2">
      <c r="A2926" t="s">
        <v>5250</v>
      </c>
      <c r="B2926" t="s">
        <v>5251</v>
      </c>
      <c r="C2926">
        <v>319415</v>
      </c>
      <c r="F2926" t="s">
        <v>33</v>
      </c>
      <c r="G2926">
        <v>10181</v>
      </c>
    </row>
    <row r="2927" spans="1:7" x14ac:dyDescent="0.2">
      <c r="A2927" t="s">
        <v>5252</v>
      </c>
      <c r="B2927" t="s">
        <v>5251</v>
      </c>
      <c r="C2927">
        <v>319415</v>
      </c>
      <c r="F2927" t="s">
        <v>33</v>
      </c>
      <c r="G2927">
        <v>10181</v>
      </c>
    </row>
    <row r="2928" spans="1:7" x14ac:dyDescent="0.2">
      <c r="A2928" t="s">
        <v>5253</v>
      </c>
      <c r="B2928" t="s">
        <v>5254</v>
      </c>
      <c r="C2928">
        <v>340133</v>
      </c>
      <c r="F2928" t="s">
        <v>33</v>
      </c>
      <c r="G2928">
        <v>10181</v>
      </c>
    </row>
    <row r="2929" spans="1:7" x14ac:dyDescent="0.2">
      <c r="A2929" t="s">
        <v>5255</v>
      </c>
      <c r="B2929" t="s">
        <v>5254</v>
      </c>
      <c r="C2929">
        <v>340133</v>
      </c>
      <c r="F2929" t="s">
        <v>33</v>
      </c>
      <c r="G2929">
        <v>10181</v>
      </c>
    </row>
    <row r="2930" spans="1:7" x14ac:dyDescent="0.2">
      <c r="A2930" t="s">
        <v>5256</v>
      </c>
      <c r="B2930" t="s">
        <v>5254</v>
      </c>
      <c r="C2930">
        <v>340133</v>
      </c>
      <c r="F2930" t="s">
        <v>33</v>
      </c>
      <c r="G2930">
        <v>10181</v>
      </c>
    </row>
    <row r="2931" spans="1:7" x14ac:dyDescent="0.2">
      <c r="A2931" t="s">
        <v>5257</v>
      </c>
      <c r="B2931" t="s">
        <v>5254</v>
      </c>
      <c r="C2931">
        <v>340133</v>
      </c>
      <c r="F2931" t="s">
        <v>33</v>
      </c>
      <c r="G2931">
        <v>10181</v>
      </c>
    </row>
    <row r="2932" spans="1:7" x14ac:dyDescent="0.2">
      <c r="A2932" t="s">
        <v>5258</v>
      </c>
      <c r="B2932" t="s">
        <v>5259</v>
      </c>
      <c r="C2932">
        <v>299908</v>
      </c>
      <c r="F2932" t="s">
        <v>33</v>
      </c>
      <c r="G2932">
        <v>10181</v>
      </c>
    </row>
    <row r="2933" spans="1:7" x14ac:dyDescent="0.2">
      <c r="A2933" t="s">
        <v>5260</v>
      </c>
      <c r="B2933" t="s">
        <v>5259</v>
      </c>
      <c r="C2933">
        <v>299908</v>
      </c>
      <c r="F2933" t="s">
        <v>33</v>
      </c>
      <c r="G2933">
        <v>10181</v>
      </c>
    </row>
    <row r="2934" spans="1:7" x14ac:dyDescent="0.2">
      <c r="A2934" t="s">
        <v>5261</v>
      </c>
      <c r="B2934" t="s">
        <v>5259</v>
      </c>
      <c r="C2934">
        <v>299908</v>
      </c>
      <c r="F2934" t="s">
        <v>33</v>
      </c>
      <c r="G2934">
        <v>10181</v>
      </c>
    </row>
    <row r="2935" spans="1:7" x14ac:dyDescent="0.2">
      <c r="A2935" t="s">
        <v>5262</v>
      </c>
      <c r="B2935" t="s">
        <v>5259</v>
      </c>
      <c r="C2935">
        <v>299908</v>
      </c>
      <c r="F2935" t="s">
        <v>33</v>
      </c>
      <c r="G2935">
        <v>10181</v>
      </c>
    </row>
    <row r="2936" spans="1:7" x14ac:dyDescent="0.2">
      <c r="A2936" t="s">
        <v>5263</v>
      </c>
      <c r="B2936" t="s">
        <v>5251</v>
      </c>
      <c r="C2936">
        <v>319415</v>
      </c>
      <c r="F2936" t="s">
        <v>33</v>
      </c>
      <c r="G2936">
        <v>10181</v>
      </c>
    </row>
    <row r="2937" spans="1:7" x14ac:dyDescent="0.2">
      <c r="A2937" t="s">
        <v>5264</v>
      </c>
      <c r="B2937" t="s">
        <v>5251</v>
      </c>
      <c r="C2937">
        <v>319415</v>
      </c>
      <c r="F2937" t="s">
        <v>33</v>
      </c>
      <c r="G2937">
        <v>10181</v>
      </c>
    </row>
    <row r="2938" spans="1:7" x14ac:dyDescent="0.2">
      <c r="A2938" t="s">
        <v>5265</v>
      </c>
      <c r="B2938" t="s">
        <v>5266</v>
      </c>
      <c r="C2938">
        <v>319541</v>
      </c>
      <c r="F2938" t="s">
        <v>33</v>
      </c>
      <c r="G2938">
        <v>10181</v>
      </c>
    </row>
    <row r="2939" spans="1:7" x14ac:dyDescent="0.2">
      <c r="A2939" t="s">
        <v>5267</v>
      </c>
      <c r="B2939" t="s">
        <v>5266</v>
      </c>
      <c r="C2939">
        <v>319541</v>
      </c>
      <c r="F2939" t="s">
        <v>33</v>
      </c>
      <c r="G2939">
        <v>10181</v>
      </c>
    </row>
    <row r="2940" spans="1:7" x14ac:dyDescent="0.2">
      <c r="A2940" t="s">
        <v>5268</v>
      </c>
      <c r="B2940" t="s">
        <v>5266</v>
      </c>
      <c r="C2940">
        <v>319541</v>
      </c>
      <c r="F2940" t="s">
        <v>33</v>
      </c>
      <c r="G2940">
        <v>10181</v>
      </c>
    </row>
    <row r="2941" spans="1:7" x14ac:dyDescent="0.2">
      <c r="A2941" t="s">
        <v>5269</v>
      </c>
      <c r="B2941" t="s">
        <v>5266</v>
      </c>
      <c r="C2941">
        <v>319541</v>
      </c>
      <c r="F2941" t="s">
        <v>33</v>
      </c>
      <c r="G2941">
        <v>10181</v>
      </c>
    </row>
    <row r="2942" spans="1:7" x14ac:dyDescent="0.2">
      <c r="A2942" t="s">
        <v>5270</v>
      </c>
      <c r="B2942" t="s">
        <v>5271</v>
      </c>
      <c r="C2942">
        <v>319548</v>
      </c>
      <c r="F2942" t="s">
        <v>33</v>
      </c>
      <c r="G2942">
        <v>10181</v>
      </c>
    </row>
    <row r="2943" spans="1:7" x14ac:dyDescent="0.2">
      <c r="A2943" t="s">
        <v>5272</v>
      </c>
      <c r="B2943" t="s">
        <v>5271</v>
      </c>
      <c r="C2943">
        <v>319548</v>
      </c>
      <c r="F2943" t="s">
        <v>33</v>
      </c>
      <c r="G2943">
        <v>10181</v>
      </c>
    </row>
    <row r="2944" spans="1:7" x14ac:dyDescent="0.2">
      <c r="A2944" t="s">
        <v>5273</v>
      </c>
      <c r="B2944" t="s">
        <v>5271</v>
      </c>
      <c r="C2944">
        <v>319548</v>
      </c>
      <c r="F2944" t="s">
        <v>33</v>
      </c>
      <c r="G2944">
        <v>10181</v>
      </c>
    </row>
    <row r="2945" spans="1:7" x14ac:dyDescent="0.2">
      <c r="A2945" t="s">
        <v>5274</v>
      </c>
      <c r="B2945" t="s">
        <v>5271</v>
      </c>
      <c r="C2945">
        <v>319548</v>
      </c>
      <c r="F2945" t="s">
        <v>33</v>
      </c>
      <c r="G2945">
        <v>10181</v>
      </c>
    </row>
    <row r="2946" spans="1:7" x14ac:dyDescent="0.2">
      <c r="A2946" t="s">
        <v>5275</v>
      </c>
      <c r="B2946" t="s">
        <v>5276</v>
      </c>
      <c r="C2946">
        <v>279911</v>
      </c>
      <c r="F2946" t="s">
        <v>33</v>
      </c>
      <c r="G2946">
        <v>10181</v>
      </c>
    </row>
    <row r="2947" spans="1:7" x14ac:dyDescent="0.2">
      <c r="A2947" t="s">
        <v>5277</v>
      </c>
      <c r="B2947" t="s">
        <v>5276</v>
      </c>
      <c r="C2947">
        <v>279911</v>
      </c>
      <c r="F2947" t="s">
        <v>33</v>
      </c>
      <c r="G2947">
        <v>10181</v>
      </c>
    </row>
    <row r="2948" spans="1:7" x14ac:dyDescent="0.2">
      <c r="A2948" t="s">
        <v>5278</v>
      </c>
      <c r="B2948" t="s">
        <v>5276</v>
      </c>
      <c r="C2948">
        <v>279911</v>
      </c>
      <c r="F2948" t="s">
        <v>33</v>
      </c>
      <c r="G2948">
        <v>10181</v>
      </c>
    </row>
    <row r="2949" spans="1:7" x14ac:dyDescent="0.2">
      <c r="A2949" t="s">
        <v>5279</v>
      </c>
      <c r="B2949" t="s">
        <v>5276</v>
      </c>
      <c r="C2949">
        <v>279911</v>
      </c>
      <c r="F2949" t="s">
        <v>33</v>
      </c>
      <c r="G2949">
        <v>10181</v>
      </c>
    </row>
    <row r="2950" spans="1:7" x14ac:dyDescent="0.2">
      <c r="A2950" t="s">
        <v>5280</v>
      </c>
      <c r="B2950" t="s">
        <v>5281</v>
      </c>
      <c r="C2950">
        <v>310501</v>
      </c>
      <c r="F2950" t="s">
        <v>33</v>
      </c>
      <c r="G2950">
        <v>10181</v>
      </c>
    </row>
    <row r="2951" spans="1:7" x14ac:dyDescent="0.2">
      <c r="A2951" t="s">
        <v>5282</v>
      </c>
      <c r="B2951" t="s">
        <v>5281</v>
      </c>
      <c r="C2951">
        <v>310501</v>
      </c>
      <c r="F2951" t="s">
        <v>33</v>
      </c>
      <c r="G2951">
        <v>10181</v>
      </c>
    </row>
    <row r="2952" spans="1:7" x14ac:dyDescent="0.2">
      <c r="A2952" t="s">
        <v>5283</v>
      </c>
      <c r="B2952" t="s">
        <v>5281</v>
      </c>
      <c r="C2952">
        <v>310501</v>
      </c>
      <c r="F2952" t="s">
        <v>33</v>
      </c>
      <c r="G2952">
        <v>10181</v>
      </c>
    </row>
    <row r="2953" spans="1:7" x14ac:dyDescent="0.2">
      <c r="A2953" t="s">
        <v>5284</v>
      </c>
      <c r="B2953" t="s">
        <v>5281</v>
      </c>
      <c r="C2953">
        <v>310501</v>
      </c>
      <c r="F2953" t="s">
        <v>33</v>
      </c>
      <c r="G2953">
        <v>10181</v>
      </c>
    </row>
    <row r="2954" spans="1:7" x14ac:dyDescent="0.2">
      <c r="A2954" t="s">
        <v>5285</v>
      </c>
      <c r="B2954" t="s">
        <v>5286</v>
      </c>
      <c r="C2954">
        <v>290353</v>
      </c>
      <c r="F2954" t="s">
        <v>33</v>
      </c>
      <c r="G2954">
        <v>10181</v>
      </c>
    </row>
    <row r="2955" spans="1:7" x14ac:dyDescent="0.2">
      <c r="A2955" t="s">
        <v>5287</v>
      </c>
      <c r="B2955" t="s">
        <v>5286</v>
      </c>
      <c r="C2955">
        <v>290353</v>
      </c>
      <c r="F2955" t="s">
        <v>33</v>
      </c>
      <c r="G2955">
        <v>10181</v>
      </c>
    </row>
    <row r="2956" spans="1:7" x14ac:dyDescent="0.2">
      <c r="A2956" t="s">
        <v>5288</v>
      </c>
      <c r="B2956" t="s">
        <v>5286</v>
      </c>
      <c r="C2956">
        <v>290353</v>
      </c>
      <c r="F2956" t="s">
        <v>33</v>
      </c>
      <c r="G2956">
        <v>10181</v>
      </c>
    </row>
    <row r="2957" spans="1:7" x14ac:dyDescent="0.2">
      <c r="A2957" t="s">
        <v>5289</v>
      </c>
      <c r="B2957" t="s">
        <v>5286</v>
      </c>
      <c r="C2957">
        <v>290353</v>
      </c>
      <c r="F2957" t="s">
        <v>33</v>
      </c>
      <c r="G2957">
        <v>10181</v>
      </c>
    </row>
    <row r="2958" spans="1:7" x14ac:dyDescent="0.2">
      <c r="A2958" t="s">
        <v>5290</v>
      </c>
      <c r="B2958" t="s">
        <v>5291</v>
      </c>
      <c r="C2958">
        <v>310505</v>
      </c>
      <c r="F2958" t="s">
        <v>33</v>
      </c>
      <c r="G2958">
        <v>10181</v>
      </c>
    </row>
    <row r="2959" spans="1:7" x14ac:dyDescent="0.2">
      <c r="A2959" t="s">
        <v>5292</v>
      </c>
      <c r="B2959" t="s">
        <v>5291</v>
      </c>
      <c r="C2959">
        <v>310505</v>
      </c>
      <c r="F2959" t="s">
        <v>33</v>
      </c>
      <c r="G2959">
        <v>10181</v>
      </c>
    </row>
    <row r="2960" spans="1:7" x14ac:dyDescent="0.2">
      <c r="A2960" t="s">
        <v>5293</v>
      </c>
      <c r="B2960" t="s">
        <v>5291</v>
      </c>
      <c r="C2960">
        <v>310505</v>
      </c>
      <c r="F2960" t="s">
        <v>33</v>
      </c>
      <c r="G2960">
        <v>10181</v>
      </c>
    </row>
    <row r="2961" spans="1:7" x14ac:dyDescent="0.2">
      <c r="A2961" t="s">
        <v>5294</v>
      </c>
      <c r="B2961" t="s">
        <v>5291</v>
      </c>
      <c r="C2961">
        <v>310505</v>
      </c>
      <c r="F2961" t="s">
        <v>33</v>
      </c>
      <c r="G2961">
        <v>10181</v>
      </c>
    </row>
    <row r="2962" spans="1:7" x14ac:dyDescent="0.2">
      <c r="A2962" t="s">
        <v>5295</v>
      </c>
      <c r="B2962" t="s">
        <v>5296</v>
      </c>
      <c r="C2962">
        <v>290413</v>
      </c>
      <c r="F2962" t="s">
        <v>33</v>
      </c>
      <c r="G2962">
        <v>10181</v>
      </c>
    </row>
    <row r="2963" spans="1:7" x14ac:dyDescent="0.2">
      <c r="A2963" t="s">
        <v>5297</v>
      </c>
      <c r="B2963" t="s">
        <v>5296</v>
      </c>
      <c r="C2963">
        <v>290413</v>
      </c>
      <c r="F2963" t="s">
        <v>33</v>
      </c>
      <c r="G2963">
        <v>10181</v>
      </c>
    </row>
    <row r="2964" spans="1:7" x14ac:dyDescent="0.2">
      <c r="A2964" t="s">
        <v>5298</v>
      </c>
      <c r="B2964" t="s">
        <v>5296</v>
      </c>
      <c r="C2964">
        <v>290413</v>
      </c>
      <c r="F2964" t="s">
        <v>33</v>
      </c>
      <c r="G2964">
        <v>10181</v>
      </c>
    </row>
    <row r="2965" spans="1:7" x14ac:dyDescent="0.2">
      <c r="A2965" t="s">
        <v>5299</v>
      </c>
      <c r="B2965" t="s">
        <v>5296</v>
      </c>
      <c r="C2965">
        <v>290413</v>
      </c>
      <c r="F2965" t="s">
        <v>33</v>
      </c>
      <c r="G2965">
        <v>10181</v>
      </c>
    </row>
    <row r="2966" spans="1:7" x14ac:dyDescent="0.2">
      <c r="A2966" t="s">
        <v>5300</v>
      </c>
      <c r="B2966" t="s">
        <v>5301</v>
      </c>
      <c r="C2966">
        <v>290431</v>
      </c>
      <c r="F2966" t="s">
        <v>33</v>
      </c>
      <c r="G2966">
        <v>10181</v>
      </c>
    </row>
    <row r="2967" spans="1:7" x14ac:dyDescent="0.2">
      <c r="A2967" t="s">
        <v>5302</v>
      </c>
      <c r="B2967" t="s">
        <v>5301</v>
      </c>
      <c r="C2967">
        <v>290431</v>
      </c>
      <c r="F2967" t="s">
        <v>33</v>
      </c>
      <c r="G2967">
        <v>10181</v>
      </c>
    </row>
    <row r="2968" spans="1:7" x14ac:dyDescent="0.2">
      <c r="A2968" t="s">
        <v>5303</v>
      </c>
      <c r="B2968" t="s">
        <v>5301</v>
      </c>
      <c r="C2968">
        <v>290431</v>
      </c>
      <c r="F2968" t="s">
        <v>33</v>
      </c>
      <c r="G2968">
        <v>10181</v>
      </c>
    </row>
    <row r="2969" spans="1:7" x14ac:dyDescent="0.2">
      <c r="A2969" t="s">
        <v>5304</v>
      </c>
      <c r="B2969" t="s">
        <v>5301</v>
      </c>
      <c r="C2969">
        <v>290431</v>
      </c>
      <c r="F2969" t="s">
        <v>33</v>
      </c>
      <c r="G2969">
        <v>10181</v>
      </c>
    </row>
    <row r="2970" spans="1:7" x14ac:dyDescent="0.2">
      <c r="A2970" t="s">
        <v>5305</v>
      </c>
      <c r="B2970" t="s">
        <v>5306</v>
      </c>
      <c r="C2970">
        <v>290407</v>
      </c>
      <c r="F2970" t="s">
        <v>33</v>
      </c>
      <c r="G2970">
        <v>10181</v>
      </c>
    </row>
    <row r="2971" spans="1:7" x14ac:dyDescent="0.2">
      <c r="A2971" t="s">
        <v>5307</v>
      </c>
      <c r="B2971" t="s">
        <v>5306</v>
      </c>
      <c r="C2971">
        <v>290407</v>
      </c>
      <c r="F2971" t="s">
        <v>33</v>
      </c>
      <c r="G2971">
        <v>10181</v>
      </c>
    </row>
    <row r="2972" spans="1:7" x14ac:dyDescent="0.2">
      <c r="A2972" t="s">
        <v>5308</v>
      </c>
      <c r="B2972" t="s">
        <v>5306</v>
      </c>
      <c r="C2972">
        <v>290407</v>
      </c>
      <c r="F2972" t="s">
        <v>33</v>
      </c>
      <c r="G2972">
        <v>10181</v>
      </c>
    </row>
    <row r="2973" spans="1:7" x14ac:dyDescent="0.2">
      <c r="A2973" t="s">
        <v>5309</v>
      </c>
      <c r="B2973" t="s">
        <v>5306</v>
      </c>
      <c r="C2973">
        <v>290407</v>
      </c>
      <c r="F2973" t="s">
        <v>33</v>
      </c>
      <c r="G2973">
        <v>10181</v>
      </c>
    </row>
    <row r="2974" spans="1:7" x14ac:dyDescent="0.2">
      <c r="A2974" t="s">
        <v>5310</v>
      </c>
      <c r="B2974" t="s">
        <v>5311</v>
      </c>
      <c r="C2974">
        <v>280008</v>
      </c>
      <c r="F2974" t="s">
        <v>33</v>
      </c>
      <c r="G2974">
        <v>10181</v>
      </c>
    </row>
    <row r="2975" spans="1:7" x14ac:dyDescent="0.2">
      <c r="A2975" t="s">
        <v>5312</v>
      </c>
      <c r="B2975" t="s">
        <v>5311</v>
      </c>
      <c r="C2975">
        <v>280008</v>
      </c>
      <c r="F2975" t="s">
        <v>33</v>
      </c>
      <c r="G2975">
        <v>10181</v>
      </c>
    </row>
    <row r="2976" spans="1:7" x14ac:dyDescent="0.2">
      <c r="A2976" t="s">
        <v>5313</v>
      </c>
      <c r="B2976" t="s">
        <v>5311</v>
      </c>
      <c r="C2976">
        <v>280008</v>
      </c>
      <c r="F2976" t="s">
        <v>33</v>
      </c>
      <c r="G2976">
        <v>10181</v>
      </c>
    </row>
    <row r="2977" spans="1:7" x14ac:dyDescent="0.2">
      <c r="A2977" t="s">
        <v>5314</v>
      </c>
      <c r="B2977" t="s">
        <v>5311</v>
      </c>
      <c r="C2977">
        <v>280008</v>
      </c>
      <c r="F2977" t="s">
        <v>33</v>
      </c>
      <c r="G2977">
        <v>10181</v>
      </c>
    </row>
    <row r="2978" spans="1:7" x14ac:dyDescent="0.2">
      <c r="A2978" t="s">
        <v>5315</v>
      </c>
      <c r="B2978" t="s">
        <v>5316</v>
      </c>
      <c r="C2978">
        <v>280007</v>
      </c>
      <c r="F2978" t="s">
        <v>33</v>
      </c>
      <c r="G2978">
        <v>10181</v>
      </c>
    </row>
    <row r="2979" spans="1:7" x14ac:dyDescent="0.2">
      <c r="A2979" t="s">
        <v>5317</v>
      </c>
      <c r="B2979" t="s">
        <v>5316</v>
      </c>
      <c r="C2979">
        <v>280007</v>
      </c>
      <c r="F2979" t="s">
        <v>33</v>
      </c>
      <c r="G2979">
        <v>10181</v>
      </c>
    </row>
    <row r="2980" spans="1:7" x14ac:dyDescent="0.2">
      <c r="A2980" t="s">
        <v>5318</v>
      </c>
      <c r="B2980" t="s">
        <v>5316</v>
      </c>
      <c r="C2980">
        <v>280007</v>
      </c>
      <c r="F2980" t="s">
        <v>33</v>
      </c>
      <c r="G2980">
        <v>10181</v>
      </c>
    </row>
    <row r="2981" spans="1:7" x14ac:dyDescent="0.2">
      <c r="A2981" t="s">
        <v>5319</v>
      </c>
      <c r="B2981" t="s">
        <v>5316</v>
      </c>
      <c r="C2981">
        <v>280007</v>
      </c>
      <c r="F2981" t="s">
        <v>33</v>
      </c>
      <c r="G2981">
        <v>10181</v>
      </c>
    </row>
    <row r="2982" spans="1:7" x14ac:dyDescent="0.2">
      <c r="A2982" t="s">
        <v>5320</v>
      </c>
      <c r="B2982" t="s">
        <v>5321</v>
      </c>
      <c r="C2982">
        <v>280016</v>
      </c>
      <c r="F2982" t="s">
        <v>33</v>
      </c>
      <c r="G2982">
        <v>10181</v>
      </c>
    </row>
    <row r="2983" spans="1:7" x14ac:dyDescent="0.2">
      <c r="A2983" t="s">
        <v>5322</v>
      </c>
      <c r="B2983" t="s">
        <v>5321</v>
      </c>
      <c r="C2983">
        <v>280016</v>
      </c>
      <c r="F2983" t="s">
        <v>33</v>
      </c>
      <c r="G2983">
        <v>10181</v>
      </c>
    </row>
    <row r="2984" spans="1:7" x14ac:dyDescent="0.2">
      <c r="A2984" t="s">
        <v>5323</v>
      </c>
      <c r="B2984" t="s">
        <v>5321</v>
      </c>
      <c r="C2984">
        <v>280016</v>
      </c>
      <c r="F2984" t="s">
        <v>33</v>
      </c>
      <c r="G2984">
        <v>10181</v>
      </c>
    </row>
    <row r="2985" spans="1:7" x14ac:dyDescent="0.2">
      <c r="A2985" t="s">
        <v>5324</v>
      </c>
      <c r="B2985" t="s">
        <v>5321</v>
      </c>
      <c r="C2985">
        <v>280016</v>
      </c>
      <c r="F2985" t="s">
        <v>33</v>
      </c>
      <c r="G2985">
        <v>10181</v>
      </c>
    </row>
    <row r="2986" spans="1:7" x14ac:dyDescent="0.2">
      <c r="A2986" t="s">
        <v>5325</v>
      </c>
      <c r="B2986" t="s">
        <v>5326</v>
      </c>
      <c r="C2986">
        <v>280015</v>
      </c>
      <c r="F2986" t="s">
        <v>33</v>
      </c>
      <c r="G2986">
        <v>10181</v>
      </c>
    </row>
    <row r="2987" spans="1:7" x14ac:dyDescent="0.2">
      <c r="A2987" t="s">
        <v>5327</v>
      </c>
      <c r="B2987" t="s">
        <v>5326</v>
      </c>
      <c r="C2987">
        <v>280015</v>
      </c>
      <c r="F2987" t="s">
        <v>33</v>
      </c>
      <c r="G2987">
        <v>10181</v>
      </c>
    </row>
    <row r="2988" spans="1:7" x14ac:dyDescent="0.2">
      <c r="A2988" t="s">
        <v>5328</v>
      </c>
      <c r="B2988" t="s">
        <v>5326</v>
      </c>
      <c r="C2988">
        <v>280015</v>
      </c>
      <c r="F2988" t="s">
        <v>33</v>
      </c>
      <c r="G2988">
        <v>10181</v>
      </c>
    </row>
    <row r="2989" spans="1:7" x14ac:dyDescent="0.2">
      <c r="A2989" t="s">
        <v>5329</v>
      </c>
      <c r="B2989" t="s">
        <v>5326</v>
      </c>
      <c r="C2989">
        <v>280015</v>
      </c>
      <c r="F2989" t="s">
        <v>33</v>
      </c>
      <c r="G2989">
        <v>10181</v>
      </c>
    </row>
    <row r="2990" spans="1:7" x14ac:dyDescent="0.2">
      <c r="A2990" t="s">
        <v>5330</v>
      </c>
      <c r="B2990" t="s">
        <v>5331</v>
      </c>
      <c r="C2990">
        <v>299941</v>
      </c>
      <c r="F2990" t="s">
        <v>33</v>
      </c>
      <c r="G2990">
        <v>10181</v>
      </c>
    </row>
    <row r="2991" spans="1:7" x14ac:dyDescent="0.2">
      <c r="A2991" t="s">
        <v>5332</v>
      </c>
      <c r="B2991" t="s">
        <v>5331</v>
      </c>
      <c r="C2991">
        <v>299941</v>
      </c>
      <c r="F2991" t="s">
        <v>33</v>
      </c>
      <c r="G2991">
        <v>10181</v>
      </c>
    </row>
    <row r="2992" spans="1:7" x14ac:dyDescent="0.2">
      <c r="A2992" t="s">
        <v>5333</v>
      </c>
      <c r="B2992" t="s">
        <v>5331</v>
      </c>
      <c r="C2992">
        <v>299941</v>
      </c>
      <c r="F2992" t="s">
        <v>33</v>
      </c>
      <c r="G2992">
        <v>10181</v>
      </c>
    </row>
    <row r="2993" spans="1:7" x14ac:dyDescent="0.2">
      <c r="A2993" t="s">
        <v>5334</v>
      </c>
      <c r="B2993" t="s">
        <v>5331</v>
      </c>
      <c r="C2993">
        <v>299941</v>
      </c>
      <c r="F2993" t="s">
        <v>33</v>
      </c>
      <c r="G2993">
        <v>10181</v>
      </c>
    </row>
    <row r="2994" spans="1:7" x14ac:dyDescent="0.2">
      <c r="A2994" t="s">
        <v>5335</v>
      </c>
      <c r="B2994" t="s">
        <v>5336</v>
      </c>
      <c r="C2994">
        <v>340211</v>
      </c>
      <c r="F2994" t="s">
        <v>33</v>
      </c>
      <c r="G2994">
        <v>10181</v>
      </c>
    </row>
    <row r="2995" spans="1:7" x14ac:dyDescent="0.2">
      <c r="A2995" t="s">
        <v>5337</v>
      </c>
      <c r="B2995" t="s">
        <v>5336</v>
      </c>
      <c r="C2995">
        <v>340211</v>
      </c>
      <c r="F2995" t="s">
        <v>33</v>
      </c>
      <c r="G2995">
        <v>10181</v>
      </c>
    </row>
    <row r="2996" spans="1:7" x14ac:dyDescent="0.2">
      <c r="A2996" t="s">
        <v>5338</v>
      </c>
      <c r="B2996" t="s">
        <v>5336</v>
      </c>
      <c r="C2996">
        <v>340211</v>
      </c>
      <c r="F2996" t="s">
        <v>33</v>
      </c>
      <c r="G2996">
        <v>10181</v>
      </c>
    </row>
    <row r="2997" spans="1:7" x14ac:dyDescent="0.2">
      <c r="A2997" t="s">
        <v>5339</v>
      </c>
      <c r="B2997" t="s">
        <v>5336</v>
      </c>
      <c r="C2997">
        <v>340211</v>
      </c>
      <c r="F2997" t="s">
        <v>33</v>
      </c>
      <c r="G2997">
        <v>10181</v>
      </c>
    </row>
    <row r="2998" spans="1:7" x14ac:dyDescent="0.2">
      <c r="A2998" t="s">
        <v>5340</v>
      </c>
      <c r="B2998" t="s">
        <v>5341</v>
      </c>
      <c r="C2998">
        <v>329749</v>
      </c>
      <c r="F2998" t="s">
        <v>33</v>
      </c>
      <c r="G2998">
        <v>10181</v>
      </c>
    </row>
    <row r="2999" spans="1:7" x14ac:dyDescent="0.2">
      <c r="A2999" t="s">
        <v>5342</v>
      </c>
      <c r="B2999" t="s">
        <v>5341</v>
      </c>
      <c r="C2999">
        <v>329749</v>
      </c>
      <c r="F2999" t="s">
        <v>33</v>
      </c>
      <c r="G2999">
        <v>10181</v>
      </c>
    </row>
    <row r="3000" spans="1:7" x14ac:dyDescent="0.2">
      <c r="A3000" t="s">
        <v>5343</v>
      </c>
      <c r="B3000" t="s">
        <v>5341</v>
      </c>
      <c r="C3000">
        <v>329749</v>
      </c>
      <c r="F3000" t="s">
        <v>33</v>
      </c>
      <c r="G3000">
        <v>10181</v>
      </c>
    </row>
    <row r="3001" spans="1:7" x14ac:dyDescent="0.2">
      <c r="A3001" t="s">
        <v>5344</v>
      </c>
      <c r="B3001" t="s">
        <v>5341</v>
      </c>
      <c r="C3001">
        <v>329749</v>
      </c>
      <c r="F3001" t="s">
        <v>33</v>
      </c>
      <c r="G3001">
        <v>10181</v>
      </c>
    </row>
    <row r="3002" spans="1:7" x14ac:dyDescent="0.2">
      <c r="A3002" t="s">
        <v>5345</v>
      </c>
      <c r="B3002" t="s">
        <v>5346</v>
      </c>
      <c r="C3002">
        <v>330007</v>
      </c>
      <c r="F3002" t="s">
        <v>33</v>
      </c>
      <c r="G3002">
        <v>10181</v>
      </c>
    </row>
    <row r="3003" spans="1:7" x14ac:dyDescent="0.2">
      <c r="A3003" t="s">
        <v>5347</v>
      </c>
      <c r="B3003" t="s">
        <v>5346</v>
      </c>
      <c r="C3003">
        <v>330007</v>
      </c>
      <c r="F3003" t="s">
        <v>33</v>
      </c>
      <c r="G3003">
        <v>10181</v>
      </c>
    </row>
    <row r="3004" spans="1:7" x14ac:dyDescent="0.2">
      <c r="A3004" t="s">
        <v>5348</v>
      </c>
      <c r="B3004" t="s">
        <v>5349</v>
      </c>
      <c r="C3004">
        <v>320039</v>
      </c>
      <c r="F3004" t="s">
        <v>33</v>
      </c>
      <c r="G3004">
        <v>10181</v>
      </c>
    </row>
    <row r="3005" spans="1:7" x14ac:dyDescent="0.2">
      <c r="A3005" t="s">
        <v>5350</v>
      </c>
      <c r="B3005" t="s">
        <v>5349</v>
      </c>
      <c r="C3005">
        <v>320039</v>
      </c>
      <c r="F3005" t="s">
        <v>33</v>
      </c>
      <c r="G3005">
        <v>10181</v>
      </c>
    </row>
    <row r="3006" spans="1:7" x14ac:dyDescent="0.2">
      <c r="A3006" t="s">
        <v>5351</v>
      </c>
      <c r="B3006" t="s">
        <v>5349</v>
      </c>
      <c r="C3006">
        <v>320039</v>
      </c>
      <c r="F3006" t="s">
        <v>33</v>
      </c>
      <c r="G3006">
        <v>10181</v>
      </c>
    </row>
    <row r="3007" spans="1:7" x14ac:dyDescent="0.2">
      <c r="A3007" t="s">
        <v>5352</v>
      </c>
      <c r="B3007" t="s">
        <v>5349</v>
      </c>
      <c r="C3007">
        <v>320039</v>
      </c>
      <c r="F3007" t="s">
        <v>33</v>
      </c>
      <c r="G3007">
        <v>10181</v>
      </c>
    </row>
    <row r="3008" spans="1:7" x14ac:dyDescent="0.2">
      <c r="A3008" t="s">
        <v>5353</v>
      </c>
      <c r="B3008" t="s">
        <v>5346</v>
      </c>
      <c r="C3008">
        <v>330007</v>
      </c>
      <c r="F3008" t="s">
        <v>33</v>
      </c>
      <c r="G3008">
        <v>10181</v>
      </c>
    </row>
    <row r="3009" spans="1:7" x14ac:dyDescent="0.2">
      <c r="A3009" t="s">
        <v>5354</v>
      </c>
      <c r="B3009" t="s">
        <v>5346</v>
      </c>
      <c r="C3009">
        <v>330007</v>
      </c>
      <c r="F3009" t="s">
        <v>33</v>
      </c>
      <c r="G3009">
        <v>10181</v>
      </c>
    </row>
    <row r="3010" spans="1:7" x14ac:dyDescent="0.2">
      <c r="A3010" t="s">
        <v>5355</v>
      </c>
      <c r="B3010" t="s">
        <v>5354</v>
      </c>
      <c r="C3010">
        <v>330015</v>
      </c>
      <c r="F3010" t="s">
        <v>33</v>
      </c>
      <c r="G3010">
        <v>10181</v>
      </c>
    </row>
    <row r="3011" spans="1:7" x14ac:dyDescent="0.2">
      <c r="A3011" t="s">
        <v>5356</v>
      </c>
      <c r="B3011" t="s">
        <v>5354</v>
      </c>
      <c r="C3011">
        <v>330015</v>
      </c>
      <c r="F3011" t="s">
        <v>33</v>
      </c>
      <c r="G3011">
        <v>10181</v>
      </c>
    </row>
    <row r="3012" spans="1:7" x14ac:dyDescent="0.2">
      <c r="A3012" t="s">
        <v>5357</v>
      </c>
      <c r="B3012" t="s">
        <v>5354</v>
      </c>
      <c r="C3012">
        <v>330015</v>
      </c>
      <c r="F3012" t="s">
        <v>33</v>
      </c>
      <c r="G3012">
        <v>10181</v>
      </c>
    </row>
    <row r="3013" spans="1:7" x14ac:dyDescent="0.2">
      <c r="A3013" t="s">
        <v>5358</v>
      </c>
      <c r="B3013" t="s">
        <v>5354</v>
      </c>
      <c r="C3013">
        <v>330015</v>
      </c>
      <c r="F3013" t="s">
        <v>33</v>
      </c>
      <c r="G3013">
        <v>10181</v>
      </c>
    </row>
    <row r="3014" spans="1:7" x14ac:dyDescent="0.2">
      <c r="A3014" t="s">
        <v>5359</v>
      </c>
      <c r="B3014" t="s">
        <v>5360</v>
      </c>
      <c r="C3014">
        <v>360253</v>
      </c>
      <c r="F3014" t="s">
        <v>33</v>
      </c>
      <c r="G3014">
        <v>10181</v>
      </c>
    </row>
    <row r="3015" spans="1:7" x14ac:dyDescent="0.2">
      <c r="A3015" t="s">
        <v>5361</v>
      </c>
      <c r="B3015" t="s">
        <v>5360</v>
      </c>
      <c r="C3015">
        <v>360253</v>
      </c>
      <c r="F3015" t="s">
        <v>33</v>
      </c>
      <c r="G3015">
        <v>10181</v>
      </c>
    </row>
    <row r="3016" spans="1:7" x14ac:dyDescent="0.2">
      <c r="A3016" t="s">
        <v>5362</v>
      </c>
      <c r="B3016" t="s">
        <v>5360</v>
      </c>
      <c r="C3016">
        <v>360253</v>
      </c>
      <c r="F3016" t="s">
        <v>33</v>
      </c>
      <c r="G3016">
        <v>10181</v>
      </c>
    </row>
    <row r="3017" spans="1:7" x14ac:dyDescent="0.2">
      <c r="A3017" t="s">
        <v>5363</v>
      </c>
      <c r="B3017" t="s">
        <v>5360</v>
      </c>
      <c r="C3017">
        <v>360253</v>
      </c>
      <c r="F3017" t="s">
        <v>33</v>
      </c>
      <c r="G3017">
        <v>10181</v>
      </c>
    </row>
    <row r="3018" spans="1:7" x14ac:dyDescent="0.2">
      <c r="A3018" t="s">
        <v>5364</v>
      </c>
      <c r="B3018" t="s">
        <v>5365</v>
      </c>
      <c r="C3018">
        <v>309412</v>
      </c>
      <c r="F3018" t="s">
        <v>33</v>
      </c>
      <c r="G3018">
        <v>10181</v>
      </c>
    </row>
    <row r="3019" spans="1:7" x14ac:dyDescent="0.2">
      <c r="A3019" t="s">
        <v>5366</v>
      </c>
      <c r="B3019" t="s">
        <v>5365</v>
      </c>
      <c r="C3019">
        <v>309412</v>
      </c>
      <c r="F3019" t="s">
        <v>33</v>
      </c>
      <c r="G3019">
        <v>10181</v>
      </c>
    </row>
    <row r="3020" spans="1:7" x14ac:dyDescent="0.2">
      <c r="A3020" t="s">
        <v>5367</v>
      </c>
      <c r="B3020" t="s">
        <v>5365</v>
      </c>
      <c r="C3020">
        <v>309412</v>
      </c>
      <c r="F3020" t="s">
        <v>33</v>
      </c>
      <c r="G3020">
        <v>10181</v>
      </c>
    </row>
    <row r="3021" spans="1:7" x14ac:dyDescent="0.2">
      <c r="A3021" t="s">
        <v>5368</v>
      </c>
      <c r="B3021" t="s">
        <v>5365</v>
      </c>
      <c r="C3021">
        <v>309412</v>
      </c>
      <c r="F3021" t="s">
        <v>33</v>
      </c>
      <c r="G3021">
        <v>10181</v>
      </c>
    </row>
    <row r="3022" spans="1:7" x14ac:dyDescent="0.2">
      <c r="A3022" t="s">
        <v>5369</v>
      </c>
      <c r="B3022" t="s">
        <v>5370</v>
      </c>
      <c r="C3022">
        <v>300323</v>
      </c>
      <c r="F3022" t="s">
        <v>33</v>
      </c>
      <c r="G3022">
        <v>10181</v>
      </c>
    </row>
    <row r="3023" spans="1:7" x14ac:dyDescent="0.2">
      <c r="A3023" t="s">
        <v>5371</v>
      </c>
      <c r="B3023" t="s">
        <v>5370</v>
      </c>
      <c r="C3023">
        <v>300323</v>
      </c>
      <c r="F3023" t="s">
        <v>33</v>
      </c>
      <c r="G3023">
        <v>10181</v>
      </c>
    </row>
    <row r="3024" spans="1:7" x14ac:dyDescent="0.2">
      <c r="A3024" t="s">
        <v>5372</v>
      </c>
      <c r="B3024" t="s">
        <v>5370</v>
      </c>
      <c r="C3024">
        <v>300323</v>
      </c>
      <c r="F3024" t="s">
        <v>33</v>
      </c>
      <c r="G3024">
        <v>10181</v>
      </c>
    </row>
    <row r="3025" spans="1:7" x14ac:dyDescent="0.2">
      <c r="A3025" t="s">
        <v>5373</v>
      </c>
      <c r="B3025" t="s">
        <v>5370</v>
      </c>
      <c r="C3025">
        <v>300323</v>
      </c>
      <c r="F3025" t="s">
        <v>33</v>
      </c>
      <c r="G3025">
        <v>10181</v>
      </c>
    </row>
    <row r="3026" spans="1:7" x14ac:dyDescent="0.2">
      <c r="A3026" t="s">
        <v>5374</v>
      </c>
      <c r="B3026" t="s">
        <v>5375</v>
      </c>
      <c r="C3026">
        <v>309629</v>
      </c>
      <c r="F3026" t="s">
        <v>33</v>
      </c>
      <c r="G3026">
        <v>10181</v>
      </c>
    </row>
    <row r="3027" spans="1:7" x14ac:dyDescent="0.2">
      <c r="A3027" t="s">
        <v>5376</v>
      </c>
      <c r="B3027" t="s">
        <v>5375</v>
      </c>
      <c r="C3027">
        <v>309629</v>
      </c>
      <c r="F3027" t="s">
        <v>33</v>
      </c>
      <c r="G3027">
        <v>10181</v>
      </c>
    </row>
    <row r="3028" spans="1:7" x14ac:dyDescent="0.2">
      <c r="A3028" t="s">
        <v>5377</v>
      </c>
      <c r="B3028" t="s">
        <v>5375</v>
      </c>
      <c r="C3028">
        <v>309629</v>
      </c>
      <c r="F3028" t="s">
        <v>33</v>
      </c>
      <c r="G3028">
        <v>10181</v>
      </c>
    </row>
    <row r="3029" spans="1:7" x14ac:dyDescent="0.2">
      <c r="A3029" t="s">
        <v>5378</v>
      </c>
      <c r="B3029" t="s">
        <v>5375</v>
      </c>
      <c r="C3029">
        <v>309629</v>
      </c>
      <c r="F3029" t="s">
        <v>33</v>
      </c>
      <c r="G3029">
        <v>10181</v>
      </c>
    </row>
    <row r="3030" spans="1:7" x14ac:dyDescent="0.2">
      <c r="A3030" t="s">
        <v>5379</v>
      </c>
      <c r="B3030" t="s">
        <v>5380</v>
      </c>
      <c r="C3030">
        <v>329545</v>
      </c>
      <c r="F3030" t="s">
        <v>33</v>
      </c>
      <c r="G3030">
        <v>10181</v>
      </c>
    </row>
    <row r="3031" spans="1:7" x14ac:dyDescent="0.2">
      <c r="A3031" t="s">
        <v>5381</v>
      </c>
      <c r="B3031" t="s">
        <v>5380</v>
      </c>
      <c r="C3031">
        <v>329545</v>
      </c>
      <c r="F3031" t="s">
        <v>33</v>
      </c>
      <c r="G3031">
        <v>10181</v>
      </c>
    </row>
    <row r="3032" spans="1:7" x14ac:dyDescent="0.2">
      <c r="A3032" t="s">
        <v>5382</v>
      </c>
      <c r="B3032" t="s">
        <v>5380</v>
      </c>
      <c r="C3032">
        <v>329545</v>
      </c>
      <c r="F3032" t="s">
        <v>33</v>
      </c>
      <c r="G3032">
        <v>10181</v>
      </c>
    </row>
    <row r="3033" spans="1:7" x14ac:dyDescent="0.2">
      <c r="A3033" t="s">
        <v>5383</v>
      </c>
      <c r="B3033" t="s">
        <v>5380</v>
      </c>
      <c r="C3033">
        <v>329545</v>
      </c>
      <c r="F3033" t="s">
        <v>33</v>
      </c>
      <c r="G3033">
        <v>10181</v>
      </c>
    </row>
    <row r="3034" spans="1:7" x14ac:dyDescent="0.2">
      <c r="A3034" t="s">
        <v>5384</v>
      </c>
      <c r="B3034" t="s">
        <v>5385</v>
      </c>
      <c r="C3034">
        <v>350222</v>
      </c>
      <c r="F3034" t="s">
        <v>33</v>
      </c>
      <c r="G3034">
        <v>10181</v>
      </c>
    </row>
    <row r="3035" spans="1:7" x14ac:dyDescent="0.2">
      <c r="A3035" t="s">
        <v>5386</v>
      </c>
      <c r="B3035" t="s">
        <v>5385</v>
      </c>
      <c r="C3035">
        <v>350222</v>
      </c>
      <c r="F3035" t="s">
        <v>33</v>
      </c>
      <c r="G3035">
        <v>10181</v>
      </c>
    </row>
    <row r="3036" spans="1:7" x14ac:dyDescent="0.2">
      <c r="A3036" t="s">
        <v>5387</v>
      </c>
      <c r="B3036" t="s">
        <v>5386</v>
      </c>
      <c r="C3036">
        <v>350221</v>
      </c>
      <c r="F3036" t="s">
        <v>33</v>
      </c>
      <c r="G3036">
        <v>10181</v>
      </c>
    </row>
    <row r="3037" spans="1:7" x14ac:dyDescent="0.2">
      <c r="A3037" t="s">
        <v>5388</v>
      </c>
      <c r="B3037" t="s">
        <v>5386</v>
      </c>
      <c r="C3037">
        <v>350221</v>
      </c>
      <c r="F3037" t="s">
        <v>33</v>
      </c>
      <c r="G3037">
        <v>10181</v>
      </c>
    </row>
    <row r="3038" spans="1:7" x14ac:dyDescent="0.2">
      <c r="A3038" t="s">
        <v>5389</v>
      </c>
      <c r="B3038" t="s">
        <v>5386</v>
      </c>
      <c r="C3038">
        <v>350221</v>
      </c>
      <c r="F3038" t="s">
        <v>33</v>
      </c>
      <c r="G3038">
        <v>10181</v>
      </c>
    </row>
    <row r="3039" spans="1:7" x14ac:dyDescent="0.2">
      <c r="A3039" t="s">
        <v>5390</v>
      </c>
      <c r="B3039" t="s">
        <v>5386</v>
      </c>
      <c r="C3039">
        <v>350221</v>
      </c>
      <c r="F3039" t="s">
        <v>33</v>
      </c>
      <c r="G3039">
        <v>10181</v>
      </c>
    </row>
    <row r="3040" spans="1:7" x14ac:dyDescent="0.2">
      <c r="A3040" t="s">
        <v>5391</v>
      </c>
      <c r="B3040" t="s">
        <v>5385</v>
      </c>
      <c r="C3040">
        <v>350222</v>
      </c>
      <c r="F3040" t="s">
        <v>33</v>
      </c>
      <c r="G3040">
        <v>10181</v>
      </c>
    </row>
    <row r="3041" spans="1:7" x14ac:dyDescent="0.2">
      <c r="A3041" t="s">
        <v>5392</v>
      </c>
      <c r="B3041" t="s">
        <v>5385</v>
      </c>
      <c r="C3041">
        <v>350222</v>
      </c>
      <c r="F3041" t="s">
        <v>33</v>
      </c>
      <c r="G3041">
        <v>10181</v>
      </c>
    </row>
    <row r="3042" spans="1:7" x14ac:dyDescent="0.2">
      <c r="A3042" t="s">
        <v>5393</v>
      </c>
      <c r="B3042" t="s">
        <v>5394</v>
      </c>
      <c r="C3042">
        <v>329727</v>
      </c>
      <c r="F3042" t="s">
        <v>33</v>
      </c>
      <c r="G3042">
        <v>10181</v>
      </c>
    </row>
    <row r="3043" spans="1:7" x14ac:dyDescent="0.2">
      <c r="A3043" t="s">
        <v>5395</v>
      </c>
      <c r="B3043" t="s">
        <v>5394</v>
      </c>
      <c r="C3043">
        <v>329727</v>
      </c>
      <c r="F3043" t="s">
        <v>33</v>
      </c>
      <c r="G3043">
        <v>10181</v>
      </c>
    </row>
    <row r="3044" spans="1:7" x14ac:dyDescent="0.2">
      <c r="A3044" t="s">
        <v>5396</v>
      </c>
      <c r="B3044" t="s">
        <v>5394</v>
      </c>
      <c r="C3044">
        <v>329727</v>
      </c>
      <c r="F3044" t="s">
        <v>33</v>
      </c>
      <c r="G3044">
        <v>10181</v>
      </c>
    </row>
    <row r="3045" spans="1:7" x14ac:dyDescent="0.2">
      <c r="A3045" t="s">
        <v>5397</v>
      </c>
      <c r="B3045" t="s">
        <v>5394</v>
      </c>
      <c r="C3045">
        <v>329727</v>
      </c>
      <c r="F3045" t="s">
        <v>33</v>
      </c>
      <c r="G3045">
        <v>10181</v>
      </c>
    </row>
    <row r="3046" spans="1:7" x14ac:dyDescent="0.2">
      <c r="A3046" t="s">
        <v>5398</v>
      </c>
      <c r="B3046" t="s">
        <v>5399</v>
      </c>
      <c r="C3046">
        <v>309903</v>
      </c>
      <c r="F3046" t="s">
        <v>33</v>
      </c>
      <c r="G3046">
        <v>10181</v>
      </c>
    </row>
    <row r="3047" spans="1:7" x14ac:dyDescent="0.2">
      <c r="A3047" t="s">
        <v>5400</v>
      </c>
      <c r="B3047" t="s">
        <v>5399</v>
      </c>
      <c r="C3047">
        <v>309903</v>
      </c>
      <c r="F3047" t="s">
        <v>33</v>
      </c>
      <c r="G3047">
        <v>10181</v>
      </c>
    </row>
    <row r="3048" spans="1:7" x14ac:dyDescent="0.2">
      <c r="A3048" t="s">
        <v>5401</v>
      </c>
      <c r="B3048" t="s">
        <v>5399</v>
      </c>
      <c r="C3048">
        <v>309903</v>
      </c>
      <c r="F3048" t="s">
        <v>33</v>
      </c>
      <c r="G3048">
        <v>10181</v>
      </c>
    </row>
    <row r="3049" spans="1:7" x14ac:dyDescent="0.2">
      <c r="A3049" t="s">
        <v>5402</v>
      </c>
      <c r="B3049" t="s">
        <v>5399</v>
      </c>
      <c r="C3049">
        <v>309903</v>
      </c>
      <c r="F3049" t="s">
        <v>33</v>
      </c>
      <c r="G3049">
        <v>10181</v>
      </c>
    </row>
    <row r="3050" spans="1:7" x14ac:dyDescent="0.2">
      <c r="A3050" t="s">
        <v>5403</v>
      </c>
      <c r="B3050" t="s">
        <v>5404</v>
      </c>
      <c r="C3050">
        <v>279729</v>
      </c>
      <c r="F3050" t="s">
        <v>33</v>
      </c>
      <c r="G3050">
        <v>10181</v>
      </c>
    </row>
    <row r="3051" spans="1:7" x14ac:dyDescent="0.2">
      <c r="A3051" t="s">
        <v>5405</v>
      </c>
      <c r="B3051" t="s">
        <v>5404</v>
      </c>
      <c r="C3051">
        <v>279729</v>
      </c>
      <c r="F3051" t="s">
        <v>33</v>
      </c>
      <c r="G3051">
        <v>10181</v>
      </c>
    </row>
    <row r="3052" spans="1:7" x14ac:dyDescent="0.2">
      <c r="A3052" t="s">
        <v>5406</v>
      </c>
      <c r="B3052" t="s">
        <v>5404</v>
      </c>
      <c r="C3052">
        <v>279729</v>
      </c>
      <c r="F3052" t="s">
        <v>33</v>
      </c>
      <c r="G3052">
        <v>10181</v>
      </c>
    </row>
    <row r="3053" spans="1:7" x14ac:dyDescent="0.2">
      <c r="A3053" t="s">
        <v>5407</v>
      </c>
      <c r="B3053" t="s">
        <v>5404</v>
      </c>
      <c r="C3053">
        <v>279729</v>
      </c>
      <c r="F3053" t="s">
        <v>33</v>
      </c>
      <c r="G3053">
        <v>10181</v>
      </c>
    </row>
    <row r="3054" spans="1:7" x14ac:dyDescent="0.2">
      <c r="A3054" t="s">
        <v>5408</v>
      </c>
      <c r="B3054" t="s">
        <v>5409</v>
      </c>
      <c r="C3054">
        <v>309654</v>
      </c>
      <c r="F3054" t="s">
        <v>33</v>
      </c>
      <c r="G3054">
        <v>10181</v>
      </c>
    </row>
    <row r="3055" spans="1:7" x14ac:dyDescent="0.2">
      <c r="A3055" t="s">
        <v>5410</v>
      </c>
      <c r="B3055" t="s">
        <v>5409</v>
      </c>
      <c r="C3055">
        <v>309654</v>
      </c>
      <c r="F3055" t="s">
        <v>33</v>
      </c>
      <c r="G3055">
        <v>10181</v>
      </c>
    </row>
    <row r="3056" spans="1:7" x14ac:dyDescent="0.2">
      <c r="A3056" t="s">
        <v>5411</v>
      </c>
      <c r="B3056" t="s">
        <v>5409</v>
      </c>
      <c r="C3056">
        <v>309654</v>
      </c>
      <c r="F3056" t="s">
        <v>33</v>
      </c>
      <c r="G3056">
        <v>10181</v>
      </c>
    </row>
    <row r="3057" spans="1:7" x14ac:dyDescent="0.2">
      <c r="A3057" t="s">
        <v>5412</v>
      </c>
      <c r="B3057" t="s">
        <v>5409</v>
      </c>
      <c r="C3057">
        <v>309654</v>
      </c>
      <c r="F3057" t="s">
        <v>33</v>
      </c>
      <c r="G3057">
        <v>10181</v>
      </c>
    </row>
    <row r="3058" spans="1:7" x14ac:dyDescent="0.2">
      <c r="A3058" t="s">
        <v>5413</v>
      </c>
      <c r="B3058" t="s">
        <v>5414</v>
      </c>
      <c r="C3058">
        <v>289948</v>
      </c>
      <c r="F3058" t="s">
        <v>33</v>
      </c>
      <c r="G3058">
        <v>10181</v>
      </c>
    </row>
    <row r="3059" spans="1:7" x14ac:dyDescent="0.2">
      <c r="A3059" t="s">
        <v>5415</v>
      </c>
      <c r="B3059" t="s">
        <v>5414</v>
      </c>
      <c r="C3059">
        <v>289948</v>
      </c>
      <c r="F3059" t="s">
        <v>33</v>
      </c>
      <c r="G3059">
        <v>10181</v>
      </c>
    </row>
    <row r="3060" spans="1:7" x14ac:dyDescent="0.2">
      <c r="A3060" t="s">
        <v>5416</v>
      </c>
      <c r="B3060" t="s">
        <v>5414</v>
      </c>
      <c r="C3060">
        <v>289948</v>
      </c>
      <c r="F3060" t="s">
        <v>33</v>
      </c>
      <c r="G3060">
        <v>10181</v>
      </c>
    </row>
    <row r="3061" spans="1:7" x14ac:dyDescent="0.2">
      <c r="A3061" t="s">
        <v>5417</v>
      </c>
      <c r="B3061" t="s">
        <v>5414</v>
      </c>
      <c r="C3061">
        <v>289948</v>
      </c>
      <c r="F3061" t="s">
        <v>33</v>
      </c>
      <c r="G3061">
        <v>10181</v>
      </c>
    </row>
    <row r="3062" spans="1:7" x14ac:dyDescent="0.2">
      <c r="A3062" t="s">
        <v>5418</v>
      </c>
      <c r="B3062" t="s">
        <v>5419</v>
      </c>
      <c r="C3062">
        <v>289720</v>
      </c>
      <c r="F3062" t="s">
        <v>33</v>
      </c>
      <c r="G3062">
        <v>10181</v>
      </c>
    </row>
    <row r="3063" spans="1:7" x14ac:dyDescent="0.2">
      <c r="A3063" t="s">
        <v>5420</v>
      </c>
      <c r="B3063" t="s">
        <v>5419</v>
      </c>
      <c r="C3063">
        <v>289720</v>
      </c>
      <c r="F3063" t="s">
        <v>33</v>
      </c>
      <c r="G3063">
        <v>10181</v>
      </c>
    </row>
    <row r="3064" spans="1:7" x14ac:dyDescent="0.2">
      <c r="A3064" t="s">
        <v>5421</v>
      </c>
      <c r="B3064" t="s">
        <v>5419</v>
      </c>
      <c r="C3064">
        <v>289720</v>
      </c>
      <c r="F3064" t="s">
        <v>33</v>
      </c>
      <c r="G3064">
        <v>10181</v>
      </c>
    </row>
    <row r="3065" spans="1:7" x14ac:dyDescent="0.2">
      <c r="A3065" t="s">
        <v>5422</v>
      </c>
      <c r="B3065" t="s">
        <v>5419</v>
      </c>
      <c r="C3065">
        <v>289720</v>
      </c>
      <c r="F3065" t="s">
        <v>33</v>
      </c>
      <c r="G3065">
        <v>10181</v>
      </c>
    </row>
    <row r="3066" spans="1:7" x14ac:dyDescent="0.2">
      <c r="A3066" t="s">
        <v>5423</v>
      </c>
      <c r="B3066" t="s">
        <v>5424</v>
      </c>
      <c r="C3066">
        <v>279956</v>
      </c>
      <c r="F3066" t="s">
        <v>33</v>
      </c>
      <c r="G3066">
        <v>10181</v>
      </c>
    </row>
    <row r="3067" spans="1:7" x14ac:dyDescent="0.2">
      <c r="A3067" t="s">
        <v>5425</v>
      </c>
      <c r="B3067" t="s">
        <v>5424</v>
      </c>
      <c r="C3067">
        <v>279956</v>
      </c>
      <c r="F3067" t="s">
        <v>33</v>
      </c>
      <c r="G3067">
        <v>10181</v>
      </c>
    </row>
    <row r="3068" spans="1:7" x14ac:dyDescent="0.2">
      <c r="A3068" t="s">
        <v>5426</v>
      </c>
      <c r="B3068" t="s">
        <v>5424</v>
      </c>
      <c r="C3068">
        <v>279956</v>
      </c>
      <c r="F3068" t="s">
        <v>33</v>
      </c>
      <c r="G3068">
        <v>10181</v>
      </c>
    </row>
    <row r="3069" spans="1:7" x14ac:dyDescent="0.2">
      <c r="A3069" t="s">
        <v>5427</v>
      </c>
      <c r="B3069" t="s">
        <v>5424</v>
      </c>
      <c r="C3069">
        <v>279956</v>
      </c>
      <c r="F3069" t="s">
        <v>33</v>
      </c>
      <c r="G3069">
        <v>10181</v>
      </c>
    </row>
    <row r="3070" spans="1:7" x14ac:dyDescent="0.2">
      <c r="A3070" t="s">
        <v>5428</v>
      </c>
      <c r="B3070" t="s">
        <v>5429</v>
      </c>
      <c r="C3070">
        <v>339536</v>
      </c>
      <c r="F3070" t="s">
        <v>33</v>
      </c>
      <c r="G3070">
        <v>10181</v>
      </c>
    </row>
    <row r="3071" spans="1:7" x14ac:dyDescent="0.2">
      <c r="A3071" t="s">
        <v>5430</v>
      </c>
      <c r="B3071" t="s">
        <v>5429</v>
      </c>
      <c r="C3071">
        <v>339536</v>
      </c>
      <c r="F3071" t="s">
        <v>33</v>
      </c>
      <c r="G3071">
        <v>10181</v>
      </c>
    </row>
    <row r="3072" spans="1:7" x14ac:dyDescent="0.2">
      <c r="A3072" t="s">
        <v>5431</v>
      </c>
      <c r="B3072" t="s">
        <v>5429</v>
      </c>
      <c r="C3072">
        <v>339536</v>
      </c>
      <c r="F3072" t="s">
        <v>33</v>
      </c>
      <c r="G3072">
        <v>10181</v>
      </c>
    </row>
    <row r="3073" spans="1:7" x14ac:dyDescent="0.2">
      <c r="A3073" t="s">
        <v>5432</v>
      </c>
      <c r="B3073" t="s">
        <v>5429</v>
      </c>
      <c r="C3073">
        <v>339536</v>
      </c>
      <c r="F3073" t="s">
        <v>33</v>
      </c>
      <c r="G3073">
        <v>10181</v>
      </c>
    </row>
    <row r="3074" spans="1:7" x14ac:dyDescent="0.2">
      <c r="A3074" t="s">
        <v>5433</v>
      </c>
      <c r="B3074" t="s">
        <v>5434</v>
      </c>
      <c r="C3074">
        <v>349862</v>
      </c>
      <c r="F3074" t="s">
        <v>33</v>
      </c>
      <c r="G3074">
        <v>10181</v>
      </c>
    </row>
    <row r="3075" spans="1:7" x14ac:dyDescent="0.2">
      <c r="A3075" t="s">
        <v>5435</v>
      </c>
      <c r="B3075" t="s">
        <v>5434</v>
      </c>
      <c r="C3075">
        <v>349862</v>
      </c>
      <c r="F3075" t="s">
        <v>33</v>
      </c>
      <c r="G3075">
        <v>10181</v>
      </c>
    </row>
    <row r="3076" spans="1:7" x14ac:dyDescent="0.2">
      <c r="A3076" t="s">
        <v>5436</v>
      </c>
      <c r="B3076" t="s">
        <v>5434</v>
      </c>
      <c r="C3076">
        <v>349862</v>
      </c>
      <c r="F3076" t="s">
        <v>33</v>
      </c>
      <c r="G3076">
        <v>10181</v>
      </c>
    </row>
    <row r="3077" spans="1:7" x14ac:dyDescent="0.2">
      <c r="A3077" t="s">
        <v>5437</v>
      </c>
      <c r="B3077" t="s">
        <v>5434</v>
      </c>
      <c r="C3077">
        <v>349862</v>
      </c>
      <c r="F3077" t="s">
        <v>33</v>
      </c>
      <c r="G3077">
        <v>10181</v>
      </c>
    </row>
    <row r="3078" spans="1:7" x14ac:dyDescent="0.2">
      <c r="A3078" t="s">
        <v>5438</v>
      </c>
      <c r="B3078" t="s">
        <v>5439</v>
      </c>
      <c r="C3078">
        <v>289811</v>
      </c>
      <c r="F3078" t="s">
        <v>33</v>
      </c>
      <c r="G3078">
        <v>10181</v>
      </c>
    </row>
    <row r="3079" spans="1:7" x14ac:dyDescent="0.2">
      <c r="A3079" t="s">
        <v>5440</v>
      </c>
      <c r="B3079" t="s">
        <v>5439</v>
      </c>
      <c r="C3079">
        <v>289811</v>
      </c>
      <c r="F3079" t="s">
        <v>33</v>
      </c>
      <c r="G3079">
        <v>10181</v>
      </c>
    </row>
    <row r="3080" spans="1:7" x14ac:dyDescent="0.2">
      <c r="A3080" t="s">
        <v>5441</v>
      </c>
      <c r="B3080" t="s">
        <v>5439</v>
      </c>
      <c r="C3080">
        <v>289811</v>
      </c>
      <c r="F3080" t="s">
        <v>33</v>
      </c>
      <c r="G3080">
        <v>10181</v>
      </c>
    </row>
    <row r="3081" spans="1:7" x14ac:dyDescent="0.2">
      <c r="A3081" t="s">
        <v>5442</v>
      </c>
      <c r="B3081" t="s">
        <v>5439</v>
      </c>
      <c r="C3081">
        <v>289811</v>
      </c>
      <c r="F3081" t="s">
        <v>33</v>
      </c>
      <c r="G3081">
        <v>10181</v>
      </c>
    </row>
    <row r="3082" spans="1:7" x14ac:dyDescent="0.2">
      <c r="A3082" t="s">
        <v>5443</v>
      </c>
      <c r="B3082" t="s">
        <v>5444</v>
      </c>
      <c r="C3082">
        <v>329653</v>
      </c>
      <c r="F3082" t="s">
        <v>33</v>
      </c>
      <c r="G3082">
        <v>10181</v>
      </c>
    </row>
    <row r="3083" spans="1:7" x14ac:dyDescent="0.2">
      <c r="A3083" t="s">
        <v>5445</v>
      </c>
      <c r="B3083" t="s">
        <v>5444</v>
      </c>
      <c r="C3083">
        <v>329653</v>
      </c>
      <c r="F3083" t="s">
        <v>33</v>
      </c>
      <c r="G3083">
        <v>10181</v>
      </c>
    </row>
    <row r="3084" spans="1:7" x14ac:dyDescent="0.2">
      <c r="A3084" t="s">
        <v>5446</v>
      </c>
      <c r="B3084" t="s">
        <v>5444</v>
      </c>
      <c r="C3084">
        <v>329653</v>
      </c>
      <c r="F3084" t="s">
        <v>33</v>
      </c>
      <c r="G3084">
        <v>10181</v>
      </c>
    </row>
    <row r="3085" spans="1:7" x14ac:dyDescent="0.2">
      <c r="A3085" t="s">
        <v>5447</v>
      </c>
      <c r="B3085" t="s">
        <v>5444</v>
      </c>
      <c r="C3085">
        <v>329653</v>
      </c>
      <c r="F3085" t="s">
        <v>33</v>
      </c>
      <c r="G3085">
        <v>10181</v>
      </c>
    </row>
    <row r="3086" spans="1:7" x14ac:dyDescent="0.2">
      <c r="A3086" t="s">
        <v>5448</v>
      </c>
      <c r="B3086" t="s">
        <v>5449</v>
      </c>
      <c r="C3086">
        <v>299745</v>
      </c>
      <c r="F3086" t="s">
        <v>33</v>
      </c>
      <c r="G3086">
        <v>10181</v>
      </c>
    </row>
    <row r="3087" spans="1:7" x14ac:dyDescent="0.2">
      <c r="A3087" t="s">
        <v>5450</v>
      </c>
      <c r="B3087" t="s">
        <v>5449</v>
      </c>
      <c r="C3087">
        <v>299745</v>
      </c>
      <c r="F3087" t="s">
        <v>33</v>
      </c>
      <c r="G3087">
        <v>10181</v>
      </c>
    </row>
    <row r="3088" spans="1:7" x14ac:dyDescent="0.2">
      <c r="A3088" t="s">
        <v>5451</v>
      </c>
      <c r="B3088" t="s">
        <v>5449</v>
      </c>
      <c r="C3088">
        <v>299745</v>
      </c>
      <c r="F3088" t="s">
        <v>33</v>
      </c>
      <c r="G3088">
        <v>10181</v>
      </c>
    </row>
    <row r="3089" spans="1:7" x14ac:dyDescent="0.2">
      <c r="A3089" t="s">
        <v>5452</v>
      </c>
      <c r="B3089" t="s">
        <v>5449</v>
      </c>
      <c r="C3089">
        <v>299745</v>
      </c>
      <c r="F3089" t="s">
        <v>33</v>
      </c>
      <c r="G3089">
        <v>10181</v>
      </c>
    </row>
    <row r="3090" spans="1:7" x14ac:dyDescent="0.2">
      <c r="A3090" t="s">
        <v>5453</v>
      </c>
      <c r="B3090" t="s">
        <v>5454</v>
      </c>
      <c r="C3090">
        <v>309803</v>
      </c>
      <c r="F3090" t="s">
        <v>33</v>
      </c>
      <c r="G3090">
        <v>10181</v>
      </c>
    </row>
    <row r="3091" spans="1:7" x14ac:dyDescent="0.2">
      <c r="A3091" t="s">
        <v>5455</v>
      </c>
      <c r="B3091" t="s">
        <v>5454</v>
      </c>
      <c r="C3091">
        <v>309803</v>
      </c>
      <c r="F3091" t="s">
        <v>33</v>
      </c>
      <c r="G3091">
        <v>10181</v>
      </c>
    </row>
    <row r="3092" spans="1:7" x14ac:dyDescent="0.2">
      <c r="A3092" t="s">
        <v>5456</v>
      </c>
      <c r="B3092" t="s">
        <v>5454</v>
      </c>
      <c r="C3092">
        <v>309803</v>
      </c>
      <c r="F3092" t="s">
        <v>33</v>
      </c>
      <c r="G3092">
        <v>10181</v>
      </c>
    </row>
    <row r="3093" spans="1:7" x14ac:dyDescent="0.2">
      <c r="A3093" t="s">
        <v>5457</v>
      </c>
      <c r="B3093" t="s">
        <v>5454</v>
      </c>
      <c r="C3093">
        <v>309803</v>
      </c>
      <c r="F3093" t="s">
        <v>33</v>
      </c>
      <c r="G3093">
        <v>10181</v>
      </c>
    </row>
    <row r="3094" spans="1:7" x14ac:dyDescent="0.2">
      <c r="A3094" t="s">
        <v>5458</v>
      </c>
      <c r="B3094" t="s">
        <v>5459</v>
      </c>
      <c r="C3094">
        <v>309833</v>
      </c>
      <c r="F3094" t="s">
        <v>33</v>
      </c>
      <c r="G3094">
        <v>10181</v>
      </c>
    </row>
    <row r="3095" spans="1:7" x14ac:dyDescent="0.2">
      <c r="A3095" t="s">
        <v>5460</v>
      </c>
      <c r="B3095" t="s">
        <v>5459</v>
      </c>
      <c r="C3095">
        <v>309833</v>
      </c>
      <c r="F3095" t="s">
        <v>33</v>
      </c>
      <c r="G3095">
        <v>10181</v>
      </c>
    </row>
    <row r="3096" spans="1:7" x14ac:dyDescent="0.2">
      <c r="A3096" t="s">
        <v>5461</v>
      </c>
      <c r="B3096" t="s">
        <v>5459</v>
      </c>
      <c r="C3096">
        <v>309833</v>
      </c>
      <c r="F3096" t="s">
        <v>33</v>
      </c>
      <c r="G3096">
        <v>10181</v>
      </c>
    </row>
    <row r="3097" spans="1:7" x14ac:dyDescent="0.2">
      <c r="A3097" t="s">
        <v>5462</v>
      </c>
      <c r="B3097" t="s">
        <v>5459</v>
      </c>
      <c r="C3097">
        <v>309833</v>
      </c>
      <c r="F3097" t="s">
        <v>33</v>
      </c>
      <c r="G3097">
        <v>10181</v>
      </c>
    </row>
    <row r="3098" spans="1:7" x14ac:dyDescent="0.2">
      <c r="A3098" t="s">
        <v>5463</v>
      </c>
      <c r="B3098" t="s">
        <v>5464</v>
      </c>
      <c r="C3098">
        <v>309940</v>
      </c>
      <c r="F3098" t="s">
        <v>33</v>
      </c>
      <c r="G3098">
        <v>10181</v>
      </c>
    </row>
    <row r="3099" spans="1:7" x14ac:dyDescent="0.2">
      <c r="A3099" t="s">
        <v>5465</v>
      </c>
      <c r="B3099" t="s">
        <v>5464</v>
      </c>
      <c r="C3099">
        <v>309940</v>
      </c>
      <c r="F3099" t="s">
        <v>33</v>
      </c>
      <c r="G3099">
        <v>10181</v>
      </c>
    </row>
    <row r="3100" spans="1:7" x14ac:dyDescent="0.2">
      <c r="A3100" t="s">
        <v>5466</v>
      </c>
      <c r="B3100" t="s">
        <v>5464</v>
      </c>
      <c r="C3100">
        <v>309940</v>
      </c>
      <c r="F3100" t="s">
        <v>33</v>
      </c>
      <c r="G3100">
        <v>10181</v>
      </c>
    </row>
    <row r="3101" spans="1:7" x14ac:dyDescent="0.2">
      <c r="A3101" t="s">
        <v>5467</v>
      </c>
      <c r="B3101" t="s">
        <v>5464</v>
      </c>
      <c r="C3101">
        <v>309940</v>
      </c>
      <c r="F3101" t="s">
        <v>33</v>
      </c>
      <c r="G3101">
        <v>10181</v>
      </c>
    </row>
    <row r="3102" spans="1:7" x14ac:dyDescent="0.2">
      <c r="A3102" t="s">
        <v>5468</v>
      </c>
      <c r="B3102" t="s">
        <v>5469</v>
      </c>
      <c r="C3102">
        <v>309404</v>
      </c>
      <c r="F3102" t="s">
        <v>33</v>
      </c>
      <c r="G3102">
        <v>10181</v>
      </c>
    </row>
    <row r="3103" spans="1:7" x14ac:dyDescent="0.2">
      <c r="A3103" t="s">
        <v>5470</v>
      </c>
      <c r="B3103" t="s">
        <v>5469</v>
      </c>
      <c r="C3103">
        <v>309404</v>
      </c>
      <c r="F3103" t="s">
        <v>33</v>
      </c>
      <c r="G3103">
        <v>10181</v>
      </c>
    </row>
    <row r="3104" spans="1:7" x14ac:dyDescent="0.2">
      <c r="A3104" t="s">
        <v>5471</v>
      </c>
      <c r="B3104" t="s">
        <v>5469</v>
      </c>
      <c r="C3104">
        <v>309404</v>
      </c>
      <c r="F3104" t="s">
        <v>33</v>
      </c>
      <c r="G3104">
        <v>10181</v>
      </c>
    </row>
    <row r="3105" spans="1:7" x14ac:dyDescent="0.2">
      <c r="A3105" t="s">
        <v>5472</v>
      </c>
      <c r="B3105" t="s">
        <v>5469</v>
      </c>
      <c r="C3105">
        <v>309404</v>
      </c>
      <c r="F3105" t="s">
        <v>33</v>
      </c>
      <c r="G3105">
        <v>10181</v>
      </c>
    </row>
    <row r="3106" spans="1:7" x14ac:dyDescent="0.2">
      <c r="A3106" t="s">
        <v>5473</v>
      </c>
      <c r="B3106" t="s">
        <v>5474</v>
      </c>
      <c r="C3106">
        <v>310306</v>
      </c>
      <c r="F3106" t="s">
        <v>33</v>
      </c>
      <c r="G3106">
        <v>10181</v>
      </c>
    </row>
    <row r="3107" spans="1:7" x14ac:dyDescent="0.2">
      <c r="A3107" t="s">
        <v>5475</v>
      </c>
      <c r="B3107" t="s">
        <v>5474</v>
      </c>
      <c r="C3107">
        <v>310306</v>
      </c>
      <c r="F3107" t="s">
        <v>33</v>
      </c>
      <c r="G3107">
        <v>10181</v>
      </c>
    </row>
    <row r="3108" spans="1:7" x14ac:dyDescent="0.2">
      <c r="A3108" t="s">
        <v>5476</v>
      </c>
      <c r="B3108" t="s">
        <v>5474</v>
      </c>
      <c r="C3108">
        <v>310306</v>
      </c>
      <c r="F3108" t="s">
        <v>33</v>
      </c>
      <c r="G3108">
        <v>10181</v>
      </c>
    </row>
    <row r="3109" spans="1:7" x14ac:dyDescent="0.2">
      <c r="A3109" t="s">
        <v>5477</v>
      </c>
      <c r="B3109" t="s">
        <v>5476</v>
      </c>
      <c r="C3109">
        <v>310314</v>
      </c>
      <c r="F3109" t="s">
        <v>33</v>
      </c>
      <c r="G3109">
        <v>10181</v>
      </c>
    </row>
    <row r="3110" spans="1:7" x14ac:dyDescent="0.2">
      <c r="A3110" t="s">
        <v>5478</v>
      </c>
      <c r="B3110" t="s">
        <v>5476</v>
      </c>
      <c r="C3110">
        <v>310314</v>
      </c>
      <c r="F3110" t="s">
        <v>33</v>
      </c>
      <c r="G3110">
        <v>10181</v>
      </c>
    </row>
    <row r="3111" spans="1:7" x14ac:dyDescent="0.2">
      <c r="A3111" t="s">
        <v>5479</v>
      </c>
      <c r="B3111" t="s">
        <v>5476</v>
      </c>
      <c r="C3111">
        <v>310314</v>
      </c>
      <c r="F3111" t="s">
        <v>33</v>
      </c>
      <c r="G3111">
        <v>10181</v>
      </c>
    </row>
    <row r="3112" spans="1:7" x14ac:dyDescent="0.2">
      <c r="A3112" t="s">
        <v>5480</v>
      </c>
      <c r="B3112" t="s">
        <v>5476</v>
      </c>
      <c r="C3112">
        <v>310314</v>
      </c>
      <c r="F3112" t="s">
        <v>33</v>
      </c>
      <c r="G3112">
        <v>10181</v>
      </c>
    </row>
    <row r="3113" spans="1:7" x14ac:dyDescent="0.2">
      <c r="A3113" t="s">
        <v>5481</v>
      </c>
      <c r="B3113" t="s">
        <v>5474</v>
      </c>
      <c r="C3113">
        <v>310306</v>
      </c>
      <c r="F3113" t="s">
        <v>33</v>
      </c>
      <c r="G3113">
        <v>10181</v>
      </c>
    </row>
    <row r="3114" spans="1:7" x14ac:dyDescent="0.2">
      <c r="A3114" t="s">
        <v>5482</v>
      </c>
      <c r="B3114" t="s">
        <v>5481</v>
      </c>
      <c r="C3114">
        <v>310313</v>
      </c>
      <c r="F3114" t="s">
        <v>33</v>
      </c>
      <c r="G3114">
        <v>10181</v>
      </c>
    </row>
    <row r="3115" spans="1:7" x14ac:dyDescent="0.2">
      <c r="A3115" t="s">
        <v>5483</v>
      </c>
      <c r="B3115" t="s">
        <v>5481</v>
      </c>
      <c r="C3115">
        <v>310313</v>
      </c>
      <c r="F3115" t="s">
        <v>33</v>
      </c>
      <c r="G3115">
        <v>10181</v>
      </c>
    </row>
    <row r="3116" spans="1:7" x14ac:dyDescent="0.2">
      <c r="A3116" t="s">
        <v>5484</v>
      </c>
      <c r="B3116" t="s">
        <v>5481</v>
      </c>
      <c r="C3116">
        <v>310313</v>
      </c>
      <c r="F3116" t="s">
        <v>33</v>
      </c>
      <c r="G3116">
        <v>10181</v>
      </c>
    </row>
    <row r="3117" spans="1:7" x14ac:dyDescent="0.2">
      <c r="A3117" t="s">
        <v>5485</v>
      </c>
      <c r="B3117" t="s">
        <v>5481</v>
      </c>
      <c r="C3117">
        <v>310313</v>
      </c>
      <c r="F3117" t="s">
        <v>33</v>
      </c>
      <c r="G3117">
        <v>10181</v>
      </c>
    </row>
    <row r="3118" spans="1:7" x14ac:dyDescent="0.2">
      <c r="A3118" t="s">
        <v>5486</v>
      </c>
      <c r="B3118" t="s">
        <v>5487</v>
      </c>
      <c r="C3118">
        <v>310420</v>
      </c>
      <c r="F3118" t="s">
        <v>33</v>
      </c>
      <c r="G3118">
        <v>10181</v>
      </c>
    </row>
    <row r="3119" spans="1:7" x14ac:dyDescent="0.2">
      <c r="A3119" t="s">
        <v>5488</v>
      </c>
      <c r="B3119" t="s">
        <v>5487</v>
      </c>
      <c r="C3119">
        <v>310420</v>
      </c>
      <c r="F3119" t="s">
        <v>33</v>
      </c>
      <c r="G3119">
        <v>10181</v>
      </c>
    </row>
    <row r="3120" spans="1:7" x14ac:dyDescent="0.2">
      <c r="A3120" t="s">
        <v>5489</v>
      </c>
      <c r="B3120" t="s">
        <v>5487</v>
      </c>
      <c r="C3120">
        <v>310420</v>
      </c>
      <c r="F3120" t="s">
        <v>33</v>
      </c>
      <c r="G3120">
        <v>10181</v>
      </c>
    </row>
    <row r="3121" spans="1:7" x14ac:dyDescent="0.2">
      <c r="A3121" t="s">
        <v>5490</v>
      </c>
      <c r="B3121" t="s">
        <v>5487</v>
      </c>
      <c r="C3121">
        <v>310420</v>
      </c>
      <c r="F3121" t="s">
        <v>33</v>
      </c>
      <c r="G3121">
        <v>10181</v>
      </c>
    </row>
    <row r="3122" spans="1:7" x14ac:dyDescent="0.2">
      <c r="A3122" t="s">
        <v>5491</v>
      </c>
      <c r="B3122" t="s">
        <v>5492</v>
      </c>
      <c r="C3122">
        <v>310419</v>
      </c>
      <c r="F3122" t="s">
        <v>33</v>
      </c>
      <c r="G3122">
        <v>10181</v>
      </c>
    </row>
    <row r="3123" spans="1:7" x14ac:dyDescent="0.2">
      <c r="A3123" t="s">
        <v>5493</v>
      </c>
      <c r="B3123" t="s">
        <v>5492</v>
      </c>
      <c r="C3123">
        <v>310419</v>
      </c>
      <c r="F3123" t="s">
        <v>33</v>
      </c>
      <c r="G3123">
        <v>10181</v>
      </c>
    </row>
    <row r="3124" spans="1:7" x14ac:dyDescent="0.2">
      <c r="A3124" t="s">
        <v>5494</v>
      </c>
      <c r="B3124" t="s">
        <v>5492</v>
      </c>
      <c r="C3124">
        <v>310419</v>
      </c>
      <c r="F3124" t="s">
        <v>33</v>
      </c>
      <c r="G3124">
        <v>10181</v>
      </c>
    </row>
    <row r="3125" spans="1:7" x14ac:dyDescent="0.2">
      <c r="A3125" t="s">
        <v>5495</v>
      </c>
      <c r="B3125" t="s">
        <v>5492</v>
      </c>
      <c r="C3125">
        <v>310419</v>
      </c>
      <c r="F3125" t="s">
        <v>33</v>
      </c>
      <c r="G3125">
        <v>10181</v>
      </c>
    </row>
    <row r="3126" spans="1:7" x14ac:dyDescent="0.2">
      <c r="A3126" t="s">
        <v>5496</v>
      </c>
      <c r="B3126" t="s">
        <v>5497</v>
      </c>
      <c r="C3126">
        <v>339742</v>
      </c>
      <c r="F3126" t="s">
        <v>33</v>
      </c>
      <c r="G3126">
        <v>10181</v>
      </c>
    </row>
    <row r="3127" spans="1:7" x14ac:dyDescent="0.2">
      <c r="A3127" t="s">
        <v>5498</v>
      </c>
      <c r="B3127" t="s">
        <v>5497</v>
      </c>
      <c r="C3127">
        <v>339742</v>
      </c>
      <c r="F3127" t="s">
        <v>33</v>
      </c>
      <c r="G3127">
        <v>10181</v>
      </c>
    </row>
    <row r="3128" spans="1:7" x14ac:dyDescent="0.2">
      <c r="A3128" t="s">
        <v>5499</v>
      </c>
      <c r="B3128" t="s">
        <v>5497</v>
      </c>
      <c r="C3128">
        <v>339742</v>
      </c>
      <c r="F3128" t="s">
        <v>33</v>
      </c>
      <c r="G3128">
        <v>10181</v>
      </c>
    </row>
    <row r="3129" spans="1:7" x14ac:dyDescent="0.2">
      <c r="A3129" t="s">
        <v>5500</v>
      </c>
      <c r="B3129" t="s">
        <v>5497</v>
      </c>
      <c r="C3129">
        <v>339742</v>
      </c>
      <c r="F3129" t="s">
        <v>33</v>
      </c>
      <c r="G3129">
        <v>10181</v>
      </c>
    </row>
    <row r="3130" spans="1:7" x14ac:dyDescent="0.2">
      <c r="A3130" t="s">
        <v>5501</v>
      </c>
      <c r="B3130" t="s">
        <v>5502</v>
      </c>
      <c r="C3130">
        <v>340039</v>
      </c>
      <c r="F3130" t="s">
        <v>33</v>
      </c>
      <c r="G3130">
        <v>10181</v>
      </c>
    </row>
    <row r="3131" spans="1:7" x14ac:dyDescent="0.2">
      <c r="A3131" t="s">
        <v>5503</v>
      </c>
      <c r="B3131" t="s">
        <v>5502</v>
      </c>
      <c r="C3131">
        <v>340039</v>
      </c>
      <c r="F3131" t="s">
        <v>33</v>
      </c>
      <c r="G3131">
        <v>10181</v>
      </c>
    </row>
    <row r="3132" spans="1:7" x14ac:dyDescent="0.2">
      <c r="A3132" t="s">
        <v>5504</v>
      </c>
      <c r="B3132" t="s">
        <v>5502</v>
      </c>
      <c r="C3132">
        <v>340039</v>
      </c>
      <c r="F3132" t="s">
        <v>33</v>
      </c>
      <c r="G3132">
        <v>10181</v>
      </c>
    </row>
    <row r="3133" spans="1:7" x14ac:dyDescent="0.2">
      <c r="A3133" t="s">
        <v>5505</v>
      </c>
      <c r="B3133" t="s">
        <v>5502</v>
      </c>
      <c r="C3133">
        <v>340039</v>
      </c>
      <c r="F3133" t="s">
        <v>33</v>
      </c>
      <c r="G3133">
        <v>10181</v>
      </c>
    </row>
    <row r="3134" spans="1:7" x14ac:dyDescent="0.2">
      <c r="A3134" t="s">
        <v>5506</v>
      </c>
      <c r="B3134" t="s">
        <v>5507</v>
      </c>
      <c r="C3134">
        <v>349944</v>
      </c>
      <c r="F3134" t="s">
        <v>33</v>
      </c>
      <c r="G3134">
        <v>10181</v>
      </c>
    </row>
    <row r="3135" spans="1:7" x14ac:dyDescent="0.2">
      <c r="A3135" t="s">
        <v>5508</v>
      </c>
      <c r="B3135" t="s">
        <v>5507</v>
      </c>
      <c r="C3135">
        <v>349944</v>
      </c>
      <c r="F3135" t="s">
        <v>33</v>
      </c>
      <c r="G3135">
        <v>10181</v>
      </c>
    </row>
    <row r="3136" spans="1:7" x14ac:dyDescent="0.2">
      <c r="A3136" t="s">
        <v>5509</v>
      </c>
      <c r="B3136" t="s">
        <v>5507</v>
      </c>
      <c r="C3136">
        <v>349944</v>
      </c>
      <c r="F3136" t="s">
        <v>33</v>
      </c>
      <c r="G3136">
        <v>10181</v>
      </c>
    </row>
    <row r="3137" spans="1:7" x14ac:dyDescent="0.2">
      <c r="A3137" t="s">
        <v>5510</v>
      </c>
      <c r="B3137" t="s">
        <v>5507</v>
      </c>
      <c r="C3137">
        <v>349944</v>
      </c>
      <c r="F3137" t="s">
        <v>33</v>
      </c>
      <c r="G3137">
        <v>10181</v>
      </c>
    </row>
    <row r="3138" spans="1:7" x14ac:dyDescent="0.2">
      <c r="A3138" t="s">
        <v>5511</v>
      </c>
      <c r="B3138" t="s">
        <v>5512</v>
      </c>
      <c r="C3138">
        <v>319748</v>
      </c>
      <c r="F3138" t="s">
        <v>33</v>
      </c>
      <c r="G3138">
        <v>10181</v>
      </c>
    </row>
    <row r="3139" spans="1:7" x14ac:dyDescent="0.2">
      <c r="A3139" t="s">
        <v>5513</v>
      </c>
      <c r="B3139" t="s">
        <v>5512</v>
      </c>
      <c r="C3139">
        <v>319748</v>
      </c>
      <c r="F3139" t="s">
        <v>33</v>
      </c>
      <c r="G3139">
        <v>10181</v>
      </c>
    </row>
    <row r="3140" spans="1:7" x14ac:dyDescent="0.2">
      <c r="A3140" t="s">
        <v>5514</v>
      </c>
      <c r="B3140" t="s">
        <v>5512</v>
      </c>
      <c r="C3140">
        <v>319748</v>
      </c>
      <c r="F3140" t="s">
        <v>33</v>
      </c>
      <c r="G3140">
        <v>10181</v>
      </c>
    </row>
    <row r="3141" spans="1:7" x14ac:dyDescent="0.2">
      <c r="A3141" t="s">
        <v>5515</v>
      </c>
      <c r="B3141" t="s">
        <v>5512</v>
      </c>
      <c r="C3141">
        <v>319748</v>
      </c>
      <c r="F3141" t="s">
        <v>33</v>
      </c>
      <c r="G3141">
        <v>10181</v>
      </c>
    </row>
    <row r="3142" spans="1:7" x14ac:dyDescent="0.2">
      <c r="A3142" t="s">
        <v>5516</v>
      </c>
      <c r="B3142" t="s">
        <v>5517</v>
      </c>
      <c r="C3142">
        <v>330004</v>
      </c>
      <c r="F3142" t="s">
        <v>33</v>
      </c>
      <c r="G3142">
        <v>10181</v>
      </c>
    </row>
    <row r="3143" spans="1:7" x14ac:dyDescent="0.2">
      <c r="A3143" t="s">
        <v>5518</v>
      </c>
      <c r="B3143" t="s">
        <v>5517</v>
      </c>
      <c r="C3143">
        <v>330004</v>
      </c>
      <c r="F3143" t="s">
        <v>33</v>
      </c>
      <c r="G3143">
        <v>10181</v>
      </c>
    </row>
    <row r="3144" spans="1:7" x14ac:dyDescent="0.2">
      <c r="A3144" t="s">
        <v>5519</v>
      </c>
      <c r="B3144" t="s">
        <v>5517</v>
      </c>
      <c r="C3144">
        <v>330004</v>
      </c>
      <c r="F3144" t="s">
        <v>33</v>
      </c>
      <c r="G3144">
        <v>10181</v>
      </c>
    </row>
    <row r="3145" spans="1:7" x14ac:dyDescent="0.2">
      <c r="A3145" t="s">
        <v>5520</v>
      </c>
      <c r="B3145" t="s">
        <v>5517</v>
      </c>
      <c r="C3145">
        <v>330004</v>
      </c>
      <c r="F3145" t="s">
        <v>33</v>
      </c>
      <c r="G3145">
        <v>10181</v>
      </c>
    </row>
    <row r="3146" spans="1:7" x14ac:dyDescent="0.2">
      <c r="A3146" t="s">
        <v>5521</v>
      </c>
      <c r="B3146" t="s">
        <v>5522</v>
      </c>
      <c r="C3146">
        <v>320026</v>
      </c>
      <c r="F3146" t="s">
        <v>33</v>
      </c>
      <c r="G3146">
        <v>10181</v>
      </c>
    </row>
    <row r="3147" spans="1:7" x14ac:dyDescent="0.2">
      <c r="A3147" t="s">
        <v>5523</v>
      </c>
      <c r="B3147" t="s">
        <v>5522</v>
      </c>
      <c r="C3147">
        <v>320026</v>
      </c>
      <c r="F3147" t="s">
        <v>33</v>
      </c>
      <c r="G3147">
        <v>10181</v>
      </c>
    </row>
    <row r="3148" spans="1:7" x14ac:dyDescent="0.2">
      <c r="A3148" t="s">
        <v>5524</v>
      </c>
      <c r="B3148" t="s">
        <v>5522</v>
      </c>
      <c r="C3148">
        <v>320026</v>
      </c>
      <c r="F3148" t="s">
        <v>33</v>
      </c>
      <c r="G3148">
        <v>10181</v>
      </c>
    </row>
    <row r="3149" spans="1:7" x14ac:dyDescent="0.2">
      <c r="A3149" t="s">
        <v>5525</v>
      </c>
      <c r="B3149" t="s">
        <v>5522</v>
      </c>
      <c r="C3149">
        <v>320026</v>
      </c>
      <c r="F3149" t="s">
        <v>33</v>
      </c>
      <c r="G3149">
        <v>10181</v>
      </c>
    </row>
    <row r="3150" spans="1:7" x14ac:dyDescent="0.2">
      <c r="A3150" t="s">
        <v>5526</v>
      </c>
      <c r="B3150" t="s">
        <v>5527</v>
      </c>
      <c r="C3150">
        <v>310339</v>
      </c>
      <c r="F3150" t="s">
        <v>33</v>
      </c>
      <c r="G3150">
        <v>10181</v>
      </c>
    </row>
    <row r="3151" spans="1:7" x14ac:dyDescent="0.2">
      <c r="A3151" t="s">
        <v>5528</v>
      </c>
      <c r="B3151" t="s">
        <v>5526</v>
      </c>
      <c r="C3151">
        <v>310340</v>
      </c>
      <c r="F3151" t="s">
        <v>33</v>
      </c>
      <c r="G3151">
        <v>10181</v>
      </c>
    </row>
    <row r="3152" spans="1:7" x14ac:dyDescent="0.2">
      <c r="A3152" t="s">
        <v>5529</v>
      </c>
      <c r="B3152" t="s">
        <v>5526</v>
      </c>
      <c r="C3152">
        <v>310340</v>
      </c>
      <c r="F3152" t="s">
        <v>33</v>
      </c>
      <c r="G3152">
        <v>10181</v>
      </c>
    </row>
    <row r="3153" spans="1:7" x14ac:dyDescent="0.2">
      <c r="A3153" t="s">
        <v>5530</v>
      </c>
      <c r="B3153" t="s">
        <v>5526</v>
      </c>
      <c r="C3153">
        <v>310340</v>
      </c>
      <c r="F3153" t="s">
        <v>33</v>
      </c>
      <c r="G3153">
        <v>10181</v>
      </c>
    </row>
    <row r="3154" spans="1:7" x14ac:dyDescent="0.2">
      <c r="A3154" t="s">
        <v>5531</v>
      </c>
      <c r="B3154" t="s">
        <v>5526</v>
      </c>
      <c r="C3154">
        <v>310340</v>
      </c>
      <c r="F3154" t="s">
        <v>33</v>
      </c>
      <c r="G3154">
        <v>10181</v>
      </c>
    </row>
    <row r="3155" spans="1:7" x14ac:dyDescent="0.2">
      <c r="A3155" t="s">
        <v>5532</v>
      </c>
      <c r="B3155" t="s">
        <v>5527</v>
      </c>
      <c r="C3155">
        <v>310339</v>
      </c>
      <c r="F3155" t="s">
        <v>33</v>
      </c>
      <c r="G3155">
        <v>10181</v>
      </c>
    </row>
    <row r="3156" spans="1:7" x14ac:dyDescent="0.2">
      <c r="A3156" t="s">
        <v>5533</v>
      </c>
      <c r="B3156" t="s">
        <v>5527</v>
      </c>
      <c r="C3156">
        <v>310339</v>
      </c>
      <c r="F3156" t="s">
        <v>33</v>
      </c>
      <c r="G3156">
        <v>10181</v>
      </c>
    </row>
    <row r="3157" spans="1:7" x14ac:dyDescent="0.2">
      <c r="A3157" t="s">
        <v>5534</v>
      </c>
      <c r="B3157" t="s">
        <v>5527</v>
      </c>
      <c r="C3157">
        <v>310339</v>
      </c>
      <c r="F3157" t="s">
        <v>33</v>
      </c>
      <c r="G3157">
        <v>10181</v>
      </c>
    </row>
    <row r="3158" spans="1:7" x14ac:dyDescent="0.2">
      <c r="A3158" t="s">
        <v>5535</v>
      </c>
      <c r="B3158" t="s">
        <v>5536</v>
      </c>
      <c r="C3158">
        <v>309462</v>
      </c>
      <c r="F3158" t="s">
        <v>33</v>
      </c>
      <c r="G3158">
        <v>10181</v>
      </c>
    </row>
    <row r="3159" spans="1:7" x14ac:dyDescent="0.2">
      <c r="A3159" t="s">
        <v>5537</v>
      </c>
      <c r="B3159" t="s">
        <v>5536</v>
      </c>
      <c r="C3159">
        <v>309462</v>
      </c>
      <c r="F3159" t="s">
        <v>33</v>
      </c>
      <c r="G3159">
        <v>10181</v>
      </c>
    </row>
    <row r="3160" spans="1:7" x14ac:dyDescent="0.2">
      <c r="A3160" t="s">
        <v>5538</v>
      </c>
      <c r="B3160" t="s">
        <v>5539</v>
      </c>
      <c r="C3160">
        <v>310217</v>
      </c>
      <c r="F3160" t="s">
        <v>33</v>
      </c>
      <c r="G3160">
        <v>10181</v>
      </c>
    </row>
    <row r="3161" spans="1:7" x14ac:dyDescent="0.2">
      <c r="A3161" t="s">
        <v>5540</v>
      </c>
      <c r="B3161" t="s">
        <v>5539</v>
      </c>
      <c r="C3161">
        <v>310217</v>
      </c>
      <c r="F3161" t="s">
        <v>33</v>
      </c>
      <c r="G3161">
        <v>10181</v>
      </c>
    </row>
    <row r="3162" spans="1:7" x14ac:dyDescent="0.2">
      <c r="A3162" t="s">
        <v>5541</v>
      </c>
      <c r="B3162" t="s">
        <v>5539</v>
      </c>
      <c r="C3162">
        <v>310217</v>
      </c>
      <c r="F3162" t="s">
        <v>33</v>
      </c>
      <c r="G3162">
        <v>10181</v>
      </c>
    </row>
    <row r="3163" spans="1:7" x14ac:dyDescent="0.2">
      <c r="A3163" t="s">
        <v>5542</v>
      </c>
      <c r="B3163" t="s">
        <v>5539</v>
      </c>
      <c r="C3163">
        <v>310217</v>
      </c>
      <c r="F3163" t="s">
        <v>33</v>
      </c>
      <c r="G3163">
        <v>10181</v>
      </c>
    </row>
    <row r="3164" spans="1:7" x14ac:dyDescent="0.2">
      <c r="A3164" t="s">
        <v>5543</v>
      </c>
      <c r="B3164" t="s">
        <v>5536</v>
      </c>
      <c r="C3164">
        <v>309462</v>
      </c>
      <c r="F3164" t="s">
        <v>33</v>
      </c>
      <c r="G3164">
        <v>10181</v>
      </c>
    </row>
    <row r="3165" spans="1:7" x14ac:dyDescent="0.2">
      <c r="A3165" t="s">
        <v>5544</v>
      </c>
      <c r="B3165" t="s">
        <v>5545</v>
      </c>
      <c r="C3165">
        <v>319722</v>
      </c>
      <c r="F3165" t="s">
        <v>33</v>
      </c>
      <c r="G3165">
        <v>10181</v>
      </c>
    </row>
    <row r="3166" spans="1:7" x14ac:dyDescent="0.2">
      <c r="A3166" t="s">
        <v>5546</v>
      </c>
      <c r="B3166" t="s">
        <v>5545</v>
      </c>
      <c r="C3166">
        <v>319722</v>
      </c>
      <c r="F3166" t="s">
        <v>33</v>
      </c>
      <c r="G3166">
        <v>10181</v>
      </c>
    </row>
    <row r="3167" spans="1:7" x14ac:dyDescent="0.2">
      <c r="A3167" t="s">
        <v>5547</v>
      </c>
      <c r="B3167" t="s">
        <v>5545</v>
      </c>
      <c r="C3167">
        <v>319722</v>
      </c>
      <c r="F3167" t="s">
        <v>33</v>
      </c>
      <c r="G3167">
        <v>10181</v>
      </c>
    </row>
    <row r="3168" spans="1:7" x14ac:dyDescent="0.2">
      <c r="A3168" t="s">
        <v>5548</v>
      </c>
      <c r="B3168" t="s">
        <v>5545</v>
      </c>
      <c r="C3168">
        <v>319722</v>
      </c>
      <c r="F3168" t="s">
        <v>33</v>
      </c>
      <c r="G3168">
        <v>10181</v>
      </c>
    </row>
    <row r="3169" spans="1:7" x14ac:dyDescent="0.2">
      <c r="A3169" t="s">
        <v>5549</v>
      </c>
      <c r="B3169" t="s">
        <v>5536</v>
      </c>
      <c r="C3169">
        <v>309462</v>
      </c>
      <c r="F3169" t="s">
        <v>33</v>
      </c>
      <c r="G3169">
        <v>10181</v>
      </c>
    </row>
    <row r="3170" spans="1:7" x14ac:dyDescent="0.2">
      <c r="A3170" t="s">
        <v>5550</v>
      </c>
      <c r="B3170" t="s">
        <v>5551</v>
      </c>
      <c r="C3170">
        <v>290405</v>
      </c>
      <c r="F3170" t="s">
        <v>33</v>
      </c>
      <c r="G3170">
        <v>10181</v>
      </c>
    </row>
    <row r="3171" spans="1:7" x14ac:dyDescent="0.2">
      <c r="A3171" t="s">
        <v>5552</v>
      </c>
      <c r="B3171" t="s">
        <v>5551</v>
      </c>
      <c r="C3171">
        <v>290405</v>
      </c>
      <c r="F3171" t="s">
        <v>33</v>
      </c>
      <c r="G3171">
        <v>10181</v>
      </c>
    </row>
    <row r="3172" spans="1:7" x14ac:dyDescent="0.2">
      <c r="A3172" t="s">
        <v>5553</v>
      </c>
      <c r="B3172" t="s">
        <v>5551</v>
      </c>
      <c r="C3172">
        <v>290405</v>
      </c>
      <c r="F3172" t="s">
        <v>33</v>
      </c>
      <c r="G3172">
        <v>10181</v>
      </c>
    </row>
    <row r="3173" spans="1:7" x14ac:dyDescent="0.2">
      <c r="A3173" t="s">
        <v>5554</v>
      </c>
      <c r="B3173" t="s">
        <v>5551</v>
      </c>
      <c r="C3173">
        <v>290405</v>
      </c>
      <c r="F3173" t="s">
        <v>33</v>
      </c>
      <c r="G3173">
        <v>10181</v>
      </c>
    </row>
    <row r="3174" spans="1:7" x14ac:dyDescent="0.2">
      <c r="A3174" t="s">
        <v>5555</v>
      </c>
      <c r="B3174" t="s">
        <v>5556</v>
      </c>
      <c r="C3174">
        <v>319440</v>
      </c>
      <c r="F3174" t="s">
        <v>33</v>
      </c>
      <c r="G3174">
        <v>10181</v>
      </c>
    </row>
    <row r="3175" spans="1:7" x14ac:dyDescent="0.2">
      <c r="A3175" t="s">
        <v>5557</v>
      </c>
      <c r="B3175" t="s">
        <v>5556</v>
      </c>
      <c r="C3175">
        <v>319440</v>
      </c>
      <c r="F3175" t="s">
        <v>33</v>
      </c>
      <c r="G3175">
        <v>10181</v>
      </c>
    </row>
    <row r="3176" spans="1:7" x14ac:dyDescent="0.2">
      <c r="A3176" t="s">
        <v>5558</v>
      </c>
      <c r="B3176" t="s">
        <v>5556</v>
      </c>
      <c r="C3176">
        <v>319440</v>
      </c>
      <c r="F3176" t="s">
        <v>33</v>
      </c>
      <c r="G3176">
        <v>10181</v>
      </c>
    </row>
    <row r="3177" spans="1:7" x14ac:dyDescent="0.2">
      <c r="A3177" t="s">
        <v>5559</v>
      </c>
      <c r="B3177" t="s">
        <v>5556</v>
      </c>
      <c r="C3177">
        <v>319440</v>
      </c>
      <c r="F3177" t="s">
        <v>33</v>
      </c>
      <c r="G3177">
        <v>10181</v>
      </c>
    </row>
    <row r="3178" spans="1:7" x14ac:dyDescent="0.2">
      <c r="A3178" t="s">
        <v>5560</v>
      </c>
      <c r="B3178" t="s">
        <v>5561</v>
      </c>
      <c r="C3178">
        <v>319430</v>
      </c>
      <c r="F3178" t="s">
        <v>33</v>
      </c>
      <c r="G3178">
        <v>10181</v>
      </c>
    </row>
    <row r="3179" spans="1:7" x14ac:dyDescent="0.2">
      <c r="A3179" t="s">
        <v>5562</v>
      </c>
      <c r="B3179" t="s">
        <v>5561</v>
      </c>
      <c r="C3179">
        <v>319430</v>
      </c>
      <c r="F3179" t="s">
        <v>33</v>
      </c>
      <c r="G3179">
        <v>10181</v>
      </c>
    </row>
    <row r="3180" spans="1:7" x14ac:dyDescent="0.2">
      <c r="A3180" t="s">
        <v>5563</v>
      </c>
      <c r="B3180" t="s">
        <v>5561</v>
      </c>
      <c r="C3180">
        <v>319430</v>
      </c>
      <c r="F3180" t="s">
        <v>33</v>
      </c>
      <c r="G3180">
        <v>10181</v>
      </c>
    </row>
    <row r="3181" spans="1:7" x14ac:dyDescent="0.2">
      <c r="A3181" t="s">
        <v>5564</v>
      </c>
      <c r="B3181" t="s">
        <v>5561</v>
      </c>
      <c r="C3181">
        <v>319430</v>
      </c>
      <c r="F3181" t="s">
        <v>33</v>
      </c>
      <c r="G3181">
        <v>10181</v>
      </c>
    </row>
    <row r="3182" spans="1:7" x14ac:dyDescent="0.2">
      <c r="A3182" t="s">
        <v>5565</v>
      </c>
      <c r="B3182" t="s">
        <v>5566</v>
      </c>
      <c r="C3182">
        <v>319438</v>
      </c>
      <c r="F3182" t="s">
        <v>33</v>
      </c>
      <c r="G3182">
        <v>10181</v>
      </c>
    </row>
    <row r="3183" spans="1:7" x14ac:dyDescent="0.2">
      <c r="A3183" t="s">
        <v>5567</v>
      </c>
      <c r="B3183" t="s">
        <v>5566</v>
      </c>
      <c r="C3183">
        <v>319438</v>
      </c>
      <c r="F3183" t="s">
        <v>33</v>
      </c>
      <c r="G3183">
        <v>10181</v>
      </c>
    </row>
    <row r="3184" spans="1:7" x14ac:dyDescent="0.2">
      <c r="A3184" t="s">
        <v>5568</v>
      </c>
      <c r="B3184" t="s">
        <v>5566</v>
      </c>
      <c r="C3184">
        <v>319438</v>
      </c>
      <c r="F3184" t="s">
        <v>33</v>
      </c>
      <c r="G3184">
        <v>10181</v>
      </c>
    </row>
    <row r="3185" spans="1:7" x14ac:dyDescent="0.2">
      <c r="A3185" t="s">
        <v>5569</v>
      </c>
      <c r="B3185" t="s">
        <v>5566</v>
      </c>
      <c r="C3185">
        <v>319438</v>
      </c>
      <c r="F3185" t="s">
        <v>33</v>
      </c>
      <c r="G3185">
        <v>10181</v>
      </c>
    </row>
    <row r="3186" spans="1:7" x14ac:dyDescent="0.2">
      <c r="A3186" t="s">
        <v>5570</v>
      </c>
      <c r="B3186" t="s">
        <v>5571</v>
      </c>
      <c r="C3186">
        <v>300411</v>
      </c>
      <c r="F3186" t="s">
        <v>33</v>
      </c>
      <c r="G3186">
        <v>10181</v>
      </c>
    </row>
    <row r="3187" spans="1:7" x14ac:dyDescent="0.2">
      <c r="A3187" t="s">
        <v>5572</v>
      </c>
      <c r="B3187" t="s">
        <v>5570</v>
      </c>
      <c r="C3187">
        <v>300404</v>
      </c>
      <c r="F3187" t="s">
        <v>33</v>
      </c>
      <c r="G3187">
        <v>10181</v>
      </c>
    </row>
    <row r="3188" spans="1:7" x14ac:dyDescent="0.2">
      <c r="A3188" t="s">
        <v>5573</v>
      </c>
      <c r="B3188" t="s">
        <v>5570</v>
      </c>
      <c r="C3188">
        <v>300404</v>
      </c>
      <c r="F3188" t="s">
        <v>33</v>
      </c>
      <c r="G3188">
        <v>10181</v>
      </c>
    </row>
    <row r="3189" spans="1:7" x14ac:dyDescent="0.2">
      <c r="A3189" t="s">
        <v>5574</v>
      </c>
      <c r="B3189" t="s">
        <v>5570</v>
      </c>
      <c r="C3189">
        <v>300404</v>
      </c>
      <c r="F3189" t="s">
        <v>33</v>
      </c>
      <c r="G3189">
        <v>10181</v>
      </c>
    </row>
    <row r="3190" spans="1:7" x14ac:dyDescent="0.2">
      <c r="A3190" t="s">
        <v>5575</v>
      </c>
      <c r="B3190" t="s">
        <v>5570</v>
      </c>
      <c r="C3190">
        <v>300404</v>
      </c>
      <c r="F3190" t="s">
        <v>33</v>
      </c>
      <c r="G3190">
        <v>10181</v>
      </c>
    </row>
    <row r="3191" spans="1:7" x14ac:dyDescent="0.2">
      <c r="A3191" t="s">
        <v>5576</v>
      </c>
      <c r="B3191" t="s">
        <v>5571</v>
      </c>
      <c r="C3191">
        <v>300411</v>
      </c>
      <c r="F3191" t="s">
        <v>33</v>
      </c>
      <c r="G3191">
        <v>10181</v>
      </c>
    </row>
    <row r="3192" spans="1:7" x14ac:dyDescent="0.2">
      <c r="A3192" t="s">
        <v>5577</v>
      </c>
      <c r="B3192" t="s">
        <v>5576</v>
      </c>
      <c r="C3192">
        <v>300403</v>
      </c>
      <c r="F3192" t="s">
        <v>33</v>
      </c>
      <c r="G3192">
        <v>10181</v>
      </c>
    </row>
    <row r="3193" spans="1:7" x14ac:dyDescent="0.2">
      <c r="A3193" t="s">
        <v>5578</v>
      </c>
      <c r="B3193" t="s">
        <v>5576</v>
      </c>
      <c r="C3193">
        <v>300403</v>
      </c>
      <c r="F3193" t="s">
        <v>33</v>
      </c>
      <c r="G3193">
        <v>10181</v>
      </c>
    </row>
    <row r="3194" spans="1:7" x14ac:dyDescent="0.2">
      <c r="A3194" t="s">
        <v>5579</v>
      </c>
      <c r="B3194" t="s">
        <v>5576</v>
      </c>
      <c r="C3194">
        <v>300403</v>
      </c>
      <c r="F3194" t="s">
        <v>33</v>
      </c>
      <c r="G3194">
        <v>10181</v>
      </c>
    </row>
    <row r="3195" spans="1:7" x14ac:dyDescent="0.2">
      <c r="A3195" t="s">
        <v>5580</v>
      </c>
      <c r="B3195" t="s">
        <v>5576</v>
      </c>
      <c r="C3195">
        <v>300403</v>
      </c>
      <c r="F3195" t="s">
        <v>33</v>
      </c>
      <c r="G3195">
        <v>10181</v>
      </c>
    </row>
    <row r="3196" spans="1:7" x14ac:dyDescent="0.2">
      <c r="A3196" t="s">
        <v>5581</v>
      </c>
      <c r="B3196" t="s">
        <v>5571</v>
      </c>
      <c r="C3196">
        <v>300411</v>
      </c>
      <c r="F3196" t="s">
        <v>33</v>
      </c>
      <c r="G3196">
        <v>10181</v>
      </c>
    </row>
    <row r="3197" spans="1:7" x14ac:dyDescent="0.2">
      <c r="A3197" t="s">
        <v>5582</v>
      </c>
      <c r="B3197" t="s">
        <v>5571</v>
      </c>
      <c r="C3197">
        <v>300411</v>
      </c>
      <c r="F3197" t="s">
        <v>33</v>
      </c>
      <c r="G3197">
        <v>10181</v>
      </c>
    </row>
    <row r="3198" spans="1:7" x14ac:dyDescent="0.2">
      <c r="A3198" t="s">
        <v>5583</v>
      </c>
      <c r="B3198" t="s">
        <v>5584</v>
      </c>
      <c r="C3198">
        <v>300419</v>
      </c>
      <c r="F3198" t="s">
        <v>33</v>
      </c>
      <c r="G3198">
        <v>10181</v>
      </c>
    </row>
    <row r="3199" spans="1:7" x14ac:dyDescent="0.2">
      <c r="A3199" t="s">
        <v>5585</v>
      </c>
      <c r="B3199" t="s">
        <v>5584</v>
      </c>
      <c r="C3199">
        <v>300419</v>
      </c>
      <c r="F3199" t="s">
        <v>33</v>
      </c>
      <c r="G3199">
        <v>10181</v>
      </c>
    </row>
    <row r="3200" spans="1:7" x14ac:dyDescent="0.2">
      <c r="A3200" t="s">
        <v>5586</v>
      </c>
      <c r="B3200" t="s">
        <v>5584</v>
      </c>
      <c r="C3200">
        <v>300419</v>
      </c>
      <c r="F3200" t="s">
        <v>33</v>
      </c>
      <c r="G3200">
        <v>10181</v>
      </c>
    </row>
    <row r="3201" spans="1:7" x14ac:dyDescent="0.2">
      <c r="A3201" t="s">
        <v>5587</v>
      </c>
      <c r="B3201" t="s">
        <v>5584</v>
      </c>
      <c r="C3201">
        <v>300419</v>
      </c>
      <c r="F3201" t="s">
        <v>33</v>
      </c>
      <c r="G3201">
        <v>10181</v>
      </c>
    </row>
    <row r="3202" spans="1:7" x14ac:dyDescent="0.2">
      <c r="A3202" t="s">
        <v>5588</v>
      </c>
      <c r="B3202" t="s">
        <v>5589</v>
      </c>
      <c r="C3202">
        <v>309507</v>
      </c>
      <c r="F3202" t="s">
        <v>33</v>
      </c>
      <c r="G3202">
        <v>10181</v>
      </c>
    </row>
    <row r="3203" spans="1:7" x14ac:dyDescent="0.2">
      <c r="A3203" t="s">
        <v>5590</v>
      </c>
      <c r="B3203" t="s">
        <v>5589</v>
      </c>
      <c r="C3203">
        <v>309507</v>
      </c>
      <c r="F3203" t="s">
        <v>33</v>
      </c>
      <c r="G3203">
        <v>10181</v>
      </c>
    </row>
    <row r="3204" spans="1:7" x14ac:dyDescent="0.2">
      <c r="A3204" t="s">
        <v>5591</v>
      </c>
      <c r="B3204" t="s">
        <v>5589</v>
      </c>
      <c r="C3204">
        <v>309507</v>
      </c>
      <c r="F3204" t="s">
        <v>33</v>
      </c>
      <c r="G3204">
        <v>10181</v>
      </c>
    </row>
    <row r="3205" spans="1:7" x14ac:dyDescent="0.2">
      <c r="A3205" t="s">
        <v>5592</v>
      </c>
      <c r="B3205" t="s">
        <v>5589</v>
      </c>
      <c r="C3205">
        <v>309507</v>
      </c>
      <c r="F3205" t="s">
        <v>33</v>
      </c>
      <c r="G3205">
        <v>10181</v>
      </c>
    </row>
    <row r="3206" spans="1:7" x14ac:dyDescent="0.2">
      <c r="A3206" t="s">
        <v>5593</v>
      </c>
      <c r="B3206" t="s">
        <v>5594</v>
      </c>
      <c r="C3206">
        <v>289711</v>
      </c>
      <c r="F3206" t="s">
        <v>33</v>
      </c>
      <c r="G3206">
        <v>10181</v>
      </c>
    </row>
    <row r="3207" spans="1:7" x14ac:dyDescent="0.2">
      <c r="A3207" t="s">
        <v>5595</v>
      </c>
      <c r="B3207" t="s">
        <v>5594</v>
      </c>
      <c r="C3207">
        <v>289711</v>
      </c>
      <c r="F3207" t="s">
        <v>33</v>
      </c>
      <c r="G3207">
        <v>10181</v>
      </c>
    </row>
    <row r="3208" spans="1:7" x14ac:dyDescent="0.2">
      <c r="A3208" t="s">
        <v>5596</v>
      </c>
      <c r="B3208" t="s">
        <v>5594</v>
      </c>
      <c r="C3208">
        <v>289711</v>
      </c>
      <c r="F3208" t="s">
        <v>33</v>
      </c>
      <c r="G3208">
        <v>10181</v>
      </c>
    </row>
    <row r="3209" spans="1:7" x14ac:dyDescent="0.2">
      <c r="A3209" t="s">
        <v>5597</v>
      </c>
      <c r="B3209" t="s">
        <v>5594</v>
      </c>
      <c r="C3209">
        <v>289711</v>
      </c>
      <c r="F3209" t="s">
        <v>33</v>
      </c>
      <c r="G3209">
        <v>10181</v>
      </c>
    </row>
    <row r="3210" spans="1:7" x14ac:dyDescent="0.2">
      <c r="A3210" t="s">
        <v>5598</v>
      </c>
      <c r="B3210" t="s">
        <v>5599</v>
      </c>
      <c r="C3210">
        <v>309626</v>
      </c>
      <c r="F3210" t="s">
        <v>33</v>
      </c>
      <c r="G3210">
        <v>10181</v>
      </c>
    </row>
    <row r="3211" spans="1:7" x14ac:dyDescent="0.2">
      <c r="A3211" t="s">
        <v>5600</v>
      </c>
      <c r="B3211" t="s">
        <v>5599</v>
      </c>
      <c r="C3211">
        <v>309626</v>
      </c>
      <c r="F3211" t="s">
        <v>33</v>
      </c>
      <c r="G3211">
        <v>10181</v>
      </c>
    </row>
    <row r="3212" spans="1:7" x14ac:dyDescent="0.2">
      <c r="A3212" t="s">
        <v>5601</v>
      </c>
      <c r="B3212" t="s">
        <v>5599</v>
      </c>
      <c r="C3212">
        <v>309626</v>
      </c>
      <c r="F3212" t="s">
        <v>33</v>
      </c>
      <c r="G3212">
        <v>10181</v>
      </c>
    </row>
    <row r="3213" spans="1:7" x14ac:dyDescent="0.2">
      <c r="A3213" t="s">
        <v>5602</v>
      </c>
      <c r="B3213" t="s">
        <v>5599</v>
      </c>
      <c r="C3213">
        <v>309626</v>
      </c>
      <c r="F3213" t="s">
        <v>33</v>
      </c>
      <c r="G3213">
        <v>10181</v>
      </c>
    </row>
    <row r="3214" spans="1:7" x14ac:dyDescent="0.2">
      <c r="A3214" t="s">
        <v>5603</v>
      </c>
      <c r="B3214" t="s">
        <v>5604</v>
      </c>
      <c r="C3214">
        <v>289813</v>
      </c>
      <c r="F3214" t="s">
        <v>33</v>
      </c>
      <c r="G3214">
        <v>10181</v>
      </c>
    </row>
    <row r="3215" spans="1:7" x14ac:dyDescent="0.2">
      <c r="A3215" t="s">
        <v>5605</v>
      </c>
      <c r="B3215" t="s">
        <v>5604</v>
      </c>
      <c r="C3215">
        <v>289813</v>
      </c>
      <c r="F3215" t="s">
        <v>33</v>
      </c>
      <c r="G3215">
        <v>10181</v>
      </c>
    </row>
    <row r="3216" spans="1:7" x14ac:dyDescent="0.2">
      <c r="A3216" t="s">
        <v>5606</v>
      </c>
      <c r="B3216" t="s">
        <v>5604</v>
      </c>
      <c r="C3216">
        <v>289813</v>
      </c>
      <c r="F3216" t="s">
        <v>33</v>
      </c>
      <c r="G3216">
        <v>10181</v>
      </c>
    </row>
    <row r="3217" spans="1:7" x14ac:dyDescent="0.2">
      <c r="A3217" t="s">
        <v>5607</v>
      </c>
      <c r="B3217" t="s">
        <v>5604</v>
      </c>
      <c r="C3217">
        <v>289813</v>
      </c>
      <c r="F3217" t="s">
        <v>33</v>
      </c>
      <c r="G3217">
        <v>10181</v>
      </c>
    </row>
    <row r="3218" spans="1:7" x14ac:dyDescent="0.2">
      <c r="A3218" t="s">
        <v>5608</v>
      </c>
      <c r="B3218" t="s">
        <v>5609</v>
      </c>
      <c r="C3218">
        <v>289812</v>
      </c>
      <c r="F3218" t="s">
        <v>33</v>
      </c>
      <c r="G3218">
        <v>10181</v>
      </c>
    </row>
    <row r="3219" spans="1:7" x14ac:dyDescent="0.2">
      <c r="A3219" t="s">
        <v>5610</v>
      </c>
      <c r="B3219" t="s">
        <v>5609</v>
      </c>
      <c r="C3219">
        <v>289812</v>
      </c>
      <c r="F3219" t="s">
        <v>33</v>
      </c>
      <c r="G3219">
        <v>10181</v>
      </c>
    </row>
    <row r="3220" spans="1:7" x14ac:dyDescent="0.2">
      <c r="A3220" t="s">
        <v>5611</v>
      </c>
      <c r="B3220" t="s">
        <v>5609</v>
      </c>
      <c r="C3220">
        <v>289812</v>
      </c>
      <c r="F3220" t="s">
        <v>33</v>
      </c>
      <c r="G3220">
        <v>10181</v>
      </c>
    </row>
    <row r="3221" spans="1:7" x14ac:dyDescent="0.2">
      <c r="A3221" t="s">
        <v>5612</v>
      </c>
      <c r="B3221" t="s">
        <v>5609</v>
      </c>
      <c r="C3221">
        <v>289812</v>
      </c>
      <c r="F3221" t="s">
        <v>33</v>
      </c>
      <c r="G3221">
        <v>10181</v>
      </c>
    </row>
    <row r="3222" spans="1:7" x14ac:dyDescent="0.2">
      <c r="A3222" t="s">
        <v>5613</v>
      </c>
      <c r="B3222" t="s">
        <v>5614</v>
      </c>
      <c r="C3222">
        <v>290337</v>
      </c>
      <c r="F3222" t="s">
        <v>33</v>
      </c>
      <c r="G3222">
        <v>10181</v>
      </c>
    </row>
    <row r="3223" spans="1:7" x14ac:dyDescent="0.2">
      <c r="A3223" t="s">
        <v>5615</v>
      </c>
      <c r="B3223" t="s">
        <v>5614</v>
      </c>
      <c r="C3223">
        <v>290337</v>
      </c>
      <c r="F3223" t="s">
        <v>33</v>
      </c>
      <c r="G3223">
        <v>10181</v>
      </c>
    </row>
    <row r="3224" spans="1:7" x14ac:dyDescent="0.2">
      <c r="A3224" t="s">
        <v>5616</v>
      </c>
      <c r="B3224" t="s">
        <v>5614</v>
      </c>
      <c r="C3224">
        <v>290337</v>
      </c>
      <c r="F3224" t="s">
        <v>33</v>
      </c>
      <c r="G3224">
        <v>10181</v>
      </c>
    </row>
    <row r="3225" spans="1:7" x14ac:dyDescent="0.2">
      <c r="A3225" t="s">
        <v>5617</v>
      </c>
      <c r="B3225" t="s">
        <v>5614</v>
      </c>
      <c r="C3225">
        <v>290337</v>
      </c>
      <c r="F3225" t="s">
        <v>33</v>
      </c>
      <c r="G3225">
        <v>10181</v>
      </c>
    </row>
    <row r="3226" spans="1:7" x14ac:dyDescent="0.2">
      <c r="A3226" t="s">
        <v>5618</v>
      </c>
      <c r="B3226" t="s">
        <v>5619</v>
      </c>
      <c r="C3226">
        <v>299563</v>
      </c>
      <c r="F3226" t="s">
        <v>33</v>
      </c>
      <c r="G3226">
        <v>10181</v>
      </c>
    </row>
    <row r="3227" spans="1:7" x14ac:dyDescent="0.2">
      <c r="A3227" t="s">
        <v>5620</v>
      </c>
      <c r="B3227" t="s">
        <v>5619</v>
      </c>
      <c r="C3227">
        <v>299563</v>
      </c>
      <c r="F3227" t="s">
        <v>33</v>
      </c>
      <c r="G3227">
        <v>10181</v>
      </c>
    </row>
    <row r="3228" spans="1:7" x14ac:dyDescent="0.2">
      <c r="A3228" t="s">
        <v>5621</v>
      </c>
      <c r="B3228" t="s">
        <v>5622</v>
      </c>
      <c r="C3228">
        <v>289507</v>
      </c>
      <c r="F3228" t="s">
        <v>33</v>
      </c>
      <c r="G3228">
        <v>10181</v>
      </c>
    </row>
    <row r="3229" spans="1:7" x14ac:dyDescent="0.2">
      <c r="A3229" t="s">
        <v>5623</v>
      </c>
      <c r="B3229" t="s">
        <v>5622</v>
      </c>
      <c r="C3229">
        <v>289507</v>
      </c>
      <c r="F3229" t="s">
        <v>33</v>
      </c>
      <c r="G3229">
        <v>10181</v>
      </c>
    </row>
    <row r="3230" spans="1:7" x14ac:dyDescent="0.2">
      <c r="A3230" t="s">
        <v>5624</v>
      </c>
      <c r="B3230" t="s">
        <v>5622</v>
      </c>
      <c r="C3230">
        <v>289507</v>
      </c>
      <c r="F3230" t="s">
        <v>33</v>
      </c>
      <c r="G3230">
        <v>10181</v>
      </c>
    </row>
    <row r="3231" spans="1:7" x14ac:dyDescent="0.2">
      <c r="A3231" t="s">
        <v>5625</v>
      </c>
      <c r="B3231" t="s">
        <v>5622</v>
      </c>
      <c r="C3231">
        <v>289507</v>
      </c>
      <c r="F3231" t="s">
        <v>33</v>
      </c>
      <c r="G3231">
        <v>10181</v>
      </c>
    </row>
    <row r="3232" spans="1:7" x14ac:dyDescent="0.2">
      <c r="A3232" t="s">
        <v>5626</v>
      </c>
      <c r="B3232" t="s">
        <v>5619</v>
      </c>
      <c r="C3232">
        <v>299563</v>
      </c>
      <c r="F3232" t="s">
        <v>33</v>
      </c>
      <c r="G3232">
        <v>10181</v>
      </c>
    </row>
    <row r="3233" spans="1:7" x14ac:dyDescent="0.2">
      <c r="A3233" t="s">
        <v>5627</v>
      </c>
      <c r="B3233" t="s">
        <v>5619</v>
      </c>
      <c r="C3233">
        <v>299563</v>
      </c>
      <c r="F3233" t="s">
        <v>33</v>
      </c>
      <c r="G3233">
        <v>10181</v>
      </c>
    </row>
    <row r="3234" spans="1:7" x14ac:dyDescent="0.2">
      <c r="A3234" t="s">
        <v>5628</v>
      </c>
      <c r="B3234" t="s">
        <v>5629</v>
      </c>
      <c r="C3234">
        <v>310053</v>
      </c>
      <c r="F3234" t="s">
        <v>33</v>
      </c>
      <c r="G3234">
        <v>10181</v>
      </c>
    </row>
    <row r="3235" spans="1:7" x14ac:dyDescent="0.2">
      <c r="A3235" t="s">
        <v>5630</v>
      </c>
      <c r="B3235" t="s">
        <v>5629</v>
      </c>
      <c r="C3235">
        <v>310053</v>
      </c>
      <c r="F3235" t="s">
        <v>33</v>
      </c>
      <c r="G3235">
        <v>10181</v>
      </c>
    </row>
    <row r="3236" spans="1:7" x14ac:dyDescent="0.2">
      <c r="A3236" t="s">
        <v>5631</v>
      </c>
      <c r="B3236" t="s">
        <v>5629</v>
      </c>
      <c r="C3236">
        <v>310053</v>
      </c>
      <c r="F3236" t="s">
        <v>33</v>
      </c>
      <c r="G3236">
        <v>10181</v>
      </c>
    </row>
    <row r="3237" spans="1:7" x14ac:dyDescent="0.2">
      <c r="A3237" t="s">
        <v>5632</v>
      </c>
      <c r="B3237" t="s">
        <v>5631</v>
      </c>
      <c r="C3237">
        <v>310062</v>
      </c>
      <c r="F3237" t="s">
        <v>33</v>
      </c>
      <c r="G3237">
        <v>10181</v>
      </c>
    </row>
    <row r="3238" spans="1:7" x14ac:dyDescent="0.2">
      <c r="A3238" t="s">
        <v>5633</v>
      </c>
      <c r="B3238" t="s">
        <v>5631</v>
      </c>
      <c r="C3238">
        <v>310062</v>
      </c>
      <c r="F3238" t="s">
        <v>33</v>
      </c>
      <c r="G3238">
        <v>10181</v>
      </c>
    </row>
    <row r="3239" spans="1:7" x14ac:dyDescent="0.2">
      <c r="A3239" t="s">
        <v>5634</v>
      </c>
      <c r="B3239" t="s">
        <v>5631</v>
      </c>
      <c r="C3239">
        <v>310062</v>
      </c>
      <c r="F3239" t="s">
        <v>33</v>
      </c>
      <c r="G3239">
        <v>10181</v>
      </c>
    </row>
    <row r="3240" spans="1:7" x14ac:dyDescent="0.2">
      <c r="A3240" t="s">
        <v>5635</v>
      </c>
      <c r="B3240" t="s">
        <v>5631</v>
      </c>
      <c r="C3240">
        <v>310062</v>
      </c>
      <c r="F3240" t="s">
        <v>33</v>
      </c>
      <c r="G3240">
        <v>10181</v>
      </c>
    </row>
    <row r="3241" spans="1:7" x14ac:dyDescent="0.2">
      <c r="A3241" t="s">
        <v>5636</v>
      </c>
      <c r="B3241" t="s">
        <v>5629</v>
      </c>
      <c r="C3241">
        <v>310053</v>
      </c>
      <c r="F3241" t="s">
        <v>33</v>
      </c>
      <c r="G3241">
        <v>10181</v>
      </c>
    </row>
    <row r="3242" spans="1:7" x14ac:dyDescent="0.2">
      <c r="A3242" t="s">
        <v>5637</v>
      </c>
      <c r="B3242" t="s">
        <v>5638</v>
      </c>
      <c r="C3242">
        <v>350134</v>
      </c>
      <c r="F3242" t="s">
        <v>33</v>
      </c>
      <c r="G3242">
        <v>10181</v>
      </c>
    </row>
    <row r="3243" spans="1:7" x14ac:dyDescent="0.2">
      <c r="A3243" t="s">
        <v>5639</v>
      </c>
      <c r="B3243" t="s">
        <v>5638</v>
      </c>
      <c r="C3243">
        <v>350134</v>
      </c>
      <c r="F3243" t="s">
        <v>33</v>
      </c>
      <c r="G3243">
        <v>10181</v>
      </c>
    </row>
    <row r="3244" spans="1:7" x14ac:dyDescent="0.2">
      <c r="A3244" t="s">
        <v>5640</v>
      </c>
      <c r="B3244" t="s">
        <v>5638</v>
      </c>
      <c r="C3244">
        <v>350134</v>
      </c>
      <c r="F3244" t="s">
        <v>33</v>
      </c>
      <c r="G3244">
        <v>10181</v>
      </c>
    </row>
    <row r="3245" spans="1:7" x14ac:dyDescent="0.2">
      <c r="A3245" t="s">
        <v>5641</v>
      </c>
      <c r="B3245" t="s">
        <v>5638</v>
      </c>
      <c r="C3245">
        <v>350134</v>
      </c>
      <c r="F3245" t="s">
        <v>33</v>
      </c>
      <c r="G3245">
        <v>10181</v>
      </c>
    </row>
    <row r="3246" spans="1:7" x14ac:dyDescent="0.2">
      <c r="A3246" t="s">
        <v>5642</v>
      </c>
      <c r="B3246" t="s">
        <v>5643</v>
      </c>
      <c r="C3246">
        <v>280056</v>
      </c>
      <c r="F3246" t="s">
        <v>33</v>
      </c>
      <c r="G3246">
        <v>10181</v>
      </c>
    </row>
    <row r="3247" spans="1:7" x14ac:dyDescent="0.2">
      <c r="A3247" t="s">
        <v>5644</v>
      </c>
      <c r="B3247" t="s">
        <v>5643</v>
      </c>
      <c r="C3247">
        <v>280056</v>
      </c>
      <c r="F3247" t="s">
        <v>33</v>
      </c>
      <c r="G3247">
        <v>10181</v>
      </c>
    </row>
    <row r="3248" spans="1:7" x14ac:dyDescent="0.2">
      <c r="A3248" t="s">
        <v>5645</v>
      </c>
      <c r="B3248" t="s">
        <v>5643</v>
      </c>
      <c r="C3248">
        <v>280056</v>
      </c>
      <c r="F3248" t="s">
        <v>33</v>
      </c>
      <c r="G3248">
        <v>10181</v>
      </c>
    </row>
    <row r="3249" spans="1:7" x14ac:dyDescent="0.2">
      <c r="A3249" t="s">
        <v>5646</v>
      </c>
      <c r="B3249" t="s">
        <v>5643</v>
      </c>
      <c r="C3249">
        <v>280056</v>
      </c>
      <c r="F3249" t="s">
        <v>33</v>
      </c>
      <c r="G3249">
        <v>10181</v>
      </c>
    </row>
    <row r="3250" spans="1:7" x14ac:dyDescent="0.2">
      <c r="A3250" t="s">
        <v>5647</v>
      </c>
      <c r="B3250" t="s">
        <v>5648</v>
      </c>
      <c r="C3250">
        <v>329451</v>
      </c>
      <c r="F3250" t="s">
        <v>33</v>
      </c>
      <c r="G3250">
        <v>10181</v>
      </c>
    </row>
    <row r="3251" spans="1:7" x14ac:dyDescent="0.2">
      <c r="A3251" t="s">
        <v>5649</v>
      </c>
      <c r="B3251" t="s">
        <v>5648</v>
      </c>
      <c r="C3251">
        <v>329451</v>
      </c>
      <c r="F3251" t="s">
        <v>33</v>
      </c>
      <c r="G3251">
        <v>10181</v>
      </c>
    </row>
    <row r="3252" spans="1:7" x14ac:dyDescent="0.2">
      <c r="A3252" t="s">
        <v>5650</v>
      </c>
      <c r="B3252" t="s">
        <v>5648</v>
      </c>
      <c r="C3252">
        <v>329451</v>
      </c>
      <c r="F3252" t="s">
        <v>33</v>
      </c>
      <c r="G3252">
        <v>10181</v>
      </c>
    </row>
    <row r="3253" spans="1:7" x14ac:dyDescent="0.2">
      <c r="A3253" t="s">
        <v>5651</v>
      </c>
      <c r="B3253" t="s">
        <v>5648</v>
      </c>
      <c r="C3253">
        <v>329451</v>
      </c>
      <c r="F3253" t="s">
        <v>33</v>
      </c>
      <c r="G3253">
        <v>10181</v>
      </c>
    </row>
    <row r="3254" spans="1:7" x14ac:dyDescent="0.2">
      <c r="A3254" t="s">
        <v>5652</v>
      </c>
      <c r="B3254" t="s">
        <v>5653</v>
      </c>
      <c r="C3254">
        <v>320063</v>
      </c>
      <c r="F3254" t="s">
        <v>33</v>
      </c>
      <c r="G3254">
        <v>10181</v>
      </c>
    </row>
    <row r="3255" spans="1:7" x14ac:dyDescent="0.2">
      <c r="A3255" t="s">
        <v>5654</v>
      </c>
      <c r="B3255" t="s">
        <v>5653</v>
      </c>
      <c r="C3255">
        <v>320063</v>
      </c>
      <c r="F3255" t="s">
        <v>33</v>
      </c>
      <c r="G3255">
        <v>10181</v>
      </c>
    </row>
    <row r="3256" spans="1:7" x14ac:dyDescent="0.2">
      <c r="A3256" t="s">
        <v>5655</v>
      </c>
      <c r="B3256" t="s">
        <v>5653</v>
      </c>
      <c r="C3256">
        <v>320063</v>
      </c>
      <c r="F3256" t="s">
        <v>33</v>
      </c>
      <c r="G3256">
        <v>10181</v>
      </c>
    </row>
    <row r="3257" spans="1:7" x14ac:dyDescent="0.2">
      <c r="A3257" t="s">
        <v>5656</v>
      </c>
      <c r="B3257" t="s">
        <v>5653</v>
      </c>
      <c r="C3257">
        <v>320063</v>
      </c>
      <c r="F3257" t="s">
        <v>33</v>
      </c>
      <c r="G3257">
        <v>10181</v>
      </c>
    </row>
    <row r="3258" spans="1:7" x14ac:dyDescent="0.2">
      <c r="A3258" t="s">
        <v>5657</v>
      </c>
      <c r="B3258" t="s">
        <v>5658</v>
      </c>
      <c r="C3258">
        <v>279922</v>
      </c>
      <c r="F3258" t="s">
        <v>33</v>
      </c>
      <c r="G3258">
        <v>10181</v>
      </c>
    </row>
    <row r="3259" spans="1:7" x14ac:dyDescent="0.2">
      <c r="A3259" t="s">
        <v>5659</v>
      </c>
      <c r="B3259" t="s">
        <v>5658</v>
      </c>
      <c r="C3259">
        <v>279922</v>
      </c>
      <c r="F3259" t="s">
        <v>33</v>
      </c>
      <c r="G3259">
        <v>10181</v>
      </c>
    </row>
    <row r="3260" spans="1:7" x14ac:dyDescent="0.2">
      <c r="A3260" t="s">
        <v>5660</v>
      </c>
      <c r="B3260" t="s">
        <v>5658</v>
      </c>
      <c r="C3260">
        <v>279922</v>
      </c>
      <c r="F3260" t="s">
        <v>33</v>
      </c>
      <c r="G3260">
        <v>10181</v>
      </c>
    </row>
    <row r="3261" spans="1:7" x14ac:dyDescent="0.2">
      <c r="A3261" t="s">
        <v>5661</v>
      </c>
      <c r="B3261" t="s">
        <v>5658</v>
      </c>
      <c r="C3261">
        <v>279922</v>
      </c>
      <c r="F3261" t="s">
        <v>33</v>
      </c>
      <c r="G3261">
        <v>10181</v>
      </c>
    </row>
    <row r="3262" spans="1:7" x14ac:dyDescent="0.2">
      <c r="A3262" t="s">
        <v>5662</v>
      </c>
      <c r="B3262" t="s">
        <v>5663</v>
      </c>
      <c r="C3262">
        <v>290415</v>
      </c>
      <c r="F3262" t="s">
        <v>33</v>
      </c>
      <c r="G3262">
        <v>10181</v>
      </c>
    </row>
    <row r="3263" spans="1:7" x14ac:dyDescent="0.2">
      <c r="A3263" t="s">
        <v>5664</v>
      </c>
      <c r="B3263" t="s">
        <v>5663</v>
      </c>
      <c r="C3263">
        <v>290415</v>
      </c>
      <c r="F3263" t="s">
        <v>33</v>
      </c>
      <c r="G3263">
        <v>10181</v>
      </c>
    </row>
    <row r="3264" spans="1:7" x14ac:dyDescent="0.2">
      <c r="A3264" t="s">
        <v>5665</v>
      </c>
      <c r="B3264" t="s">
        <v>5663</v>
      </c>
      <c r="C3264">
        <v>290415</v>
      </c>
      <c r="F3264" t="s">
        <v>33</v>
      </c>
      <c r="G3264">
        <v>10181</v>
      </c>
    </row>
    <row r="3265" spans="1:7" x14ac:dyDescent="0.2">
      <c r="A3265" t="s">
        <v>5666</v>
      </c>
      <c r="B3265" t="s">
        <v>5663</v>
      </c>
      <c r="C3265">
        <v>290415</v>
      </c>
      <c r="F3265" t="s">
        <v>33</v>
      </c>
      <c r="G3265">
        <v>10181</v>
      </c>
    </row>
    <row r="3266" spans="1:7" x14ac:dyDescent="0.2">
      <c r="A3266" t="s">
        <v>5667</v>
      </c>
      <c r="B3266" t="s">
        <v>5668</v>
      </c>
      <c r="C3266">
        <v>320564</v>
      </c>
      <c r="F3266" t="s">
        <v>33</v>
      </c>
      <c r="G3266">
        <v>10181</v>
      </c>
    </row>
    <row r="3267" spans="1:7" x14ac:dyDescent="0.2">
      <c r="A3267" t="s">
        <v>5669</v>
      </c>
      <c r="B3267" t="s">
        <v>5668</v>
      </c>
      <c r="C3267">
        <v>320564</v>
      </c>
      <c r="F3267" t="s">
        <v>33</v>
      </c>
      <c r="G3267">
        <v>10181</v>
      </c>
    </row>
    <row r="3268" spans="1:7" x14ac:dyDescent="0.2">
      <c r="A3268" t="s">
        <v>5670</v>
      </c>
      <c r="B3268" t="s">
        <v>5668</v>
      </c>
      <c r="C3268">
        <v>320564</v>
      </c>
      <c r="F3268" t="s">
        <v>33</v>
      </c>
      <c r="G3268">
        <v>10181</v>
      </c>
    </row>
    <row r="3269" spans="1:7" x14ac:dyDescent="0.2">
      <c r="A3269" t="s">
        <v>5671</v>
      </c>
      <c r="B3269" t="s">
        <v>5668</v>
      </c>
      <c r="C3269">
        <v>320564</v>
      </c>
      <c r="F3269" t="s">
        <v>33</v>
      </c>
      <c r="G3269">
        <v>10181</v>
      </c>
    </row>
    <row r="3270" spans="1:7" x14ac:dyDescent="0.2">
      <c r="A3270" t="s">
        <v>5672</v>
      </c>
      <c r="B3270" t="s">
        <v>5673</v>
      </c>
      <c r="C3270">
        <v>290406</v>
      </c>
      <c r="F3270" t="s">
        <v>33</v>
      </c>
      <c r="G3270">
        <v>10181</v>
      </c>
    </row>
    <row r="3271" spans="1:7" x14ac:dyDescent="0.2">
      <c r="A3271" t="s">
        <v>5674</v>
      </c>
      <c r="B3271" t="s">
        <v>5673</v>
      </c>
      <c r="C3271">
        <v>290406</v>
      </c>
      <c r="F3271" t="s">
        <v>33</v>
      </c>
      <c r="G3271">
        <v>10181</v>
      </c>
    </row>
    <row r="3272" spans="1:7" x14ac:dyDescent="0.2">
      <c r="A3272" t="s">
        <v>5675</v>
      </c>
      <c r="B3272" t="s">
        <v>5673</v>
      </c>
      <c r="C3272">
        <v>290406</v>
      </c>
      <c r="F3272" t="s">
        <v>33</v>
      </c>
      <c r="G3272">
        <v>10181</v>
      </c>
    </row>
    <row r="3273" spans="1:7" x14ac:dyDescent="0.2">
      <c r="A3273" t="s">
        <v>5676</v>
      </c>
      <c r="B3273" t="s">
        <v>5673</v>
      </c>
      <c r="C3273">
        <v>290406</v>
      </c>
      <c r="F3273" t="s">
        <v>33</v>
      </c>
      <c r="G3273">
        <v>10181</v>
      </c>
    </row>
    <row r="3274" spans="1:7" x14ac:dyDescent="0.2">
      <c r="A3274" t="s">
        <v>5677</v>
      </c>
      <c r="B3274" t="s">
        <v>5678</v>
      </c>
      <c r="C3274">
        <v>299911</v>
      </c>
      <c r="F3274" t="s">
        <v>33</v>
      </c>
      <c r="G3274">
        <v>10181</v>
      </c>
    </row>
    <row r="3275" spans="1:7" x14ac:dyDescent="0.2">
      <c r="A3275" t="s">
        <v>5679</v>
      </c>
      <c r="B3275" t="s">
        <v>5678</v>
      </c>
      <c r="C3275">
        <v>299911</v>
      </c>
      <c r="F3275" t="s">
        <v>33</v>
      </c>
      <c r="G3275">
        <v>10181</v>
      </c>
    </row>
    <row r="3276" spans="1:7" x14ac:dyDescent="0.2">
      <c r="A3276" t="s">
        <v>5680</v>
      </c>
      <c r="B3276" t="s">
        <v>5678</v>
      </c>
      <c r="C3276">
        <v>299911</v>
      </c>
      <c r="F3276" t="s">
        <v>33</v>
      </c>
      <c r="G3276">
        <v>10181</v>
      </c>
    </row>
    <row r="3277" spans="1:7" x14ac:dyDescent="0.2">
      <c r="A3277" t="s">
        <v>5681</v>
      </c>
      <c r="B3277" t="s">
        <v>5678</v>
      </c>
      <c r="C3277">
        <v>299911</v>
      </c>
      <c r="F3277" t="s">
        <v>33</v>
      </c>
      <c r="G3277">
        <v>10181</v>
      </c>
    </row>
    <row r="3278" spans="1:7" x14ac:dyDescent="0.2">
      <c r="A3278" t="s">
        <v>5682</v>
      </c>
      <c r="B3278" t="s">
        <v>5683</v>
      </c>
      <c r="C3278">
        <v>300239</v>
      </c>
      <c r="F3278" t="s">
        <v>33</v>
      </c>
      <c r="G3278">
        <v>10181</v>
      </c>
    </row>
    <row r="3279" spans="1:7" x14ac:dyDescent="0.2">
      <c r="A3279" t="s">
        <v>5684</v>
      </c>
      <c r="B3279" t="s">
        <v>5682</v>
      </c>
      <c r="C3279">
        <v>300240</v>
      </c>
      <c r="F3279" t="s">
        <v>33</v>
      </c>
      <c r="G3279">
        <v>10181</v>
      </c>
    </row>
    <row r="3280" spans="1:7" x14ac:dyDescent="0.2">
      <c r="A3280" t="s">
        <v>5685</v>
      </c>
      <c r="B3280" t="s">
        <v>5682</v>
      </c>
      <c r="C3280">
        <v>300240</v>
      </c>
      <c r="F3280" t="s">
        <v>33</v>
      </c>
      <c r="G3280">
        <v>10181</v>
      </c>
    </row>
    <row r="3281" spans="1:7" x14ac:dyDescent="0.2">
      <c r="A3281" t="s">
        <v>5686</v>
      </c>
      <c r="B3281" t="s">
        <v>5682</v>
      </c>
      <c r="C3281">
        <v>300240</v>
      </c>
      <c r="F3281" t="s">
        <v>33</v>
      </c>
      <c r="G3281">
        <v>10181</v>
      </c>
    </row>
    <row r="3282" spans="1:7" x14ac:dyDescent="0.2">
      <c r="A3282" t="s">
        <v>5687</v>
      </c>
      <c r="B3282" t="s">
        <v>5682</v>
      </c>
      <c r="C3282">
        <v>300240</v>
      </c>
      <c r="F3282" t="s">
        <v>33</v>
      </c>
      <c r="G3282">
        <v>10181</v>
      </c>
    </row>
    <row r="3283" spans="1:7" x14ac:dyDescent="0.2">
      <c r="A3283" t="s">
        <v>5688</v>
      </c>
      <c r="B3283" t="s">
        <v>5683</v>
      </c>
      <c r="C3283">
        <v>300239</v>
      </c>
      <c r="F3283" t="s">
        <v>33</v>
      </c>
      <c r="G3283">
        <v>10181</v>
      </c>
    </row>
    <row r="3284" spans="1:7" x14ac:dyDescent="0.2">
      <c r="A3284" t="s">
        <v>5689</v>
      </c>
      <c r="B3284" t="s">
        <v>5683</v>
      </c>
      <c r="C3284">
        <v>300239</v>
      </c>
      <c r="F3284" t="s">
        <v>33</v>
      </c>
      <c r="G3284">
        <v>10181</v>
      </c>
    </row>
    <row r="3285" spans="1:7" x14ac:dyDescent="0.2">
      <c r="A3285" t="s">
        <v>5690</v>
      </c>
      <c r="B3285" t="s">
        <v>5683</v>
      </c>
      <c r="C3285">
        <v>300239</v>
      </c>
      <c r="F3285" t="s">
        <v>33</v>
      </c>
      <c r="G3285">
        <v>10181</v>
      </c>
    </row>
    <row r="3286" spans="1:7" x14ac:dyDescent="0.2">
      <c r="A3286" t="s">
        <v>5691</v>
      </c>
      <c r="B3286" t="s">
        <v>5692</v>
      </c>
      <c r="C3286">
        <v>329833</v>
      </c>
      <c r="F3286" t="s">
        <v>33</v>
      </c>
      <c r="G3286">
        <v>10181</v>
      </c>
    </row>
    <row r="3287" spans="1:7" x14ac:dyDescent="0.2">
      <c r="A3287" t="s">
        <v>5693</v>
      </c>
      <c r="B3287" t="s">
        <v>5692</v>
      </c>
      <c r="C3287">
        <v>329833</v>
      </c>
      <c r="F3287" t="s">
        <v>33</v>
      </c>
      <c r="G3287">
        <v>10181</v>
      </c>
    </row>
    <row r="3288" spans="1:7" x14ac:dyDescent="0.2">
      <c r="A3288" t="s">
        <v>5694</v>
      </c>
      <c r="B3288" t="s">
        <v>5692</v>
      </c>
      <c r="C3288">
        <v>329833</v>
      </c>
      <c r="F3288" t="s">
        <v>33</v>
      </c>
      <c r="G3288">
        <v>10181</v>
      </c>
    </row>
    <row r="3289" spans="1:7" x14ac:dyDescent="0.2">
      <c r="A3289" t="s">
        <v>5695</v>
      </c>
      <c r="B3289" t="s">
        <v>5692</v>
      </c>
      <c r="C3289">
        <v>329833</v>
      </c>
      <c r="F3289" t="s">
        <v>33</v>
      </c>
      <c r="G3289">
        <v>10181</v>
      </c>
    </row>
    <row r="3290" spans="1:7" x14ac:dyDescent="0.2">
      <c r="A3290" t="s">
        <v>5696</v>
      </c>
      <c r="B3290" t="s">
        <v>5697</v>
      </c>
      <c r="C3290">
        <v>329841</v>
      </c>
      <c r="F3290" t="s">
        <v>33</v>
      </c>
      <c r="G3290">
        <v>10181</v>
      </c>
    </row>
    <row r="3291" spans="1:7" x14ac:dyDescent="0.2">
      <c r="A3291" t="s">
        <v>5698</v>
      </c>
      <c r="B3291" t="s">
        <v>5697</v>
      </c>
      <c r="C3291">
        <v>329841</v>
      </c>
      <c r="F3291" t="s">
        <v>33</v>
      </c>
      <c r="G3291">
        <v>10181</v>
      </c>
    </row>
    <row r="3292" spans="1:7" x14ac:dyDescent="0.2">
      <c r="A3292" t="s">
        <v>5699</v>
      </c>
      <c r="B3292" t="s">
        <v>5697</v>
      </c>
      <c r="C3292">
        <v>329841</v>
      </c>
      <c r="F3292" t="s">
        <v>33</v>
      </c>
      <c r="G3292">
        <v>10181</v>
      </c>
    </row>
    <row r="3293" spans="1:7" x14ac:dyDescent="0.2">
      <c r="A3293" t="s">
        <v>5700</v>
      </c>
      <c r="B3293" t="s">
        <v>5697</v>
      </c>
      <c r="C3293">
        <v>329841</v>
      </c>
      <c r="F3293" t="s">
        <v>33</v>
      </c>
      <c r="G3293">
        <v>10181</v>
      </c>
    </row>
    <row r="3294" spans="1:7" x14ac:dyDescent="0.2">
      <c r="A3294" t="s">
        <v>5701</v>
      </c>
      <c r="B3294" t="s">
        <v>5702</v>
      </c>
      <c r="C3294">
        <v>299715</v>
      </c>
      <c r="F3294" t="s">
        <v>33</v>
      </c>
      <c r="G3294">
        <v>10181</v>
      </c>
    </row>
    <row r="3295" spans="1:7" x14ac:dyDescent="0.2">
      <c r="A3295" t="s">
        <v>5703</v>
      </c>
      <c r="B3295" t="s">
        <v>5702</v>
      </c>
      <c r="C3295">
        <v>299715</v>
      </c>
      <c r="F3295" t="s">
        <v>33</v>
      </c>
      <c r="G3295">
        <v>10181</v>
      </c>
    </row>
    <row r="3296" spans="1:7" x14ac:dyDescent="0.2">
      <c r="A3296" t="s">
        <v>5704</v>
      </c>
      <c r="B3296" t="s">
        <v>5702</v>
      </c>
      <c r="C3296">
        <v>299715</v>
      </c>
      <c r="F3296" t="s">
        <v>33</v>
      </c>
      <c r="G3296">
        <v>10181</v>
      </c>
    </row>
    <row r="3297" spans="1:7" x14ac:dyDescent="0.2">
      <c r="A3297" t="s">
        <v>5705</v>
      </c>
      <c r="B3297" t="s">
        <v>5702</v>
      </c>
      <c r="C3297">
        <v>299715</v>
      </c>
      <c r="F3297" t="s">
        <v>33</v>
      </c>
      <c r="G3297">
        <v>10181</v>
      </c>
    </row>
    <row r="3298" spans="1:7" x14ac:dyDescent="0.2">
      <c r="A3298" t="s">
        <v>5706</v>
      </c>
      <c r="B3298" t="s">
        <v>5707</v>
      </c>
      <c r="C3298">
        <v>269845</v>
      </c>
      <c r="F3298" t="s">
        <v>33</v>
      </c>
      <c r="G3298">
        <v>10181</v>
      </c>
    </row>
    <row r="3299" spans="1:7" x14ac:dyDescent="0.2">
      <c r="A3299" t="s">
        <v>5708</v>
      </c>
      <c r="B3299" t="s">
        <v>5707</v>
      </c>
      <c r="C3299">
        <v>269845</v>
      </c>
      <c r="F3299" t="s">
        <v>33</v>
      </c>
      <c r="G3299">
        <v>10181</v>
      </c>
    </row>
    <row r="3300" spans="1:7" x14ac:dyDescent="0.2">
      <c r="A3300" t="s">
        <v>5709</v>
      </c>
      <c r="B3300" t="s">
        <v>5707</v>
      </c>
      <c r="C3300">
        <v>269845</v>
      </c>
      <c r="F3300" t="s">
        <v>33</v>
      </c>
      <c r="G3300">
        <v>10181</v>
      </c>
    </row>
    <row r="3301" spans="1:7" x14ac:dyDescent="0.2">
      <c r="A3301" t="s">
        <v>5710</v>
      </c>
      <c r="B3301" t="s">
        <v>5707</v>
      </c>
      <c r="C3301">
        <v>269845</v>
      </c>
      <c r="F3301" t="s">
        <v>33</v>
      </c>
      <c r="G3301">
        <v>10181</v>
      </c>
    </row>
    <row r="3302" spans="1:7" x14ac:dyDescent="0.2">
      <c r="A3302" t="s">
        <v>5711</v>
      </c>
      <c r="B3302" t="s">
        <v>5712</v>
      </c>
      <c r="C3302">
        <v>320252</v>
      </c>
      <c r="F3302" t="s">
        <v>33</v>
      </c>
      <c r="G3302">
        <v>10181</v>
      </c>
    </row>
    <row r="3303" spans="1:7" x14ac:dyDescent="0.2">
      <c r="A3303" t="s">
        <v>5713</v>
      </c>
      <c r="B3303" t="s">
        <v>5712</v>
      </c>
      <c r="C3303">
        <v>320252</v>
      </c>
      <c r="F3303" t="s">
        <v>33</v>
      </c>
      <c r="G3303">
        <v>10181</v>
      </c>
    </row>
    <row r="3304" spans="1:7" x14ac:dyDescent="0.2">
      <c r="A3304" t="s">
        <v>5714</v>
      </c>
      <c r="B3304" t="s">
        <v>5712</v>
      </c>
      <c r="C3304">
        <v>320252</v>
      </c>
      <c r="F3304" t="s">
        <v>33</v>
      </c>
      <c r="G3304">
        <v>10181</v>
      </c>
    </row>
    <row r="3305" spans="1:7" x14ac:dyDescent="0.2">
      <c r="A3305" t="s">
        <v>5715</v>
      </c>
      <c r="B3305" t="s">
        <v>5712</v>
      </c>
      <c r="C3305">
        <v>320252</v>
      </c>
      <c r="F3305" t="s">
        <v>33</v>
      </c>
      <c r="G3305">
        <v>10181</v>
      </c>
    </row>
    <row r="3306" spans="1:7" x14ac:dyDescent="0.2">
      <c r="A3306" t="s">
        <v>5716</v>
      </c>
      <c r="B3306" t="s">
        <v>5717</v>
      </c>
      <c r="C3306">
        <v>330051</v>
      </c>
      <c r="F3306" t="s">
        <v>33</v>
      </c>
      <c r="G3306">
        <v>10181</v>
      </c>
    </row>
    <row r="3307" spans="1:7" x14ac:dyDescent="0.2">
      <c r="A3307" t="s">
        <v>5718</v>
      </c>
      <c r="B3307" t="s">
        <v>5717</v>
      </c>
      <c r="C3307">
        <v>330051</v>
      </c>
      <c r="F3307" t="s">
        <v>33</v>
      </c>
      <c r="G3307">
        <v>10181</v>
      </c>
    </row>
    <row r="3308" spans="1:7" x14ac:dyDescent="0.2">
      <c r="A3308" t="s">
        <v>5719</v>
      </c>
      <c r="B3308" t="s">
        <v>5717</v>
      </c>
      <c r="C3308">
        <v>330051</v>
      </c>
      <c r="F3308" t="s">
        <v>33</v>
      </c>
      <c r="G3308">
        <v>10181</v>
      </c>
    </row>
    <row r="3309" spans="1:7" x14ac:dyDescent="0.2">
      <c r="A3309" t="s">
        <v>5720</v>
      </c>
      <c r="B3309" t="s">
        <v>5717</v>
      </c>
      <c r="C3309">
        <v>330051</v>
      </c>
      <c r="F3309" t="s">
        <v>33</v>
      </c>
      <c r="G3309">
        <v>10181</v>
      </c>
    </row>
    <row r="3310" spans="1:7" x14ac:dyDescent="0.2">
      <c r="A3310" t="s">
        <v>5721</v>
      </c>
      <c r="B3310" t="s">
        <v>5722</v>
      </c>
      <c r="C3310">
        <v>330050</v>
      </c>
      <c r="F3310" t="s">
        <v>33</v>
      </c>
      <c r="G3310">
        <v>10181</v>
      </c>
    </row>
    <row r="3311" spans="1:7" x14ac:dyDescent="0.2">
      <c r="A3311" t="s">
        <v>5723</v>
      </c>
      <c r="B3311" t="s">
        <v>5722</v>
      </c>
      <c r="C3311">
        <v>330050</v>
      </c>
      <c r="F3311" t="s">
        <v>33</v>
      </c>
      <c r="G3311">
        <v>10181</v>
      </c>
    </row>
    <row r="3312" spans="1:7" x14ac:dyDescent="0.2">
      <c r="A3312" t="s">
        <v>5724</v>
      </c>
      <c r="B3312" t="s">
        <v>5722</v>
      </c>
      <c r="C3312">
        <v>330050</v>
      </c>
      <c r="F3312" t="s">
        <v>33</v>
      </c>
      <c r="G3312">
        <v>10181</v>
      </c>
    </row>
    <row r="3313" spans="1:7" x14ac:dyDescent="0.2">
      <c r="A3313" t="s">
        <v>5725</v>
      </c>
      <c r="B3313" t="s">
        <v>5722</v>
      </c>
      <c r="C3313">
        <v>330050</v>
      </c>
      <c r="F3313" t="s">
        <v>33</v>
      </c>
      <c r="G3313">
        <v>10181</v>
      </c>
    </row>
    <row r="3314" spans="1:7" x14ac:dyDescent="0.2">
      <c r="A3314" t="s">
        <v>5726</v>
      </c>
      <c r="B3314" t="s">
        <v>5727</v>
      </c>
      <c r="C3314">
        <v>329864</v>
      </c>
      <c r="F3314" t="s">
        <v>33</v>
      </c>
      <c r="G3314">
        <v>10181</v>
      </c>
    </row>
    <row r="3315" spans="1:7" x14ac:dyDescent="0.2">
      <c r="A3315" t="s">
        <v>5728</v>
      </c>
      <c r="B3315" t="s">
        <v>5727</v>
      </c>
      <c r="C3315">
        <v>329864</v>
      </c>
      <c r="F3315" t="s">
        <v>33</v>
      </c>
      <c r="G3315">
        <v>10181</v>
      </c>
    </row>
    <row r="3316" spans="1:7" x14ac:dyDescent="0.2">
      <c r="A3316" t="s">
        <v>5729</v>
      </c>
      <c r="B3316" t="s">
        <v>5727</v>
      </c>
      <c r="C3316">
        <v>329864</v>
      </c>
      <c r="F3316" t="s">
        <v>33</v>
      </c>
      <c r="G3316">
        <v>10181</v>
      </c>
    </row>
    <row r="3317" spans="1:7" x14ac:dyDescent="0.2">
      <c r="A3317" t="s">
        <v>5730</v>
      </c>
      <c r="B3317" t="s">
        <v>5727</v>
      </c>
      <c r="C3317">
        <v>329864</v>
      </c>
      <c r="F3317" t="s">
        <v>33</v>
      </c>
      <c r="G3317">
        <v>10181</v>
      </c>
    </row>
    <row r="3318" spans="1:7" x14ac:dyDescent="0.2">
      <c r="A3318" t="s">
        <v>5731</v>
      </c>
      <c r="B3318" t="s">
        <v>5732</v>
      </c>
      <c r="C3318">
        <v>299424</v>
      </c>
      <c r="F3318" t="s">
        <v>33</v>
      </c>
      <c r="G3318">
        <v>10181</v>
      </c>
    </row>
    <row r="3319" spans="1:7" x14ac:dyDescent="0.2">
      <c r="A3319" t="s">
        <v>5733</v>
      </c>
      <c r="B3319" t="s">
        <v>5732</v>
      </c>
      <c r="C3319">
        <v>299424</v>
      </c>
      <c r="F3319" t="s">
        <v>33</v>
      </c>
      <c r="G3319">
        <v>10181</v>
      </c>
    </row>
    <row r="3320" spans="1:7" x14ac:dyDescent="0.2">
      <c r="A3320" t="s">
        <v>5734</v>
      </c>
      <c r="B3320" t="s">
        <v>5732</v>
      </c>
      <c r="C3320">
        <v>299424</v>
      </c>
      <c r="F3320" t="s">
        <v>33</v>
      </c>
      <c r="G3320">
        <v>10181</v>
      </c>
    </row>
    <row r="3321" spans="1:7" x14ac:dyDescent="0.2">
      <c r="A3321" t="s">
        <v>5735</v>
      </c>
      <c r="B3321" t="s">
        <v>5732</v>
      </c>
      <c r="C3321">
        <v>299424</v>
      </c>
      <c r="F3321" t="s">
        <v>33</v>
      </c>
      <c r="G3321">
        <v>10181</v>
      </c>
    </row>
    <row r="3322" spans="1:7" x14ac:dyDescent="0.2">
      <c r="A3322" t="s">
        <v>5736</v>
      </c>
      <c r="B3322" t="s">
        <v>5737</v>
      </c>
      <c r="C3322">
        <v>349859</v>
      </c>
      <c r="F3322" t="s">
        <v>33</v>
      </c>
      <c r="G3322">
        <v>10181</v>
      </c>
    </row>
    <row r="3323" spans="1:7" x14ac:dyDescent="0.2">
      <c r="A3323" t="s">
        <v>5738</v>
      </c>
      <c r="B3323" t="s">
        <v>5737</v>
      </c>
      <c r="C3323">
        <v>349859</v>
      </c>
      <c r="F3323" t="s">
        <v>33</v>
      </c>
      <c r="G3323">
        <v>10181</v>
      </c>
    </row>
    <row r="3324" spans="1:7" x14ac:dyDescent="0.2">
      <c r="A3324" t="s">
        <v>5739</v>
      </c>
      <c r="B3324" t="s">
        <v>5737</v>
      </c>
      <c r="C3324">
        <v>349859</v>
      </c>
      <c r="F3324" t="s">
        <v>33</v>
      </c>
      <c r="G3324">
        <v>10181</v>
      </c>
    </row>
    <row r="3325" spans="1:7" x14ac:dyDescent="0.2">
      <c r="A3325" t="s">
        <v>5740</v>
      </c>
      <c r="B3325" t="s">
        <v>5737</v>
      </c>
      <c r="C3325">
        <v>349859</v>
      </c>
      <c r="F3325" t="s">
        <v>33</v>
      </c>
      <c r="G3325">
        <v>10181</v>
      </c>
    </row>
    <row r="3326" spans="1:7" x14ac:dyDescent="0.2">
      <c r="A3326" t="s">
        <v>5741</v>
      </c>
      <c r="B3326" t="s">
        <v>5742</v>
      </c>
      <c r="C3326">
        <v>340001</v>
      </c>
      <c r="F3326" t="s">
        <v>33</v>
      </c>
      <c r="G3326">
        <v>10181</v>
      </c>
    </row>
    <row r="3327" spans="1:7" x14ac:dyDescent="0.2">
      <c r="A3327" t="s">
        <v>5743</v>
      </c>
      <c r="B3327" t="s">
        <v>5742</v>
      </c>
      <c r="C3327">
        <v>340001</v>
      </c>
      <c r="F3327" t="s">
        <v>33</v>
      </c>
      <c r="G3327">
        <v>10181</v>
      </c>
    </row>
    <row r="3328" spans="1:7" x14ac:dyDescent="0.2">
      <c r="A3328" t="s">
        <v>5744</v>
      </c>
      <c r="B3328" t="s">
        <v>5742</v>
      </c>
      <c r="C3328">
        <v>340001</v>
      </c>
      <c r="F3328" t="s">
        <v>33</v>
      </c>
      <c r="G3328">
        <v>10181</v>
      </c>
    </row>
    <row r="3329" spans="1:7" x14ac:dyDescent="0.2">
      <c r="A3329" t="s">
        <v>5745</v>
      </c>
      <c r="B3329" t="s">
        <v>5744</v>
      </c>
      <c r="C3329">
        <v>340010</v>
      </c>
      <c r="F3329" t="s">
        <v>33</v>
      </c>
      <c r="G3329">
        <v>10181</v>
      </c>
    </row>
    <row r="3330" spans="1:7" x14ac:dyDescent="0.2">
      <c r="A3330" t="s">
        <v>5746</v>
      </c>
      <c r="B3330" t="s">
        <v>5744</v>
      </c>
      <c r="C3330">
        <v>340010</v>
      </c>
      <c r="F3330" t="s">
        <v>33</v>
      </c>
      <c r="G3330">
        <v>10181</v>
      </c>
    </row>
    <row r="3331" spans="1:7" x14ac:dyDescent="0.2">
      <c r="A3331" t="s">
        <v>5747</v>
      </c>
      <c r="B3331" t="s">
        <v>5744</v>
      </c>
      <c r="C3331">
        <v>340010</v>
      </c>
      <c r="F3331" t="s">
        <v>33</v>
      </c>
      <c r="G3331">
        <v>10181</v>
      </c>
    </row>
    <row r="3332" spans="1:7" x14ac:dyDescent="0.2">
      <c r="A3332" t="s">
        <v>5748</v>
      </c>
      <c r="B3332" t="s">
        <v>5744</v>
      </c>
      <c r="C3332">
        <v>340010</v>
      </c>
      <c r="F3332" t="s">
        <v>33</v>
      </c>
      <c r="G3332">
        <v>10181</v>
      </c>
    </row>
    <row r="3333" spans="1:7" x14ac:dyDescent="0.2">
      <c r="A3333" t="s">
        <v>5749</v>
      </c>
      <c r="B3333" t="s">
        <v>5742</v>
      </c>
      <c r="C3333">
        <v>340001</v>
      </c>
      <c r="F3333" t="s">
        <v>33</v>
      </c>
      <c r="G3333">
        <v>10181</v>
      </c>
    </row>
    <row r="3334" spans="1:7" x14ac:dyDescent="0.2">
      <c r="A3334" t="s">
        <v>5750</v>
      </c>
      <c r="B3334" t="s">
        <v>5749</v>
      </c>
      <c r="C3334">
        <v>340009</v>
      </c>
      <c r="F3334" t="s">
        <v>33</v>
      </c>
      <c r="G3334">
        <v>10181</v>
      </c>
    </row>
    <row r="3335" spans="1:7" x14ac:dyDescent="0.2">
      <c r="A3335" t="s">
        <v>5751</v>
      </c>
      <c r="B3335" t="s">
        <v>5749</v>
      </c>
      <c r="C3335">
        <v>340009</v>
      </c>
      <c r="F3335" t="s">
        <v>33</v>
      </c>
      <c r="G3335">
        <v>10181</v>
      </c>
    </row>
    <row r="3336" spans="1:7" x14ac:dyDescent="0.2">
      <c r="A3336" t="s">
        <v>5752</v>
      </c>
      <c r="B3336" t="s">
        <v>5749</v>
      </c>
      <c r="C3336">
        <v>340009</v>
      </c>
      <c r="F3336" t="s">
        <v>33</v>
      </c>
      <c r="G3336">
        <v>10181</v>
      </c>
    </row>
    <row r="3337" spans="1:7" x14ac:dyDescent="0.2">
      <c r="A3337" t="s">
        <v>5753</v>
      </c>
      <c r="B3337" t="s">
        <v>5749</v>
      </c>
      <c r="C3337">
        <v>340009</v>
      </c>
      <c r="F3337" t="s">
        <v>33</v>
      </c>
      <c r="G3337">
        <v>10181</v>
      </c>
    </row>
    <row r="3338" spans="1:7" x14ac:dyDescent="0.2">
      <c r="A3338" t="s">
        <v>5754</v>
      </c>
      <c r="B3338" t="s">
        <v>5755</v>
      </c>
      <c r="C3338">
        <v>289742</v>
      </c>
      <c r="F3338" t="s">
        <v>33</v>
      </c>
      <c r="G3338">
        <v>10181</v>
      </c>
    </row>
    <row r="3339" spans="1:7" x14ac:dyDescent="0.2">
      <c r="A3339" t="s">
        <v>5756</v>
      </c>
      <c r="B3339" t="s">
        <v>5755</v>
      </c>
      <c r="C3339">
        <v>289742</v>
      </c>
      <c r="F3339" t="s">
        <v>33</v>
      </c>
      <c r="G3339">
        <v>10181</v>
      </c>
    </row>
    <row r="3340" spans="1:7" x14ac:dyDescent="0.2">
      <c r="A3340" t="s">
        <v>5757</v>
      </c>
      <c r="B3340" t="s">
        <v>5755</v>
      </c>
      <c r="C3340">
        <v>289742</v>
      </c>
      <c r="F3340" t="s">
        <v>33</v>
      </c>
      <c r="G3340">
        <v>10181</v>
      </c>
    </row>
    <row r="3341" spans="1:7" x14ac:dyDescent="0.2">
      <c r="A3341" t="s">
        <v>5758</v>
      </c>
      <c r="B3341" t="s">
        <v>5755</v>
      </c>
      <c r="C3341">
        <v>289742</v>
      </c>
      <c r="F3341" t="s">
        <v>33</v>
      </c>
      <c r="G3341">
        <v>10181</v>
      </c>
    </row>
    <row r="3342" spans="1:7" x14ac:dyDescent="0.2">
      <c r="A3342" t="s">
        <v>5759</v>
      </c>
      <c r="B3342" t="s">
        <v>5760</v>
      </c>
      <c r="C3342">
        <v>310221</v>
      </c>
      <c r="F3342" t="s">
        <v>33</v>
      </c>
      <c r="G3342">
        <v>10181</v>
      </c>
    </row>
    <row r="3343" spans="1:7" x14ac:dyDescent="0.2">
      <c r="A3343" t="s">
        <v>5761</v>
      </c>
      <c r="B3343" t="s">
        <v>5760</v>
      </c>
      <c r="C3343">
        <v>310221</v>
      </c>
      <c r="F3343" t="s">
        <v>33</v>
      </c>
      <c r="G3343">
        <v>10181</v>
      </c>
    </row>
    <row r="3344" spans="1:7" x14ac:dyDescent="0.2">
      <c r="A3344" t="s">
        <v>5762</v>
      </c>
      <c r="B3344" t="s">
        <v>5760</v>
      </c>
      <c r="C3344">
        <v>310221</v>
      </c>
      <c r="F3344" t="s">
        <v>33</v>
      </c>
      <c r="G3344">
        <v>10181</v>
      </c>
    </row>
    <row r="3345" spans="1:7" x14ac:dyDescent="0.2">
      <c r="A3345" t="s">
        <v>5763</v>
      </c>
      <c r="B3345" t="s">
        <v>5760</v>
      </c>
      <c r="C3345">
        <v>310221</v>
      </c>
      <c r="F3345" t="s">
        <v>33</v>
      </c>
      <c r="G3345">
        <v>10181</v>
      </c>
    </row>
    <row r="3346" spans="1:7" x14ac:dyDescent="0.2">
      <c r="A3346" t="s">
        <v>5764</v>
      </c>
      <c r="B3346" t="s">
        <v>5765</v>
      </c>
      <c r="C3346">
        <v>290009</v>
      </c>
      <c r="F3346" t="s">
        <v>33</v>
      </c>
      <c r="G3346">
        <v>10181</v>
      </c>
    </row>
    <row r="3347" spans="1:7" x14ac:dyDescent="0.2">
      <c r="A3347" t="s">
        <v>5766</v>
      </c>
      <c r="B3347" t="s">
        <v>5765</v>
      </c>
      <c r="C3347">
        <v>290009</v>
      </c>
      <c r="F3347" t="s">
        <v>33</v>
      </c>
      <c r="G3347">
        <v>10181</v>
      </c>
    </row>
    <row r="3348" spans="1:7" x14ac:dyDescent="0.2">
      <c r="A3348" t="s">
        <v>5767</v>
      </c>
      <c r="B3348" t="s">
        <v>5765</v>
      </c>
      <c r="C3348">
        <v>290009</v>
      </c>
      <c r="F3348" t="s">
        <v>33</v>
      </c>
      <c r="G3348">
        <v>10181</v>
      </c>
    </row>
    <row r="3349" spans="1:7" x14ac:dyDescent="0.2">
      <c r="A3349" t="s">
        <v>5768</v>
      </c>
      <c r="B3349" t="s">
        <v>5765</v>
      </c>
      <c r="C3349">
        <v>290009</v>
      </c>
      <c r="F3349" t="s">
        <v>33</v>
      </c>
      <c r="G3349">
        <v>10181</v>
      </c>
    </row>
    <row r="3350" spans="1:7" x14ac:dyDescent="0.2">
      <c r="A3350" t="s">
        <v>5769</v>
      </c>
      <c r="B3350" t="s">
        <v>5770</v>
      </c>
      <c r="C3350">
        <v>339532</v>
      </c>
      <c r="F3350" t="s">
        <v>33</v>
      </c>
      <c r="G3350">
        <v>10181</v>
      </c>
    </row>
    <row r="3351" spans="1:7" x14ac:dyDescent="0.2">
      <c r="A3351" t="s">
        <v>5771</v>
      </c>
      <c r="B3351" t="s">
        <v>5770</v>
      </c>
      <c r="C3351">
        <v>339532</v>
      </c>
      <c r="F3351" t="s">
        <v>33</v>
      </c>
      <c r="G3351">
        <v>10181</v>
      </c>
    </row>
    <row r="3352" spans="1:7" x14ac:dyDescent="0.2">
      <c r="A3352" t="s">
        <v>5772</v>
      </c>
      <c r="B3352" t="s">
        <v>5770</v>
      </c>
      <c r="C3352">
        <v>339532</v>
      </c>
      <c r="F3352" t="s">
        <v>33</v>
      </c>
      <c r="G3352">
        <v>10181</v>
      </c>
    </row>
    <row r="3353" spans="1:7" x14ac:dyDescent="0.2">
      <c r="A3353" t="s">
        <v>5773</v>
      </c>
      <c r="B3353" t="s">
        <v>5770</v>
      </c>
      <c r="C3353">
        <v>339532</v>
      </c>
      <c r="F3353" t="s">
        <v>33</v>
      </c>
      <c r="G3353">
        <v>10181</v>
      </c>
    </row>
    <row r="3354" spans="1:7" x14ac:dyDescent="0.2">
      <c r="A3354" t="s">
        <v>5774</v>
      </c>
      <c r="B3354" t="s">
        <v>5775</v>
      </c>
      <c r="C3354">
        <v>350162</v>
      </c>
      <c r="F3354" t="s">
        <v>33</v>
      </c>
      <c r="G3354">
        <v>10181</v>
      </c>
    </row>
    <row r="3355" spans="1:7" x14ac:dyDescent="0.2">
      <c r="A3355" t="s">
        <v>5776</v>
      </c>
      <c r="B3355" t="s">
        <v>5774</v>
      </c>
      <c r="C3355">
        <v>350154</v>
      </c>
      <c r="F3355" t="s">
        <v>33</v>
      </c>
      <c r="G3355">
        <v>10181</v>
      </c>
    </row>
    <row r="3356" spans="1:7" x14ac:dyDescent="0.2">
      <c r="A3356" t="s">
        <v>5777</v>
      </c>
      <c r="B3356" t="s">
        <v>5774</v>
      </c>
      <c r="C3356">
        <v>350154</v>
      </c>
      <c r="F3356" t="s">
        <v>33</v>
      </c>
      <c r="G3356">
        <v>10181</v>
      </c>
    </row>
    <row r="3357" spans="1:7" x14ac:dyDescent="0.2">
      <c r="A3357" t="s">
        <v>5778</v>
      </c>
      <c r="B3357" t="s">
        <v>5774</v>
      </c>
      <c r="C3357">
        <v>350154</v>
      </c>
      <c r="F3357" t="s">
        <v>33</v>
      </c>
      <c r="G3357">
        <v>10181</v>
      </c>
    </row>
    <row r="3358" spans="1:7" x14ac:dyDescent="0.2">
      <c r="A3358" t="s">
        <v>5779</v>
      </c>
      <c r="B3358" t="s">
        <v>5774</v>
      </c>
      <c r="C3358">
        <v>350154</v>
      </c>
      <c r="F3358" t="s">
        <v>33</v>
      </c>
      <c r="G3358">
        <v>10181</v>
      </c>
    </row>
    <row r="3359" spans="1:7" x14ac:dyDescent="0.2">
      <c r="A3359" t="s">
        <v>5780</v>
      </c>
      <c r="B3359" t="s">
        <v>5775</v>
      </c>
      <c r="C3359">
        <v>350162</v>
      </c>
      <c r="F3359" t="s">
        <v>33</v>
      </c>
      <c r="G3359">
        <v>10181</v>
      </c>
    </row>
    <row r="3360" spans="1:7" x14ac:dyDescent="0.2">
      <c r="A3360" t="s">
        <v>5781</v>
      </c>
      <c r="B3360" t="s">
        <v>5775</v>
      </c>
      <c r="C3360">
        <v>350162</v>
      </c>
      <c r="F3360" t="s">
        <v>33</v>
      </c>
      <c r="G3360">
        <v>10181</v>
      </c>
    </row>
    <row r="3361" spans="1:7" x14ac:dyDescent="0.2">
      <c r="A3361" t="s">
        <v>5782</v>
      </c>
      <c r="B3361" t="s">
        <v>5775</v>
      </c>
      <c r="C3361">
        <v>350162</v>
      </c>
      <c r="F3361" t="s">
        <v>33</v>
      </c>
      <c r="G3361">
        <v>10181</v>
      </c>
    </row>
    <row r="3362" spans="1:7" x14ac:dyDescent="0.2">
      <c r="A3362" t="s">
        <v>5783</v>
      </c>
      <c r="B3362" t="s">
        <v>5782</v>
      </c>
      <c r="C3362">
        <v>350161</v>
      </c>
      <c r="F3362" t="s">
        <v>33</v>
      </c>
      <c r="G3362">
        <v>10181</v>
      </c>
    </row>
    <row r="3363" spans="1:7" x14ac:dyDescent="0.2">
      <c r="A3363" t="s">
        <v>5784</v>
      </c>
      <c r="B3363" t="s">
        <v>5782</v>
      </c>
      <c r="C3363">
        <v>350161</v>
      </c>
      <c r="F3363" t="s">
        <v>33</v>
      </c>
      <c r="G3363">
        <v>10181</v>
      </c>
    </row>
    <row r="3364" spans="1:7" x14ac:dyDescent="0.2">
      <c r="A3364" t="s">
        <v>5785</v>
      </c>
      <c r="B3364" t="s">
        <v>5782</v>
      </c>
      <c r="C3364">
        <v>350161</v>
      </c>
      <c r="F3364" t="s">
        <v>33</v>
      </c>
      <c r="G3364">
        <v>10181</v>
      </c>
    </row>
    <row r="3365" spans="1:7" x14ac:dyDescent="0.2">
      <c r="A3365" t="s">
        <v>5786</v>
      </c>
      <c r="B3365" t="s">
        <v>5782</v>
      </c>
      <c r="C3365">
        <v>350161</v>
      </c>
      <c r="F3365" t="s">
        <v>33</v>
      </c>
      <c r="G3365">
        <v>10181</v>
      </c>
    </row>
    <row r="3366" spans="1:7" x14ac:dyDescent="0.2">
      <c r="A3366" t="s">
        <v>5787</v>
      </c>
      <c r="B3366" t="s">
        <v>5788</v>
      </c>
      <c r="C3366">
        <v>319434</v>
      </c>
      <c r="F3366" t="s">
        <v>33</v>
      </c>
      <c r="G3366">
        <v>10181</v>
      </c>
    </row>
    <row r="3367" spans="1:7" x14ac:dyDescent="0.2">
      <c r="A3367" t="s">
        <v>5789</v>
      </c>
      <c r="B3367" t="s">
        <v>5788</v>
      </c>
      <c r="C3367">
        <v>319434</v>
      </c>
      <c r="F3367" t="s">
        <v>33</v>
      </c>
      <c r="G3367">
        <v>10181</v>
      </c>
    </row>
    <row r="3368" spans="1:7" x14ac:dyDescent="0.2">
      <c r="A3368" t="s">
        <v>5790</v>
      </c>
      <c r="B3368" t="s">
        <v>5788</v>
      </c>
      <c r="C3368">
        <v>319434</v>
      </c>
      <c r="F3368" t="s">
        <v>33</v>
      </c>
      <c r="G3368">
        <v>10181</v>
      </c>
    </row>
    <row r="3369" spans="1:7" x14ac:dyDescent="0.2">
      <c r="A3369" t="s">
        <v>5791</v>
      </c>
      <c r="B3369" t="s">
        <v>5788</v>
      </c>
      <c r="C3369">
        <v>319434</v>
      </c>
      <c r="F3369" t="s">
        <v>33</v>
      </c>
      <c r="G3369">
        <v>10181</v>
      </c>
    </row>
    <row r="3370" spans="1:7" x14ac:dyDescent="0.2">
      <c r="A3370" t="s">
        <v>5792</v>
      </c>
      <c r="B3370" t="s">
        <v>5793</v>
      </c>
      <c r="C3370">
        <v>309638</v>
      </c>
      <c r="F3370" t="s">
        <v>33</v>
      </c>
      <c r="G3370">
        <v>10181</v>
      </c>
    </row>
    <row r="3371" spans="1:7" x14ac:dyDescent="0.2">
      <c r="A3371" t="s">
        <v>5794</v>
      </c>
      <c r="B3371" t="s">
        <v>5793</v>
      </c>
      <c r="C3371">
        <v>309638</v>
      </c>
      <c r="F3371" t="s">
        <v>33</v>
      </c>
      <c r="G3371">
        <v>10181</v>
      </c>
    </row>
    <row r="3372" spans="1:7" x14ac:dyDescent="0.2">
      <c r="A3372" t="s">
        <v>5795</v>
      </c>
      <c r="B3372" t="s">
        <v>5793</v>
      </c>
      <c r="C3372">
        <v>309638</v>
      </c>
      <c r="F3372" t="s">
        <v>33</v>
      </c>
      <c r="G3372">
        <v>10181</v>
      </c>
    </row>
    <row r="3373" spans="1:7" x14ac:dyDescent="0.2">
      <c r="A3373" t="s">
        <v>5796</v>
      </c>
      <c r="B3373" t="s">
        <v>5793</v>
      </c>
      <c r="C3373">
        <v>309638</v>
      </c>
      <c r="F3373" t="s">
        <v>33</v>
      </c>
      <c r="G3373">
        <v>10181</v>
      </c>
    </row>
    <row r="3374" spans="1:7" x14ac:dyDescent="0.2">
      <c r="A3374" t="s">
        <v>5797</v>
      </c>
      <c r="B3374" t="s">
        <v>5798</v>
      </c>
      <c r="C3374">
        <v>340235</v>
      </c>
      <c r="F3374" t="s">
        <v>33</v>
      </c>
      <c r="G3374">
        <v>10181</v>
      </c>
    </row>
    <row r="3375" spans="1:7" x14ac:dyDescent="0.2">
      <c r="A3375" t="s">
        <v>5799</v>
      </c>
      <c r="B3375" t="s">
        <v>5798</v>
      </c>
      <c r="C3375">
        <v>340235</v>
      </c>
      <c r="F3375" t="s">
        <v>33</v>
      </c>
      <c r="G3375">
        <v>10181</v>
      </c>
    </row>
    <row r="3376" spans="1:7" x14ac:dyDescent="0.2">
      <c r="A3376" t="s">
        <v>5800</v>
      </c>
      <c r="B3376" t="s">
        <v>5798</v>
      </c>
      <c r="C3376">
        <v>340235</v>
      </c>
      <c r="F3376" t="s">
        <v>33</v>
      </c>
      <c r="G3376">
        <v>10181</v>
      </c>
    </row>
    <row r="3377" spans="1:7" x14ac:dyDescent="0.2">
      <c r="A3377" t="s">
        <v>5801</v>
      </c>
      <c r="B3377" t="s">
        <v>5798</v>
      </c>
      <c r="C3377">
        <v>340235</v>
      </c>
      <c r="F3377" t="s">
        <v>33</v>
      </c>
      <c r="G3377">
        <v>10181</v>
      </c>
    </row>
    <row r="3378" spans="1:7" x14ac:dyDescent="0.2">
      <c r="A3378" t="s">
        <v>5802</v>
      </c>
      <c r="B3378" t="s">
        <v>5803</v>
      </c>
      <c r="C3378">
        <v>340136</v>
      </c>
      <c r="F3378" t="s">
        <v>33</v>
      </c>
      <c r="G3378">
        <v>10181</v>
      </c>
    </row>
    <row r="3379" spans="1:7" x14ac:dyDescent="0.2">
      <c r="A3379" t="s">
        <v>5804</v>
      </c>
      <c r="B3379" t="s">
        <v>5803</v>
      </c>
      <c r="C3379">
        <v>340136</v>
      </c>
      <c r="F3379" t="s">
        <v>33</v>
      </c>
      <c r="G3379">
        <v>10181</v>
      </c>
    </row>
    <row r="3380" spans="1:7" x14ac:dyDescent="0.2">
      <c r="A3380" t="s">
        <v>5805</v>
      </c>
      <c r="B3380" t="s">
        <v>5804</v>
      </c>
      <c r="C3380">
        <v>340135</v>
      </c>
      <c r="F3380" t="s">
        <v>33</v>
      </c>
      <c r="G3380">
        <v>10181</v>
      </c>
    </row>
    <row r="3381" spans="1:7" x14ac:dyDescent="0.2">
      <c r="A3381" t="s">
        <v>5806</v>
      </c>
      <c r="B3381" t="s">
        <v>5804</v>
      </c>
      <c r="C3381">
        <v>340135</v>
      </c>
      <c r="F3381" t="s">
        <v>33</v>
      </c>
      <c r="G3381">
        <v>10181</v>
      </c>
    </row>
    <row r="3382" spans="1:7" x14ac:dyDescent="0.2">
      <c r="A3382" t="s">
        <v>5807</v>
      </c>
      <c r="B3382" t="s">
        <v>5804</v>
      </c>
      <c r="C3382">
        <v>340135</v>
      </c>
      <c r="F3382" t="s">
        <v>33</v>
      </c>
      <c r="G3382">
        <v>10181</v>
      </c>
    </row>
    <row r="3383" spans="1:7" x14ac:dyDescent="0.2">
      <c r="A3383" t="s">
        <v>5808</v>
      </c>
      <c r="B3383" t="s">
        <v>5804</v>
      </c>
      <c r="C3383">
        <v>340135</v>
      </c>
      <c r="F3383" t="s">
        <v>33</v>
      </c>
      <c r="G3383">
        <v>10181</v>
      </c>
    </row>
    <row r="3384" spans="1:7" x14ac:dyDescent="0.2">
      <c r="A3384" t="s">
        <v>5809</v>
      </c>
      <c r="B3384" t="s">
        <v>5803</v>
      </c>
      <c r="C3384">
        <v>340136</v>
      </c>
      <c r="F3384" t="s">
        <v>33</v>
      </c>
      <c r="G3384">
        <v>10181</v>
      </c>
    </row>
    <row r="3385" spans="1:7" x14ac:dyDescent="0.2">
      <c r="A3385" t="s">
        <v>5810</v>
      </c>
      <c r="B3385" t="s">
        <v>5803</v>
      </c>
      <c r="C3385">
        <v>340136</v>
      </c>
      <c r="F3385" t="s">
        <v>33</v>
      </c>
      <c r="G3385">
        <v>10181</v>
      </c>
    </row>
    <row r="3386" spans="1:7" x14ac:dyDescent="0.2">
      <c r="A3386" t="s">
        <v>5811</v>
      </c>
      <c r="B3386" t="s">
        <v>5812</v>
      </c>
      <c r="C3386">
        <v>309901</v>
      </c>
      <c r="F3386" t="s">
        <v>33</v>
      </c>
      <c r="G3386">
        <v>10181</v>
      </c>
    </row>
    <row r="3387" spans="1:7" x14ac:dyDescent="0.2">
      <c r="A3387" t="s">
        <v>5813</v>
      </c>
      <c r="B3387" t="s">
        <v>5812</v>
      </c>
      <c r="C3387">
        <v>309901</v>
      </c>
      <c r="F3387" t="s">
        <v>33</v>
      </c>
      <c r="G3387">
        <v>10181</v>
      </c>
    </row>
    <row r="3388" spans="1:7" x14ac:dyDescent="0.2">
      <c r="A3388" t="s">
        <v>5814</v>
      </c>
      <c r="B3388" t="s">
        <v>5812</v>
      </c>
      <c r="C3388">
        <v>309901</v>
      </c>
      <c r="F3388" t="s">
        <v>33</v>
      </c>
      <c r="G3388">
        <v>10181</v>
      </c>
    </row>
    <row r="3389" spans="1:7" x14ac:dyDescent="0.2">
      <c r="A3389" t="s">
        <v>5815</v>
      </c>
      <c r="B3389" t="s">
        <v>5812</v>
      </c>
      <c r="C3389">
        <v>309901</v>
      </c>
      <c r="F3389" t="s">
        <v>33</v>
      </c>
      <c r="G3389">
        <v>10181</v>
      </c>
    </row>
    <row r="3390" spans="1:7" x14ac:dyDescent="0.2">
      <c r="A3390" t="s">
        <v>5816</v>
      </c>
      <c r="B3390" t="s">
        <v>5817</v>
      </c>
      <c r="C3390">
        <v>309615</v>
      </c>
      <c r="F3390" t="s">
        <v>33</v>
      </c>
      <c r="G3390">
        <v>10181</v>
      </c>
    </row>
    <row r="3391" spans="1:7" x14ac:dyDescent="0.2">
      <c r="A3391" t="s">
        <v>5818</v>
      </c>
      <c r="B3391" t="s">
        <v>5817</v>
      </c>
      <c r="C3391">
        <v>309615</v>
      </c>
      <c r="F3391" t="s">
        <v>33</v>
      </c>
      <c r="G3391">
        <v>10181</v>
      </c>
    </row>
    <row r="3392" spans="1:7" x14ac:dyDescent="0.2">
      <c r="A3392" t="s">
        <v>5819</v>
      </c>
      <c r="B3392" t="s">
        <v>5817</v>
      </c>
      <c r="C3392">
        <v>309615</v>
      </c>
      <c r="F3392" t="s">
        <v>33</v>
      </c>
      <c r="G3392">
        <v>10181</v>
      </c>
    </row>
    <row r="3393" spans="1:7" x14ac:dyDescent="0.2">
      <c r="A3393" t="s">
        <v>5820</v>
      </c>
      <c r="B3393" t="s">
        <v>5819</v>
      </c>
      <c r="C3393">
        <v>360030</v>
      </c>
      <c r="F3393" t="s">
        <v>33</v>
      </c>
      <c r="G3393">
        <v>10181</v>
      </c>
    </row>
    <row r="3394" spans="1:7" x14ac:dyDescent="0.2">
      <c r="A3394" t="s">
        <v>5821</v>
      </c>
      <c r="B3394" t="s">
        <v>5819</v>
      </c>
      <c r="C3394">
        <v>360030</v>
      </c>
      <c r="F3394" t="s">
        <v>33</v>
      </c>
      <c r="G3394">
        <v>10181</v>
      </c>
    </row>
    <row r="3395" spans="1:7" x14ac:dyDescent="0.2">
      <c r="A3395" t="s">
        <v>5822</v>
      </c>
      <c r="B3395" t="s">
        <v>5819</v>
      </c>
      <c r="C3395">
        <v>360030</v>
      </c>
      <c r="F3395" t="s">
        <v>33</v>
      </c>
      <c r="G3395">
        <v>10181</v>
      </c>
    </row>
    <row r="3396" spans="1:7" x14ac:dyDescent="0.2">
      <c r="A3396" t="s">
        <v>5823</v>
      </c>
      <c r="B3396" t="s">
        <v>5819</v>
      </c>
      <c r="C3396">
        <v>360030</v>
      </c>
      <c r="F3396" t="s">
        <v>33</v>
      </c>
      <c r="G3396">
        <v>10181</v>
      </c>
    </row>
    <row r="3397" spans="1:7" x14ac:dyDescent="0.2">
      <c r="A3397" t="s">
        <v>5824</v>
      </c>
      <c r="B3397" t="s">
        <v>5817</v>
      </c>
      <c r="C3397">
        <v>309615</v>
      </c>
      <c r="F3397" t="s">
        <v>33</v>
      </c>
      <c r="G3397">
        <v>10181</v>
      </c>
    </row>
    <row r="3398" spans="1:7" x14ac:dyDescent="0.2">
      <c r="A3398" t="s">
        <v>5825</v>
      </c>
      <c r="B3398" t="s">
        <v>5824</v>
      </c>
      <c r="C3398">
        <v>360029</v>
      </c>
      <c r="F3398" t="s">
        <v>33</v>
      </c>
      <c r="G3398">
        <v>10181</v>
      </c>
    </row>
    <row r="3399" spans="1:7" x14ac:dyDescent="0.2">
      <c r="A3399" t="s">
        <v>5826</v>
      </c>
      <c r="B3399" t="s">
        <v>5824</v>
      </c>
      <c r="C3399">
        <v>360029</v>
      </c>
      <c r="F3399" t="s">
        <v>33</v>
      </c>
      <c r="G3399">
        <v>10181</v>
      </c>
    </row>
    <row r="3400" spans="1:7" x14ac:dyDescent="0.2">
      <c r="A3400" t="s">
        <v>5827</v>
      </c>
      <c r="B3400" t="s">
        <v>5824</v>
      </c>
      <c r="C3400">
        <v>360029</v>
      </c>
      <c r="F3400" t="s">
        <v>33</v>
      </c>
      <c r="G3400">
        <v>10181</v>
      </c>
    </row>
    <row r="3401" spans="1:7" x14ac:dyDescent="0.2">
      <c r="A3401" t="s">
        <v>5828</v>
      </c>
      <c r="B3401" t="s">
        <v>5824</v>
      </c>
      <c r="C3401">
        <v>360029</v>
      </c>
      <c r="F3401" t="s">
        <v>33</v>
      </c>
      <c r="G3401">
        <v>10181</v>
      </c>
    </row>
    <row r="3402" spans="1:7" x14ac:dyDescent="0.2">
      <c r="A3402" t="s">
        <v>5829</v>
      </c>
      <c r="B3402" t="s">
        <v>5830</v>
      </c>
      <c r="C3402">
        <v>329746</v>
      </c>
      <c r="F3402" t="s">
        <v>33</v>
      </c>
      <c r="G3402">
        <v>10181</v>
      </c>
    </row>
    <row r="3403" spans="1:7" x14ac:dyDescent="0.2">
      <c r="A3403" t="s">
        <v>5831</v>
      </c>
      <c r="B3403" t="s">
        <v>5830</v>
      </c>
      <c r="C3403">
        <v>329746</v>
      </c>
      <c r="F3403" t="s">
        <v>33</v>
      </c>
      <c r="G3403">
        <v>10181</v>
      </c>
    </row>
    <row r="3404" spans="1:7" x14ac:dyDescent="0.2">
      <c r="A3404" t="s">
        <v>5832</v>
      </c>
      <c r="B3404" t="s">
        <v>5830</v>
      </c>
      <c r="C3404">
        <v>329746</v>
      </c>
      <c r="F3404" t="s">
        <v>33</v>
      </c>
      <c r="G3404">
        <v>10181</v>
      </c>
    </row>
    <row r="3405" spans="1:7" x14ac:dyDescent="0.2">
      <c r="A3405" t="s">
        <v>5833</v>
      </c>
      <c r="B3405" t="s">
        <v>5830</v>
      </c>
      <c r="C3405">
        <v>329746</v>
      </c>
      <c r="F3405" t="s">
        <v>33</v>
      </c>
      <c r="G3405">
        <v>10181</v>
      </c>
    </row>
    <row r="3406" spans="1:7" x14ac:dyDescent="0.2">
      <c r="A3406" t="s">
        <v>5834</v>
      </c>
      <c r="B3406" t="s">
        <v>5835</v>
      </c>
      <c r="C3406">
        <v>329745</v>
      </c>
      <c r="F3406" t="s">
        <v>33</v>
      </c>
      <c r="G3406">
        <v>10181</v>
      </c>
    </row>
    <row r="3407" spans="1:7" x14ac:dyDescent="0.2">
      <c r="A3407" t="s">
        <v>5836</v>
      </c>
      <c r="B3407" t="s">
        <v>5835</v>
      </c>
      <c r="C3407">
        <v>329745</v>
      </c>
      <c r="F3407" t="s">
        <v>33</v>
      </c>
      <c r="G3407">
        <v>10181</v>
      </c>
    </row>
    <row r="3408" spans="1:7" x14ac:dyDescent="0.2">
      <c r="A3408" t="s">
        <v>5837</v>
      </c>
      <c r="B3408" t="s">
        <v>5835</v>
      </c>
      <c r="C3408">
        <v>329745</v>
      </c>
      <c r="F3408" t="s">
        <v>33</v>
      </c>
      <c r="G3408">
        <v>10181</v>
      </c>
    </row>
    <row r="3409" spans="1:7" x14ac:dyDescent="0.2">
      <c r="A3409" t="s">
        <v>5838</v>
      </c>
      <c r="B3409" t="s">
        <v>5835</v>
      </c>
      <c r="C3409">
        <v>329745</v>
      </c>
      <c r="F3409" t="s">
        <v>33</v>
      </c>
      <c r="G3409">
        <v>10181</v>
      </c>
    </row>
    <row r="3410" spans="1:7" x14ac:dyDescent="0.2">
      <c r="A3410" t="s">
        <v>5839</v>
      </c>
      <c r="B3410" t="s">
        <v>5840</v>
      </c>
      <c r="C3410">
        <v>289862</v>
      </c>
      <c r="F3410" t="s">
        <v>33</v>
      </c>
      <c r="G3410">
        <v>10181</v>
      </c>
    </row>
    <row r="3411" spans="1:7" x14ac:dyDescent="0.2">
      <c r="A3411" t="s">
        <v>5841</v>
      </c>
      <c r="B3411" t="s">
        <v>5839</v>
      </c>
      <c r="C3411">
        <v>289854</v>
      </c>
      <c r="F3411" t="s">
        <v>33</v>
      </c>
      <c r="G3411">
        <v>10181</v>
      </c>
    </row>
    <row r="3412" spans="1:7" x14ac:dyDescent="0.2">
      <c r="A3412" t="s">
        <v>5842</v>
      </c>
      <c r="B3412" t="s">
        <v>5839</v>
      </c>
      <c r="C3412">
        <v>289854</v>
      </c>
      <c r="F3412" t="s">
        <v>33</v>
      </c>
      <c r="G3412">
        <v>10181</v>
      </c>
    </row>
    <row r="3413" spans="1:7" x14ac:dyDescent="0.2">
      <c r="A3413" t="s">
        <v>5843</v>
      </c>
      <c r="B3413" t="s">
        <v>5839</v>
      </c>
      <c r="C3413">
        <v>289854</v>
      </c>
      <c r="F3413" t="s">
        <v>33</v>
      </c>
      <c r="G3413">
        <v>10181</v>
      </c>
    </row>
    <row r="3414" spans="1:7" x14ac:dyDescent="0.2">
      <c r="A3414" t="s">
        <v>5844</v>
      </c>
      <c r="B3414" t="s">
        <v>5839</v>
      </c>
      <c r="C3414">
        <v>289854</v>
      </c>
      <c r="F3414" t="s">
        <v>33</v>
      </c>
      <c r="G3414">
        <v>10181</v>
      </c>
    </row>
    <row r="3415" spans="1:7" x14ac:dyDescent="0.2">
      <c r="A3415" t="s">
        <v>5845</v>
      </c>
      <c r="B3415" t="s">
        <v>5840</v>
      </c>
      <c r="C3415">
        <v>289862</v>
      </c>
      <c r="F3415" t="s">
        <v>33</v>
      </c>
      <c r="G3415">
        <v>10181</v>
      </c>
    </row>
    <row r="3416" spans="1:7" x14ac:dyDescent="0.2">
      <c r="A3416" t="s">
        <v>5846</v>
      </c>
      <c r="B3416" t="s">
        <v>5840</v>
      </c>
      <c r="C3416">
        <v>289862</v>
      </c>
      <c r="F3416" t="s">
        <v>33</v>
      </c>
      <c r="G3416">
        <v>10181</v>
      </c>
    </row>
    <row r="3417" spans="1:7" x14ac:dyDescent="0.2">
      <c r="A3417" t="s">
        <v>5847</v>
      </c>
      <c r="B3417" t="s">
        <v>5840</v>
      </c>
      <c r="C3417">
        <v>289862</v>
      </c>
      <c r="F3417" t="s">
        <v>33</v>
      </c>
      <c r="G3417">
        <v>10181</v>
      </c>
    </row>
    <row r="3418" spans="1:7" x14ac:dyDescent="0.2">
      <c r="A3418" t="s">
        <v>5848</v>
      </c>
      <c r="B3418" t="s">
        <v>5847</v>
      </c>
      <c r="C3418">
        <v>289861</v>
      </c>
      <c r="F3418" t="s">
        <v>33</v>
      </c>
      <c r="G3418">
        <v>10181</v>
      </c>
    </row>
    <row r="3419" spans="1:7" x14ac:dyDescent="0.2">
      <c r="A3419" t="s">
        <v>5849</v>
      </c>
      <c r="B3419" t="s">
        <v>5847</v>
      </c>
      <c r="C3419">
        <v>289861</v>
      </c>
      <c r="F3419" t="s">
        <v>33</v>
      </c>
      <c r="G3419">
        <v>10181</v>
      </c>
    </row>
    <row r="3420" spans="1:7" x14ac:dyDescent="0.2">
      <c r="A3420" t="s">
        <v>5850</v>
      </c>
      <c r="B3420" t="s">
        <v>5847</v>
      </c>
      <c r="C3420">
        <v>289861</v>
      </c>
      <c r="F3420" t="s">
        <v>33</v>
      </c>
      <c r="G3420">
        <v>10181</v>
      </c>
    </row>
    <row r="3421" spans="1:7" x14ac:dyDescent="0.2">
      <c r="A3421" t="s">
        <v>5851</v>
      </c>
      <c r="B3421" t="s">
        <v>5847</v>
      </c>
      <c r="C3421">
        <v>289861</v>
      </c>
      <c r="F3421" t="s">
        <v>33</v>
      </c>
      <c r="G3421">
        <v>10181</v>
      </c>
    </row>
    <row r="3422" spans="1:7" x14ac:dyDescent="0.2">
      <c r="A3422" t="s">
        <v>5852</v>
      </c>
      <c r="B3422" t="s">
        <v>5853</v>
      </c>
      <c r="C3422">
        <v>309548</v>
      </c>
      <c r="F3422" t="s">
        <v>33</v>
      </c>
      <c r="G3422">
        <v>10181</v>
      </c>
    </row>
    <row r="3423" spans="1:7" x14ac:dyDescent="0.2">
      <c r="A3423" t="s">
        <v>5854</v>
      </c>
      <c r="B3423" t="s">
        <v>5853</v>
      </c>
      <c r="C3423">
        <v>309548</v>
      </c>
      <c r="F3423" t="s">
        <v>33</v>
      </c>
      <c r="G3423">
        <v>10181</v>
      </c>
    </row>
    <row r="3424" spans="1:7" x14ac:dyDescent="0.2">
      <c r="A3424" t="s">
        <v>5855</v>
      </c>
      <c r="B3424" t="s">
        <v>5853</v>
      </c>
      <c r="C3424">
        <v>309548</v>
      </c>
      <c r="F3424" t="s">
        <v>33</v>
      </c>
      <c r="G3424">
        <v>10181</v>
      </c>
    </row>
    <row r="3425" spans="1:7" x14ac:dyDescent="0.2">
      <c r="A3425" t="s">
        <v>5856</v>
      </c>
      <c r="B3425" t="s">
        <v>5853</v>
      </c>
      <c r="C3425">
        <v>309548</v>
      </c>
      <c r="F3425" t="s">
        <v>33</v>
      </c>
      <c r="G3425">
        <v>10181</v>
      </c>
    </row>
    <row r="3426" spans="1:7" x14ac:dyDescent="0.2">
      <c r="A3426" t="s">
        <v>5857</v>
      </c>
      <c r="B3426" t="s">
        <v>5858</v>
      </c>
      <c r="C3426">
        <v>309828</v>
      </c>
      <c r="F3426" t="s">
        <v>33</v>
      </c>
      <c r="G3426">
        <v>10181</v>
      </c>
    </row>
    <row r="3427" spans="1:7" x14ac:dyDescent="0.2">
      <c r="A3427" t="s">
        <v>5859</v>
      </c>
      <c r="B3427" t="s">
        <v>5858</v>
      </c>
      <c r="C3427">
        <v>309828</v>
      </c>
      <c r="F3427" t="s">
        <v>33</v>
      </c>
      <c r="G3427">
        <v>10181</v>
      </c>
    </row>
    <row r="3428" spans="1:7" x14ac:dyDescent="0.2">
      <c r="A3428" t="s">
        <v>5860</v>
      </c>
      <c r="B3428" t="s">
        <v>5858</v>
      </c>
      <c r="C3428">
        <v>309828</v>
      </c>
      <c r="F3428" t="s">
        <v>33</v>
      </c>
      <c r="G3428">
        <v>10181</v>
      </c>
    </row>
    <row r="3429" spans="1:7" x14ac:dyDescent="0.2">
      <c r="A3429" t="s">
        <v>5861</v>
      </c>
      <c r="B3429" t="s">
        <v>5858</v>
      </c>
      <c r="C3429">
        <v>309828</v>
      </c>
      <c r="F3429" t="s">
        <v>33</v>
      </c>
      <c r="G3429">
        <v>10181</v>
      </c>
    </row>
    <row r="3430" spans="1:7" x14ac:dyDescent="0.2">
      <c r="A3430" t="s">
        <v>5862</v>
      </c>
      <c r="B3430" t="s">
        <v>5863</v>
      </c>
      <c r="C3430">
        <v>350141</v>
      </c>
      <c r="F3430" t="s">
        <v>33</v>
      </c>
      <c r="G3430">
        <v>10181</v>
      </c>
    </row>
    <row r="3431" spans="1:7" x14ac:dyDescent="0.2">
      <c r="A3431" t="s">
        <v>5864</v>
      </c>
      <c r="B3431" t="s">
        <v>5863</v>
      </c>
      <c r="C3431">
        <v>350141</v>
      </c>
      <c r="F3431" t="s">
        <v>33</v>
      </c>
      <c r="G3431">
        <v>10181</v>
      </c>
    </row>
    <row r="3432" spans="1:7" x14ac:dyDescent="0.2">
      <c r="A3432" t="s">
        <v>5865</v>
      </c>
      <c r="B3432" t="s">
        <v>5863</v>
      </c>
      <c r="C3432">
        <v>350141</v>
      </c>
      <c r="F3432" t="s">
        <v>33</v>
      </c>
      <c r="G3432">
        <v>10181</v>
      </c>
    </row>
    <row r="3433" spans="1:7" x14ac:dyDescent="0.2">
      <c r="A3433" t="s">
        <v>5866</v>
      </c>
      <c r="B3433" t="s">
        <v>5863</v>
      </c>
      <c r="C3433">
        <v>350141</v>
      </c>
      <c r="F3433" t="s">
        <v>33</v>
      </c>
      <c r="G3433">
        <v>10181</v>
      </c>
    </row>
    <row r="3434" spans="1:7" x14ac:dyDescent="0.2">
      <c r="A3434" t="s">
        <v>5867</v>
      </c>
      <c r="B3434" t="s">
        <v>5868</v>
      </c>
      <c r="C3434">
        <v>319712</v>
      </c>
      <c r="F3434" t="s">
        <v>33</v>
      </c>
      <c r="G3434">
        <v>10181</v>
      </c>
    </row>
    <row r="3435" spans="1:7" x14ac:dyDescent="0.2">
      <c r="A3435" t="s">
        <v>5869</v>
      </c>
      <c r="B3435" t="s">
        <v>5868</v>
      </c>
      <c r="C3435">
        <v>319712</v>
      </c>
      <c r="F3435" t="s">
        <v>33</v>
      </c>
      <c r="G3435">
        <v>10181</v>
      </c>
    </row>
    <row r="3436" spans="1:7" x14ac:dyDescent="0.2">
      <c r="A3436" t="s">
        <v>5870</v>
      </c>
      <c r="B3436" t="s">
        <v>5868</v>
      </c>
      <c r="C3436">
        <v>319712</v>
      </c>
      <c r="F3436" t="s">
        <v>33</v>
      </c>
      <c r="G3436">
        <v>10181</v>
      </c>
    </row>
    <row r="3437" spans="1:7" x14ac:dyDescent="0.2">
      <c r="A3437" t="s">
        <v>5871</v>
      </c>
      <c r="B3437" t="s">
        <v>5868</v>
      </c>
      <c r="C3437">
        <v>319712</v>
      </c>
      <c r="F3437" t="s">
        <v>33</v>
      </c>
      <c r="G3437">
        <v>10181</v>
      </c>
    </row>
    <row r="3438" spans="1:7" x14ac:dyDescent="0.2">
      <c r="A3438" t="s">
        <v>5872</v>
      </c>
      <c r="B3438" t="s">
        <v>5873</v>
      </c>
      <c r="C3438">
        <v>290056</v>
      </c>
      <c r="F3438" t="s">
        <v>33</v>
      </c>
      <c r="G3438">
        <v>10181</v>
      </c>
    </row>
    <row r="3439" spans="1:7" x14ac:dyDescent="0.2">
      <c r="A3439" t="s">
        <v>5874</v>
      </c>
      <c r="B3439" t="s">
        <v>5873</v>
      </c>
      <c r="C3439">
        <v>290056</v>
      </c>
      <c r="F3439" t="s">
        <v>33</v>
      </c>
      <c r="G3439">
        <v>10181</v>
      </c>
    </row>
    <row r="3440" spans="1:7" x14ac:dyDescent="0.2">
      <c r="A3440" t="s">
        <v>5875</v>
      </c>
      <c r="B3440" t="s">
        <v>5873</v>
      </c>
      <c r="C3440">
        <v>290056</v>
      </c>
      <c r="F3440" t="s">
        <v>33</v>
      </c>
      <c r="G3440">
        <v>10181</v>
      </c>
    </row>
    <row r="3441" spans="1:7" x14ac:dyDescent="0.2">
      <c r="A3441" t="s">
        <v>5876</v>
      </c>
      <c r="B3441" t="s">
        <v>5873</v>
      </c>
      <c r="C3441">
        <v>290056</v>
      </c>
      <c r="F3441" t="s">
        <v>33</v>
      </c>
      <c r="G3441">
        <v>10181</v>
      </c>
    </row>
    <row r="3442" spans="1:7" x14ac:dyDescent="0.2">
      <c r="A3442" t="s">
        <v>5877</v>
      </c>
      <c r="B3442" t="s">
        <v>5878</v>
      </c>
      <c r="C3442">
        <v>310631</v>
      </c>
      <c r="F3442" t="s">
        <v>33</v>
      </c>
      <c r="G3442">
        <v>10181</v>
      </c>
    </row>
    <row r="3443" spans="1:7" x14ac:dyDescent="0.2">
      <c r="A3443" t="s">
        <v>5879</v>
      </c>
      <c r="B3443" t="s">
        <v>5877</v>
      </c>
      <c r="C3443">
        <v>310624</v>
      </c>
      <c r="F3443" t="s">
        <v>33</v>
      </c>
      <c r="G3443">
        <v>10181</v>
      </c>
    </row>
    <row r="3444" spans="1:7" x14ac:dyDescent="0.2">
      <c r="A3444" t="s">
        <v>5880</v>
      </c>
      <c r="B3444" t="s">
        <v>5877</v>
      </c>
      <c r="C3444">
        <v>310624</v>
      </c>
      <c r="F3444" t="s">
        <v>33</v>
      </c>
      <c r="G3444">
        <v>10181</v>
      </c>
    </row>
    <row r="3445" spans="1:7" x14ac:dyDescent="0.2">
      <c r="A3445" t="s">
        <v>5881</v>
      </c>
      <c r="B3445" t="s">
        <v>5877</v>
      </c>
      <c r="C3445">
        <v>310624</v>
      </c>
      <c r="F3445" t="s">
        <v>33</v>
      </c>
      <c r="G3445">
        <v>10181</v>
      </c>
    </row>
    <row r="3446" spans="1:7" x14ac:dyDescent="0.2">
      <c r="A3446" t="s">
        <v>5882</v>
      </c>
      <c r="B3446" t="s">
        <v>5877</v>
      </c>
      <c r="C3446">
        <v>310624</v>
      </c>
      <c r="F3446" t="s">
        <v>33</v>
      </c>
      <c r="G3446">
        <v>10181</v>
      </c>
    </row>
    <row r="3447" spans="1:7" x14ac:dyDescent="0.2">
      <c r="A3447" t="s">
        <v>5883</v>
      </c>
      <c r="B3447" t="s">
        <v>5878</v>
      </c>
      <c r="C3447">
        <v>310631</v>
      </c>
      <c r="F3447" t="s">
        <v>33</v>
      </c>
      <c r="G3447">
        <v>10181</v>
      </c>
    </row>
    <row r="3448" spans="1:7" x14ac:dyDescent="0.2">
      <c r="A3448" t="s">
        <v>5884</v>
      </c>
      <c r="B3448" t="s">
        <v>5883</v>
      </c>
      <c r="C3448">
        <v>310623</v>
      </c>
      <c r="F3448" t="s">
        <v>33</v>
      </c>
      <c r="G3448">
        <v>10181</v>
      </c>
    </row>
    <row r="3449" spans="1:7" x14ac:dyDescent="0.2">
      <c r="A3449" t="s">
        <v>5885</v>
      </c>
      <c r="B3449" t="s">
        <v>5883</v>
      </c>
      <c r="C3449">
        <v>310623</v>
      </c>
      <c r="F3449" t="s">
        <v>33</v>
      </c>
      <c r="G3449">
        <v>10181</v>
      </c>
    </row>
    <row r="3450" spans="1:7" x14ac:dyDescent="0.2">
      <c r="A3450" t="s">
        <v>5886</v>
      </c>
      <c r="B3450" t="s">
        <v>5883</v>
      </c>
      <c r="C3450">
        <v>310623</v>
      </c>
      <c r="F3450" t="s">
        <v>33</v>
      </c>
      <c r="G3450">
        <v>10181</v>
      </c>
    </row>
    <row r="3451" spans="1:7" x14ac:dyDescent="0.2">
      <c r="A3451" t="s">
        <v>5887</v>
      </c>
      <c r="B3451" t="s">
        <v>5883</v>
      </c>
      <c r="C3451">
        <v>310623</v>
      </c>
      <c r="F3451" t="s">
        <v>33</v>
      </c>
      <c r="G3451">
        <v>10181</v>
      </c>
    </row>
    <row r="3452" spans="1:7" x14ac:dyDescent="0.2">
      <c r="A3452" t="s">
        <v>5888</v>
      </c>
      <c r="B3452" t="s">
        <v>5878</v>
      </c>
      <c r="C3452">
        <v>310631</v>
      </c>
      <c r="F3452" t="s">
        <v>33</v>
      </c>
      <c r="G3452">
        <v>10181</v>
      </c>
    </row>
    <row r="3453" spans="1:7" x14ac:dyDescent="0.2">
      <c r="A3453" t="s">
        <v>5889</v>
      </c>
      <c r="B3453" t="s">
        <v>5888</v>
      </c>
      <c r="C3453">
        <v>310632</v>
      </c>
      <c r="F3453" t="s">
        <v>33</v>
      </c>
      <c r="G3453">
        <v>10181</v>
      </c>
    </row>
    <row r="3454" spans="1:7" x14ac:dyDescent="0.2">
      <c r="A3454" t="s">
        <v>5890</v>
      </c>
      <c r="B3454" t="s">
        <v>5888</v>
      </c>
      <c r="C3454">
        <v>310632</v>
      </c>
      <c r="F3454" t="s">
        <v>33</v>
      </c>
      <c r="G3454">
        <v>10181</v>
      </c>
    </row>
    <row r="3455" spans="1:7" x14ac:dyDescent="0.2">
      <c r="A3455" t="s">
        <v>5891</v>
      </c>
      <c r="B3455" t="s">
        <v>5888</v>
      </c>
      <c r="C3455">
        <v>310632</v>
      </c>
      <c r="F3455" t="s">
        <v>33</v>
      </c>
      <c r="G3455">
        <v>10181</v>
      </c>
    </row>
    <row r="3456" spans="1:7" x14ac:dyDescent="0.2">
      <c r="A3456" t="s">
        <v>5892</v>
      </c>
      <c r="B3456" t="s">
        <v>5888</v>
      </c>
      <c r="C3456">
        <v>310632</v>
      </c>
      <c r="F3456" t="s">
        <v>33</v>
      </c>
      <c r="G3456">
        <v>10181</v>
      </c>
    </row>
    <row r="3457" spans="1:7" x14ac:dyDescent="0.2">
      <c r="A3457" t="s">
        <v>5893</v>
      </c>
      <c r="B3457" t="s">
        <v>5878</v>
      </c>
      <c r="C3457">
        <v>310631</v>
      </c>
      <c r="F3457" t="s">
        <v>33</v>
      </c>
      <c r="G3457">
        <v>10181</v>
      </c>
    </row>
    <row r="3458" spans="1:7" x14ac:dyDescent="0.2">
      <c r="A3458" t="s">
        <v>5894</v>
      </c>
      <c r="B3458" t="s">
        <v>5895</v>
      </c>
      <c r="C3458">
        <v>299519</v>
      </c>
      <c r="F3458" t="s">
        <v>33</v>
      </c>
      <c r="G3458">
        <v>10181</v>
      </c>
    </row>
    <row r="3459" spans="1:7" x14ac:dyDescent="0.2">
      <c r="A3459" t="s">
        <v>5896</v>
      </c>
      <c r="B3459" t="s">
        <v>5895</v>
      </c>
      <c r="C3459">
        <v>299519</v>
      </c>
      <c r="F3459" t="s">
        <v>33</v>
      </c>
      <c r="G3459">
        <v>10181</v>
      </c>
    </row>
    <row r="3460" spans="1:7" x14ac:dyDescent="0.2">
      <c r="A3460" t="s">
        <v>5897</v>
      </c>
      <c r="B3460" t="s">
        <v>5895</v>
      </c>
      <c r="C3460">
        <v>299519</v>
      </c>
      <c r="F3460" t="s">
        <v>33</v>
      </c>
      <c r="G3460">
        <v>10181</v>
      </c>
    </row>
    <row r="3461" spans="1:7" x14ac:dyDescent="0.2">
      <c r="A3461" t="s">
        <v>5898</v>
      </c>
      <c r="B3461" t="s">
        <v>5895</v>
      </c>
      <c r="C3461">
        <v>299519</v>
      </c>
      <c r="F3461" t="s">
        <v>33</v>
      </c>
      <c r="G3461">
        <v>10181</v>
      </c>
    </row>
    <row r="3462" spans="1:7" x14ac:dyDescent="0.2">
      <c r="A3462" t="s">
        <v>5899</v>
      </c>
      <c r="B3462" t="s">
        <v>5900</v>
      </c>
      <c r="C3462">
        <v>329945</v>
      </c>
      <c r="F3462" t="s">
        <v>33</v>
      </c>
      <c r="G3462">
        <v>10181</v>
      </c>
    </row>
    <row r="3463" spans="1:7" x14ac:dyDescent="0.2">
      <c r="A3463" t="s">
        <v>5901</v>
      </c>
      <c r="B3463" t="s">
        <v>5900</v>
      </c>
      <c r="C3463">
        <v>329945</v>
      </c>
      <c r="F3463" t="s">
        <v>33</v>
      </c>
      <c r="G3463">
        <v>10181</v>
      </c>
    </row>
    <row r="3464" spans="1:7" x14ac:dyDescent="0.2">
      <c r="A3464" t="s">
        <v>5902</v>
      </c>
      <c r="B3464" t="s">
        <v>5900</v>
      </c>
      <c r="C3464">
        <v>329945</v>
      </c>
      <c r="F3464" t="s">
        <v>33</v>
      </c>
      <c r="G3464">
        <v>10181</v>
      </c>
    </row>
    <row r="3465" spans="1:7" x14ac:dyDescent="0.2">
      <c r="A3465" t="s">
        <v>5903</v>
      </c>
      <c r="B3465" t="s">
        <v>5900</v>
      </c>
      <c r="C3465">
        <v>329945</v>
      </c>
      <c r="F3465" t="s">
        <v>33</v>
      </c>
      <c r="G3465">
        <v>10181</v>
      </c>
    </row>
    <row r="3466" spans="1:7" x14ac:dyDescent="0.2">
      <c r="A3466" t="s">
        <v>5904</v>
      </c>
      <c r="B3466" t="s">
        <v>5905</v>
      </c>
      <c r="C3466">
        <v>320146</v>
      </c>
      <c r="F3466" t="s">
        <v>33</v>
      </c>
      <c r="G3466">
        <v>10181</v>
      </c>
    </row>
    <row r="3467" spans="1:7" x14ac:dyDescent="0.2">
      <c r="A3467" t="s">
        <v>5906</v>
      </c>
      <c r="B3467" t="s">
        <v>5905</v>
      </c>
      <c r="C3467">
        <v>320146</v>
      </c>
      <c r="F3467" t="s">
        <v>33</v>
      </c>
      <c r="G3467">
        <v>10181</v>
      </c>
    </row>
    <row r="3468" spans="1:7" x14ac:dyDescent="0.2">
      <c r="A3468" t="s">
        <v>5907</v>
      </c>
      <c r="B3468" t="s">
        <v>5905</v>
      </c>
      <c r="C3468">
        <v>320146</v>
      </c>
      <c r="F3468" t="s">
        <v>33</v>
      </c>
      <c r="G3468">
        <v>10181</v>
      </c>
    </row>
    <row r="3469" spans="1:7" x14ac:dyDescent="0.2">
      <c r="A3469" t="s">
        <v>5908</v>
      </c>
      <c r="B3469" t="s">
        <v>5905</v>
      </c>
      <c r="C3469">
        <v>320146</v>
      </c>
      <c r="F3469" t="s">
        <v>33</v>
      </c>
      <c r="G3469">
        <v>10181</v>
      </c>
    </row>
    <row r="3470" spans="1:7" x14ac:dyDescent="0.2">
      <c r="A3470" t="s">
        <v>5909</v>
      </c>
      <c r="B3470" t="s">
        <v>5910</v>
      </c>
      <c r="C3470">
        <v>300023</v>
      </c>
      <c r="F3470" t="s">
        <v>33</v>
      </c>
      <c r="G3470">
        <v>10181</v>
      </c>
    </row>
    <row r="3471" spans="1:7" x14ac:dyDescent="0.2">
      <c r="A3471" t="s">
        <v>5911</v>
      </c>
      <c r="B3471" t="s">
        <v>5910</v>
      </c>
      <c r="C3471">
        <v>300023</v>
      </c>
      <c r="F3471" t="s">
        <v>33</v>
      </c>
      <c r="G3471">
        <v>10181</v>
      </c>
    </row>
    <row r="3472" spans="1:7" x14ac:dyDescent="0.2">
      <c r="A3472" t="s">
        <v>5912</v>
      </c>
      <c r="B3472" t="s">
        <v>5910</v>
      </c>
      <c r="C3472">
        <v>300023</v>
      </c>
      <c r="F3472" t="s">
        <v>33</v>
      </c>
      <c r="G3472">
        <v>10181</v>
      </c>
    </row>
    <row r="3473" spans="1:7" x14ac:dyDescent="0.2">
      <c r="A3473" t="s">
        <v>5913</v>
      </c>
      <c r="B3473" t="s">
        <v>5910</v>
      </c>
      <c r="C3473">
        <v>300023</v>
      </c>
      <c r="F3473" t="s">
        <v>33</v>
      </c>
      <c r="G3473">
        <v>10181</v>
      </c>
    </row>
    <row r="3474" spans="1:7" x14ac:dyDescent="0.2">
      <c r="A3474" t="s">
        <v>5914</v>
      </c>
      <c r="B3474" t="s">
        <v>5915</v>
      </c>
      <c r="C3474">
        <v>309711</v>
      </c>
      <c r="F3474" t="s">
        <v>33</v>
      </c>
      <c r="G3474">
        <v>10181</v>
      </c>
    </row>
    <row r="3475" spans="1:7" x14ac:dyDescent="0.2">
      <c r="A3475" t="s">
        <v>5916</v>
      </c>
      <c r="B3475" t="s">
        <v>5915</v>
      </c>
      <c r="C3475">
        <v>309711</v>
      </c>
      <c r="F3475" t="s">
        <v>33</v>
      </c>
      <c r="G3475">
        <v>10181</v>
      </c>
    </row>
    <row r="3476" spans="1:7" x14ac:dyDescent="0.2">
      <c r="A3476" t="s">
        <v>5917</v>
      </c>
      <c r="B3476" t="s">
        <v>5915</v>
      </c>
      <c r="C3476">
        <v>309711</v>
      </c>
      <c r="F3476" t="s">
        <v>33</v>
      </c>
      <c r="G3476">
        <v>10181</v>
      </c>
    </row>
    <row r="3477" spans="1:7" x14ac:dyDescent="0.2">
      <c r="A3477" t="s">
        <v>5918</v>
      </c>
      <c r="B3477" t="s">
        <v>5915</v>
      </c>
      <c r="C3477">
        <v>309711</v>
      </c>
      <c r="F3477" t="s">
        <v>33</v>
      </c>
      <c r="G3477">
        <v>10181</v>
      </c>
    </row>
    <row r="3478" spans="1:7" x14ac:dyDescent="0.2">
      <c r="A3478" t="s">
        <v>5919</v>
      </c>
      <c r="B3478" t="s">
        <v>5920</v>
      </c>
      <c r="C3478">
        <v>360063</v>
      </c>
      <c r="F3478" t="s">
        <v>33</v>
      </c>
      <c r="G3478">
        <v>10181</v>
      </c>
    </row>
    <row r="3479" spans="1:7" x14ac:dyDescent="0.2">
      <c r="A3479" t="s">
        <v>5921</v>
      </c>
      <c r="B3479" t="s">
        <v>5920</v>
      </c>
      <c r="C3479">
        <v>360063</v>
      </c>
      <c r="F3479" t="s">
        <v>33</v>
      </c>
      <c r="G3479">
        <v>10181</v>
      </c>
    </row>
    <row r="3480" spans="1:7" x14ac:dyDescent="0.2">
      <c r="A3480" t="s">
        <v>5922</v>
      </c>
      <c r="B3480" t="s">
        <v>5920</v>
      </c>
      <c r="C3480">
        <v>360063</v>
      </c>
      <c r="F3480" t="s">
        <v>33</v>
      </c>
      <c r="G3480">
        <v>10181</v>
      </c>
    </row>
    <row r="3481" spans="1:7" x14ac:dyDescent="0.2">
      <c r="A3481" t="s">
        <v>5923</v>
      </c>
      <c r="B3481" t="s">
        <v>5920</v>
      </c>
      <c r="C3481">
        <v>360063</v>
      </c>
      <c r="F3481" t="s">
        <v>33</v>
      </c>
      <c r="G3481">
        <v>10181</v>
      </c>
    </row>
    <row r="3482" spans="1:7" x14ac:dyDescent="0.2">
      <c r="A3482" t="s">
        <v>5924</v>
      </c>
      <c r="B3482" t="s">
        <v>5925</v>
      </c>
      <c r="C3482">
        <v>329410</v>
      </c>
      <c r="F3482" t="s">
        <v>33</v>
      </c>
      <c r="G3482">
        <v>10181</v>
      </c>
    </row>
    <row r="3483" spans="1:7" x14ac:dyDescent="0.2">
      <c r="A3483" t="s">
        <v>5926</v>
      </c>
      <c r="B3483" t="s">
        <v>5925</v>
      </c>
      <c r="C3483">
        <v>329410</v>
      </c>
      <c r="F3483" t="s">
        <v>33</v>
      </c>
      <c r="G3483">
        <v>10181</v>
      </c>
    </row>
    <row r="3484" spans="1:7" x14ac:dyDescent="0.2">
      <c r="A3484" t="s">
        <v>5927</v>
      </c>
      <c r="B3484" t="s">
        <v>5925</v>
      </c>
      <c r="C3484">
        <v>329410</v>
      </c>
      <c r="F3484" t="s">
        <v>33</v>
      </c>
      <c r="G3484">
        <v>10181</v>
      </c>
    </row>
    <row r="3485" spans="1:7" x14ac:dyDescent="0.2">
      <c r="A3485" t="s">
        <v>5928</v>
      </c>
      <c r="B3485" t="s">
        <v>5925</v>
      </c>
      <c r="C3485">
        <v>329410</v>
      </c>
      <c r="F3485" t="s">
        <v>33</v>
      </c>
      <c r="G3485">
        <v>10181</v>
      </c>
    </row>
    <row r="3486" spans="1:7" x14ac:dyDescent="0.2">
      <c r="A3486" t="s">
        <v>5929</v>
      </c>
      <c r="B3486" t="s">
        <v>5930</v>
      </c>
      <c r="C3486">
        <v>340262</v>
      </c>
      <c r="F3486" t="s">
        <v>33</v>
      </c>
      <c r="G3486">
        <v>10181</v>
      </c>
    </row>
    <row r="3487" spans="1:7" x14ac:dyDescent="0.2">
      <c r="A3487" t="s">
        <v>5931</v>
      </c>
      <c r="B3487" t="s">
        <v>5930</v>
      </c>
      <c r="C3487">
        <v>340262</v>
      </c>
      <c r="F3487" t="s">
        <v>33</v>
      </c>
      <c r="G3487">
        <v>10181</v>
      </c>
    </row>
    <row r="3488" spans="1:7" x14ac:dyDescent="0.2">
      <c r="A3488" t="s">
        <v>5932</v>
      </c>
      <c r="B3488" t="s">
        <v>5930</v>
      </c>
      <c r="C3488">
        <v>340262</v>
      </c>
      <c r="F3488" t="s">
        <v>33</v>
      </c>
      <c r="G3488">
        <v>10181</v>
      </c>
    </row>
    <row r="3489" spans="1:7" x14ac:dyDescent="0.2">
      <c r="A3489" t="s">
        <v>5933</v>
      </c>
      <c r="B3489" t="s">
        <v>5930</v>
      </c>
      <c r="C3489">
        <v>340262</v>
      </c>
      <c r="F3489" t="s">
        <v>33</v>
      </c>
      <c r="G3489">
        <v>10181</v>
      </c>
    </row>
    <row r="3490" spans="1:7" x14ac:dyDescent="0.2">
      <c r="A3490" t="s">
        <v>5934</v>
      </c>
      <c r="B3490" t="s">
        <v>5935</v>
      </c>
      <c r="C3490">
        <v>310052</v>
      </c>
      <c r="F3490" t="s">
        <v>33</v>
      </c>
      <c r="G3490">
        <v>10181</v>
      </c>
    </row>
    <row r="3491" spans="1:7" x14ac:dyDescent="0.2">
      <c r="A3491" t="s">
        <v>5936</v>
      </c>
      <c r="B3491" t="s">
        <v>5935</v>
      </c>
      <c r="C3491">
        <v>310052</v>
      </c>
      <c r="F3491" t="s">
        <v>33</v>
      </c>
      <c r="G3491">
        <v>10181</v>
      </c>
    </row>
    <row r="3492" spans="1:7" x14ac:dyDescent="0.2">
      <c r="A3492" t="s">
        <v>5937</v>
      </c>
      <c r="B3492" t="s">
        <v>5935</v>
      </c>
      <c r="C3492">
        <v>310052</v>
      </c>
      <c r="F3492" t="s">
        <v>33</v>
      </c>
      <c r="G3492">
        <v>10181</v>
      </c>
    </row>
    <row r="3493" spans="1:7" x14ac:dyDescent="0.2">
      <c r="A3493" t="s">
        <v>5938</v>
      </c>
      <c r="B3493" t="s">
        <v>5935</v>
      </c>
      <c r="C3493">
        <v>310052</v>
      </c>
      <c r="F3493" t="s">
        <v>33</v>
      </c>
      <c r="G3493">
        <v>10181</v>
      </c>
    </row>
    <row r="3494" spans="1:7" x14ac:dyDescent="0.2">
      <c r="A3494" t="s">
        <v>5939</v>
      </c>
      <c r="B3494" t="s">
        <v>5940</v>
      </c>
      <c r="C3494">
        <v>309531</v>
      </c>
      <c r="F3494" t="s">
        <v>33</v>
      </c>
      <c r="G3494">
        <v>10181</v>
      </c>
    </row>
    <row r="3495" spans="1:7" x14ac:dyDescent="0.2">
      <c r="A3495" t="s">
        <v>5941</v>
      </c>
      <c r="B3495" t="s">
        <v>5940</v>
      </c>
      <c r="C3495">
        <v>309531</v>
      </c>
      <c r="F3495" t="s">
        <v>33</v>
      </c>
      <c r="G3495">
        <v>10181</v>
      </c>
    </row>
    <row r="3496" spans="1:7" x14ac:dyDescent="0.2">
      <c r="A3496" t="s">
        <v>5942</v>
      </c>
      <c r="B3496" t="s">
        <v>5940</v>
      </c>
      <c r="C3496">
        <v>309531</v>
      </c>
      <c r="F3496" t="s">
        <v>33</v>
      </c>
      <c r="G3496">
        <v>10181</v>
      </c>
    </row>
    <row r="3497" spans="1:7" x14ac:dyDescent="0.2">
      <c r="A3497" t="s">
        <v>5943</v>
      </c>
      <c r="B3497" t="s">
        <v>5940</v>
      </c>
      <c r="C3497">
        <v>309531</v>
      </c>
      <c r="F3497" t="s">
        <v>33</v>
      </c>
      <c r="G3497">
        <v>10181</v>
      </c>
    </row>
    <row r="3498" spans="1:7" x14ac:dyDescent="0.2">
      <c r="A3498" t="s">
        <v>5944</v>
      </c>
      <c r="B3498" t="s">
        <v>5945</v>
      </c>
      <c r="C3498">
        <v>360236</v>
      </c>
      <c r="F3498" t="s">
        <v>33</v>
      </c>
      <c r="G3498">
        <v>10181</v>
      </c>
    </row>
    <row r="3499" spans="1:7" x14ac:dyDescent="0.2">
      <c r="A3499" t="s">
        <v>5946</v>
      </c>
      <c r="B3499" t="s">
        <v>5945</v>
      </c>
      <c r="C3499">
        <v>360236</v>
      </c>
      <c r="F3499" t="s">
        <v>33</v>
      </c>
      <c r="G3499">
        <v>10181</v>
      </c>
    </row>
    <row r="3500" spans="1:7" x14ac:dyDescent="0.2">
      <c r="A3500" t="s">
        <v>5947</v>
      </c>
      <c r="B3500" t="s">
        <v>5945</v>
      </c>
      <c r="C3500">
        <v>360236</v>
      </c>
      <c r="F3500" t="s">
        <v>33</v>
      </c>
      <c r="G3500">
        <v>10181</v>
      </c>
    </row>
    <row r="3501" spans="1:7" x14ac:dyDescent="0.2">
      <c r="A3501" t="s">
        <v>5948</v>
      </c>
      <c r="B3501" t="s">
        <v>5945</v>
      </c>
      <c r="C3501">
        <v>360236</v>
      </c>
      <c r="F3501" t="s">
        <v>33</v>
      </c>
      <c r="G3501">
        <v>10181</v>
      </c>
    </row>
    <row r="3502" spans="1:7" x14ac:dyDescent="0.2">
      <c r="A3502" t="s">
        <v>5949</v>
      </c>
      <c r="B3502" t="s">
        <v>5950</v>
      </c>
      <c r="C3502">
        <v>360235</v>
      </c>
      <c r="F3502" t="s">
        <v>33</v>
      </c>
      <c r="G3502">
        <v>10181</v>
      </c>
    </row>
    <row r="3503" spans="1:7" x14ac:dyDescent="0.2">
      <c r="A3503" t="s">
        <v>5951</v>
      </c>
      <c r="B3503" t="s">
        <v>5950</v>
      </c>
      <c r="C3503">
        <v>360235</v>
      </c>
      <c r="F3503" t="s">
        <v>33</v>
      </c>
      <c r="G3503">
        <v>10181</v>
      </c>
    </row>
    <row r="3504" spans="1:7" x14ac:dyDescent="0.2">
      <c r="A3504" t="s">
        <v>5952</v>
      </c>
      <c r="B3504" t="s">
        <v>5950</v>
      </c>
      <c r="C3504">
        <v>360235</v>
      </c>
      <c r="F3504" t="s">
        <v>33</v>
      </c>
      <c r="G3504">
        <v>10181</v>
      </c>
    </row>
    <row r="3505" spans="1:7" x14ac:dyDescent="0.2">
      <c r="A3505" t="s">
        <v>5953</v>
      </c>
      <c r="B3505" t="s">
        <v>5950</v>
      </c>
      <c r="C3505">
        <v>360235</v>
      </c>
      <c r="F3505" t="s">
        <v>33</v>
      </c>
      <c r="G3505">
        <v>10181</v>
      </c>
    </row>
    <row r="3506" spans="1:7" x14ac:dyDescent="0.2">
      <c r="A3506" t="s">
        <v>5954</v>
      </c>
      <c r="B3506" t="s">
        <v>5955</v>
      </c>
      <c r="C3506">
        <v>319913</v>
      </c>
      <c r="F3506" t="s">
        <v>33</v>
      </c>
      <c r="G3506">
        <v>10181</v>
      </c>
    </row>
    <row r="3507" spans="1:7" x14ac:dyDescent="0.2">
      <c r="A3507" t="s">
        <v>5956</v>
      </c>
      <c r="B3507" t="s">
        <v>5954</v>
      </c>
      <c r="C3507">
        <v>319906</v>
      </c>
      <c r="F3507" t="s">
        <v>33</v>
      </c>
      <c r="G3507">
        <v>10181</v>
      </c>
    </row>
    <row r="3508" spans="1:7" x14ac:dyDescent="0.2">
      <c r="A3508" t="s">
        <v>5957</v>
      </c>
      <c r="B3508" t="s">
        <v>5954</v>
      </c>
      <c r="C3508">
        <v>319906</v>
      </c>
      <c r="F3508" t="s">
        <v>33</v>
      </c>
      <c r="G3508">
        <v>10181</v>
      </c>
    </row>
    <row r="3509" spans="1:7" x14ac:dyDescent="0.2">
      <c r="A3509" t="s">
        <v>5958</v>
      </c>
      <c r="B3509" t="s">
        <v>5954</v>
      </c>
      <c r="C3509">
        <v>319906</v>
      </c>
      <c r="F3509" t="s">
        <v>33</v>
      </c>
      <c r="G3509">
        <v>10181</v>
      </c>
    </row>
    <row r="3510" spans="1:7" x14ac:dyDescent="0.2">
      <c r="A3510" t="s">
        <v>5959</v>
      </c>
      <c r="B3510" t="s">
        <v>5954</v>
      </c>
      <c r="C3510">
        <v>319906</v>
      </c>
      <c r="F3510" t="s">
        <v>33</v>
      </c>
      <c r="G3510">
        <v>10181</v>
      </c>
    </row>
    <row r="3511" spans="1:7" x14ac:dyDescent="0.2">
      <c r="A3511" t="s">
        <v>5960</v>
      </c>
      <c r="B3511" t="s">
        <v>5955</v>
      </c>
      <c r="C3511">
        <v>319913</v>
      </c>
      <c r="F3511" t="s">
        <v>33</v>
      </c>
      <c r="G3511">
        <v>10181</v>
      </c>
    </row>
    <row r="3512" spans="1:7" x14ac:dyDescent="0.2">
      <c r="A3512" t="s">
        <v>5961</v>
      </c>
      <c r="B3512" t="s">
        <v>5955</v>
      </c>
      <c r="C3512">
        <v>319913</v>
      </c>
      <c r="F3512" t="s">
        <v>33</v>
      </c>
      <c r="G3512">
        <v>10181</v>
      </c>
    </row>
    <row r="3513" spans="1:7" x14ac:dyDescent="0.2">
      <c r="A3513" t="s">
        <v>5962</v>
      </c>
      <c r="B3513" t="s">
        <v>5955</v>
      </c>
      <c r="C3513">
        <v>319913</v>
      </c>
      <c r="F3513" t="s">
        <v>33</v>
      </c>
      <c r="G3513">
        <v>10181</v>
      </c>
    </row>
    <row r="3514" spans="1:7" x14ac:dyDescent="0.2">
      <c r="A3514" t="s">
        <v>5963</v>
      </c>
      <c r="B3514" t="s">
        <v>5964</v>
      </c>
      <c r="C3514">
        <v>309508</v>
      </c>
      <c r="F3514" t="s">
        <v>33</v>
      </c>
      <c r="G3514">
        <v>10181</v>
      </c>
    </row>
    <row r="3515" spans="1:7" x14ac:dyDescent="0.2">
      <c r="A3515" t="s">
        <v>5965</v>
      </c>
      <c r="B3515" t="s">
        <v>5964</v>
      </c>
      <c r="C3515">
        <v>309508</v>
      </c>
      <c r="F3515" t="s">
        <v>33</v>
      </c>
      <c r="G3515">
        <v>10181</v>
      </c>
    </row>
    <row r="3516" spans="1:7" x14ac:dyDescent="0.2">
      <c r="A3516" t="s">
        <v>5966</v>
      </c>
      <c r="B3516" t="s">
        <v>5964</v>
      </c>
      <c r="C3516">
        <v>309508</v>
      </c>
      <c r="F3516" t="s">
        <v>33</v>
      </c>
      <c r="G3516">
        <v>10181</v>
      </c>
    </row>
    <row r="3517" spans="1:7" x14ac:dyDescent="0.2">
      <c r="A3517" t="s">
        <v>5967</v>
      </c>
      <c r="B3517" t="s">
        <v>5964</v>
      </c>
      <c r="C3517">
        <v>309508</v>
      </c>
      <c r="F3517" t="s">
        <v>33</v>
      </c>
      <c r="G3517">
        <v>10181</v>
      </c>
    </row>
    <row r="3518" spans="1:7" x14ac:dyDescent="0.2">
      <c r="A3518" t="s">
        <v>5968</v>
      </c>
      <c r="B3518" t="s">
        <v>5969</v>
      </c>
      <c r="C3518">
        <v>330131</v>
      </c>
      <c r="F3518" t="s">
        <v>33</v>
      </c>
      <c r="G3518">
        <v>10181</v>
      </c>
    </row>
    <row r="3519" spans="1:7" x14ac:dyDescent="0.2">
      <c r="A3519" t="s">
        <v>5970</v>
      </c>
      <c r="B3519" t="s">
        <v>5969</v>
      </c>
      <c r="C3519">
        <v>330131</v>
      </c>
      <c r="F3519" t="s">
        <v>33</v>
      </c>
      <c r="G3519">
        <v>10181</v>
      </c>
    </row>
    <row r="3520" spans="1:7" x14ac:dyDescent="0.2">
      <c r="A3520" t="s">
        <v>5971</v>
      </c>
      <c r="B3520" t="s">
        <v>5969</v>
      </c>
      <c r="C3520">
        <v>330131</v>
      </c>
      <c r="F3520" t="s">
        <v>33</v>
      </c>
      <c r="G3520">
        <v>10181</v>
      </c>
    </row>
    <row r="3521" spans="1:7" x14ac:dyDescent="0.2">
      <c r="A3521" t="s">
        <v>5972</v>
      </c>
      <c r="B3521" t="s">
        <v>5969</v>
      </c>
      <c r="C3521">
        <v>330131</v>
      </c>
      <c r="F3521" t="s">
        <v>33</v>
      </c>
      <c r="G3521">
        <v>10181</v>
      </c>
    </row>
    <row r="3522" spans="1:7" x14ac:dyDescent="0.2">
      <c r="A3522" t="s">
        <v>5973</v>
      </c>
      <c r="B3522" t="s">
        <v>5974</v>
      </c>
      <c r="C3522">
        <v>329707</v>
      </c>
      <c r="F3522" t="s">
        <v>33</v>
      </c>
      <c r="G3522">
        <v>10181</v>
      </c>
    </row>
    <row r="3523" spans="1:7" x14ac:dyDescent="0.2">
      <c r="A3523" t="s">
        <v>5975</v>
      </c>
      <c r="B3523" t="s">
        <v>5974</v>
      </c>
      <c r="C3523">
        <v>329707</v>
      </c>
      <c r="F3523" t="s">
        <v>33</v>
      </c>
      <c r="G3523">
        <v>10181</v>
      </c>
    </row>
    <row r="3524" spans="1:7" x14ac:dyDescent="0.2">
      <c r="A3524" t="s">
        <v>5976</v>
      </c>
      <c r="B3524" t="s">
        <v>5974</v>
      </c>
      <c r="C3524">
        <v>329707</v>
      </c>
      <c r="F3524" t="s">
        <v>33</v>
      </c>
      <c r="G3524">
        <v>10181</v>
      </c>
    </row>
    <row r="3525" spans="1:7" x14ac:dyDescent="0.2">
      <c r="A3525" t="s">
        <v>5977</v>
      </c>
      <c r="B3525" t="s">
        <v>5974</v>
      </c>
      <c r="C3525">
        <v>329707</v>
      </c>
      <c r="F3525" t="s">
        <v>33</v>
      </c>
      <c r="G3525">
        <v>10181</v>
      </c>
    </row>
    <row r="3526" spans="1:7" x14ac:dyDescent="0.2">
      <c r="A3526" t="s">
        <v>5978</v>
      </c>
      <c r="B3526" t="s">
        <v>5979</v>
      </c>
      <c r="C3526">
        <v>310441</v>
      </c>
      <c r="F3526" t="s">
        <v>33</v>
      </c>
      <c r="G3526">
        <v>10181</v>
      </c>
    </row>
    <row r="3527" spans="1:7" x14ac:dyDescent="0.2">
      <c r="A3527" t="s">
        <v>5980</v>
      </c>
      <c r="B3527" t="s">
        <v>5979</v>
      </c>
      <c r="C3527">
        <v>310441</v>
      </c>
      <c r="F3527" t="s">
        <v>33</v>
      </c>
      <c r="G3527">
        <v>10181</v>
      </c>
    </row>
    <row r="3528" spans="1:7" x14ac:dyDescent="0.2">
      <c r="A3528" t="s">
        <v>5981</v>
      </c>
      <c r="B3528" t="s">
        <v>5979</v>
      </c>
      <c r="C3528">
        <v>310441</v>
      </c>
      <c r="F3528" t="s">
        <v>33</v>
      </c>
      <c r="G3528">
        <v>10181</v>
      </c>
    </row>
    <row r="3529" spans="1:7" x14ac:dyDescent="0.2">
      <c r="A3529" t="s">
        <v>5982</v>
      </c>
      <c r="B3529" t="s">
        <v>5979</v>
      </c>
      <c r="C3529">
        <v>310441</v>
      </c>
      <c r="F3529" t="s">
        <v>33</v>
      </c>
      <c r="G3529">
        <v>10181</v>
      </c>
    </row>
    <row r="3530" spans="1:7" x14ac:dyDescent="0.2">
      <c r="A3530" t="s">
        <v>5983</v>
      </c>
      <c r="B3530" t="s">
        <v>5984</v>
      </c>
      <c r="C3530">
        <v>329438</v>
      </c>
      <c r="F3530" t="s">
        <v>33</v>
      </c>
      <c r="G3530">
        <v>10181</v>
      </c>
    </row>
    <row r="3531" spans="1:7" x14ac:dyDescent="0.2">
      <c r="A3531" t="s">
        <v>5985</v>
      </c>
      <c r="B3531" t="s">
        <v>5984</v>
      </c>
      <c r="C3531">
        <v>329438</v>
      </c>
      <c r="F3531" t="s">
        <v>33</v>
      </c>
      <c r="G3531">
        <v>10181</v>
      </c>
    </row>
    <row r="3532" spans="1:7" x14ac:dyDescent="0.2">
      <c r="A3532" t="s">
        <v>5986</v>
      </c>
      <c r="B3532" t="s">
        <v>5984</v>
      </c>
      <c r="C3532">
        <v>329438</v>
      </c>
      <c r="F3532" t="s">
        <v>33</v>
      </c>
      <c r="G3532">
        <v>10181</v>
      </c>
    </row>
    <row r="3533" spans="1:7" x14ac:dyDescent="0.2">
      <c r="A3533" t="s">
        <v>5987</v>
      </c>
      <c r="B3533" t="s">
        <v>5984</v>
      </c>
      <c r="C3533">
        <v>329438</v>
      </c>
      <c r="F3533" t="s">
        <v>33</v>
      </c>
      <c r="G3533">
        <v>10181</v>
      </c>
    </row>
    <row r="3534" spans="1:7" x14ac:dyDescent="0.2">
      <c r="A3534" t="s">
        <v>5988</v>
      </c>
      <c r="B3534" t="s">
        <v>5989</v>
      </c>
      <c r="C3534">
        <v>329906</v>
      </c>
      <c r="F3534" t="s">
        <v>33</v>
      </c>
      <c r="G3534">
        <v>10181</v>
      </c>
    </row>
    <row r="3535" spans="1:7" x14ac:dyDescent="0.2">
      <c r="A3535" t="s">
        <v>5990</v>
      </c>
      <c r="B3535" t="s">
        <v>5989</v>
      </c>
      <c r="C3535">
        <v>329906</v>
      </c>
      <c r="F3535" t="s">
        <v>33</v>
      </c>
      <c r="G3535">
        <v>10181</v>
      </c>
    </row>
    <row r="3536" spans="1:7" x14ac:dyDescent="0.2">
      <c r="A3536" t="s">
        <v>5991</v>
      </c>
      <c r="B3536" t="s">
        <v>5989</v>
      </c>
      <c r="C3536">
        <v>329906</v>
      </c>
      <c r="F3536" t="s">
        <v>33</v>
      </c>
      <c r="G3536">
        <v>10181</v>
      </c>
    </row>
    <row r="3537" spans="1:7" x14ac:dyDescent="0.2">
      <c r="A3537" t="s">
        <v>5992</v>
      </c>
      <c r="B3537" t="s">
        <v>5989</v>
      </c>
      <c r="C3537">
        <v>329906</v>
      </c>
      <c r="F3537" t="s">
        <v>33</v>
      </c>
      <c r="G3537">
        <v>10181</v>
      </c>
    </row>
    <row r="3538" spans="1:7" x14ac:dyDescent="0.2">
      <c r="A3538" t="s">
        <v>5993</v>
      </c>
      <c r="B3538" t="s">
        <v>5992</v>
      </c>
      <c r="C3538">
        <v>329913</v>
      </c>
      <c r="F3538" t="s">
        <v>33</v>
      </c>
      <c r="G3538">
        <v>10181</v>
      </c>
    </row>
    <row r="3539" spans="1:7" x14ac:dyDescent="0.2">
      <c r="A3539" t="s">
        <v>5994</v>
      </c>
      <c r="B3539" t="s">
        <v>5992</v>
      </c>
      <c r="C3539">
        <v>329913</v>
      </c>
      <c r="F3539" t="s">
        <v>33</v>
      </c>
      <c r="G3539">
        <v>10181</v>
      </c>
    </row>
    <row r="3540" spans="1:7" x14ac:dyDescent="0.2">
      <c r="A3540" t="s">
        <v>5995</v>
      </c>
      <c r="B3540" t="s">
        <v>5992</v>
      </c>
      <c r="C3540">
        <v>329913</v>
      </c>
      <c r="F3540" t="s">
        <v>33</v>
      </c>
      <c r="G3540">
        <v>10181</v>
      </c>
    </row>
    <row r="3541" spans="1:7" x14ac:dyDescent="0.2">
      <c r="A3541" t="s">
        <v>5996</v>
      </c>
      <c r="B3541" t="s">
        <v>5992</v>
      </c>
      <c r="C3541">
        <v>329913</v>
      </c>
      <c r="F3541" t="s">
        <v>33</v>
      </c>
      <c r="G3541">
        <v>10181</v>
      </c>
    </row>
    <row r="3542" spans="1:7" x14ac:dyDescent="0.2">
      <c r="A3542" t="s">
        <v>5997</v>
      </c>
      <c r="B3542" t="s">
        <v>5998</v>
      </c>
      <c r="C3542">
        <v>339625</v>
      </c>
      <c r="F3542" t="s">
        <v>33</v>
      </c>
      <c r="G3542">
        <v>10181</v>
      </c>
    </row>
    <row r="3543" spans="1:7" x14ac:dyDescent="0.2">
      <c r="A3543" t="s">
        <v>5999</v>
      </c>
      <c r="B3543" t="s">
        <v>5998</v>
      </c>
      <c r="C3543">
        <v>339625</v>
      </c>
      <c r="F3543" t="s">
        <v>33</v>
      </c>
      <c r="G3543">
        <v>10181</v>
      </c>
    </row>
    <row r="3544" spans="1:7" x14ac:dyDescent="0.2">
      <c r="A3544" t="s">
        <v>6000</v>
      </c>
      <c r="B3544" t="s">
        <v>5998</v>
      </c>
      <c r="C3544">
        <v>339625</v>
      </c>
      <c r="F3544" t="s">
        <v>33</v>
      </c>
      <c r="G3544">
        <v>10181</v>
      </c>
    </row>
    <row r="3545" spans="1:7" x14ac:dyDescent="0.2">
      <c r="A3545" t="s">
        <v>6001</v>
      </c>
      <c r="B3545" t="s">
        <v>5998</v>
      </c>
      <c r="C3545">
        <v>339625</v>
      </c>
      <c r="F3545" t="s">
        <v>33</v>
      </c>
      <c r="G3545">
        <v>10181</v>
      </c>
    </row>
    <row r="3546" spans="1:7" x14ac:dyDescent="0.2">
      <c r="A3546" t="s">
        <v>6002</v>
      </c>
      <c r="B3546" t="s">
        <v>6003</v>
      </c>
      <c r="C3546">
        <v>309405</v>
      </c>
      <c r="F3546" t="s">
        <v>33</v>
      </c>
      <c r="G3546">
        <v>10181</v>
      </c>
    </row>
    <row r="3547" spans="1:7" x14ac:dyDescent="0.2">
      <c r="A3547" t="s">
        <v>6004</v>
      </c>
      <c r="B3547" t="s">
        <v>6003</v>
      </c>
      <c r="C3547">
        <v>309405</v>
      </c>
      <c r="F3547" t="s">
        <v>33</v>
      </c>
      <c r="G3547">
        <v>10181</v>
      </c>
    </row>
    <row r="3548" spans="1:7" x14ac:dyDescent="0.2">
      <c r="A3548" t="s">
        <v>6005</v>
      </c>
      <c r="B3548" t="s">
        <v>6003</v>
      </c>
      <c r="C3548">
        <v>309405</v>
      </c>
      <c r="F3548" t="s">
        <v>33</v>
      </c>
      <c r="G3548">
        <v>10181</v>
      </c>
    </row>
    <row r="3549" spans="1:7" x14ac:dyDescent="0.2">
      <c r="A3549" t="s">
        <v>6006</v>
      </c>
      <c r="B3549" t="s">
        <v>6003</v>
      </c>
      <c r="C3549">
        <v>309405</v>
      </c>
      <c r="F3549" t="s">
        <v>33</v>
      </c>
      <c r="G3549">
        <v>10181</v>
      </c>
    </row>
    <row r="3550" spans="1:7" x14ac:dyDescent="0.2">
      <c r="A3550" t="s">
        <v>6007</v>
      </c>
      <c r="B3550" t="s">
        <v>6008</v>
      </c>
      <c r="C3550">
        <v>320034</v>
      </c>
      <c r="F3550" t="s">
        <v>33</v>
      </c>
      <c r="G3550">
        <v>10181</v>
      </c>
    </row>
    <row r="3551" spans="1:7" x14ac:dyDescent="0.2">
      <c r="A3551" t="s">
        <v>6009</v>
      </c>
      <c r="B3551" t="s">
        <v>6008</v>
      </c>
      <c r="C3551">
        <v>320034</v>
      </c>
      <c r="F3551" t="s">
        <v>33</v>
      </c>
      <c r="G3551">
        <v>10181</v>
      </c>
    </row>
    <row r="3552" spans="1:7" x14ac:dyDescent="0.2">
      <c r="A3552" t="s">
        <v>6010</v>
      </c>
      <c r="B3552" t="s">
        <v>6008</v>
      </c>
      <c r="C3552">
        <v>320034</v>
      </c>
      <c r="F3552" t="s">
        <v>33</v>
      </c>
      <c r="G3552">
        <v>10181</v>
      </c>
    </row>
    <row r="3553" spans="1:7" x14ac:dyDescent="0.2">
      <c r="A3553" t="s">
        <v>6011</v>
      </c>
      <c r="B3553" t="s">
        <v>6010</v>
      </c>
      <c r="C3553">
        <v>320042</v>
      </c>
      <c r="F3553" t="s">
        <v>33</v>
      </c>
      <c r="G3553">
        <v>10181</v>
      </c>
    </row>
    <row r="3554" spans="1:7" x14ac:dyDescent="0.2">
      <c r="A3554" t="s">
        <v>6012</v>
      </c>
      <c r="B3554" t="s">
        <v>6010</v>
      </c>
      <c r="C3554">
        <v>320042</v>
      </c>
      <c r="F3554" t="s">
        <v>33</v>
      </c>
      <c r="G3554">
        <v>10181</v>
      </c>
    </row>
    <row r="3555" spans="1:7" x14ac:dyDescent="0.2">
      <c r="A3555" t="s">
        <v>6013</v>
      </c>
      <c r="B3555" t="s">
        <v>6010</v>
      </c>
      <c r="C3555">
        <v>320042</v>
      </c>
      <c r="F3555" t="s">
        <v>33</v>
      </c>
      <c r="G3555">
        <v>10181</v>
      </c>
    </row>
    <row r="3556" spans="1:7" x14ac:dyDescent="0.2">
      <c r="A3556" t="s">
        <v>6014</v>
      </c>
      <c r="B3556" t="s">
        <v>6010</v>
      </c>
      <c r="C3556">
        <v>320042</v>
      </c>
      <c r="F3556" t="s">
        <v>33</v>
      </c>
      <c r="G3556">
        <v>10181</v>
      </c>
    </row>
    <row r="3557" spans="1:7" x14ac:dyDescent="0.2">
      <c r="A3557" t="s">
        <v>6015</v>
      </c>
      <c r="B3557" t="s">
        <v>6008</v>
      </c>
      <c r="C3557">
        <v>320034</v>
      </c>
      <c r="F3557" t="s">
        <v>33</v>
      </c>
      <c r="G3557">
        <v>10181</v>
      </c>
    </row>
    <row r="3558" spans="1:7" x14ac:dyDescent="0.2">
      <c r="A3558" t="s">
        <v>6016</v>
      </c>
      <c r="B3558" t="s">
        <v>6017</v>
      </c>
      <c r="C3558">
        <v>299620</v>
      </c>
      <c r="F3558" t="s">
        <v>33</v>
      </c>
      <c r="G3558">
        <v>10181</v>
      </c>
    </row>
    <row r="3559" spans="1:7" x14ac:dyDescent="0.2">
      <c r="A3559" t="s">
        <v>6018</v>
      </c>
      <c r="B3559" t="s">
        <v>6017</v>
      </c>
      <c r="C3559">
        <v>299620</v>
      </c>
      <c r="F3559" t="s">
        <v>33</v>
      </c>
      <c r="G3559">
        <v>10181</v>
      </c>
    </row>
    <row r="3560" spans="1:7" x14ac:dyDescent="0.2">
      <c r="A3560" t="s">
        <v>6019</v>
      </c>
      <c r="B3560" t="s">
        <v>6017</v>
      </c>
      <c r="C3560">
        <v>299620</v>
      </c>
      <c r="F3560" t="s">
        <v>33</v>
      </c>
      <c r="G3560">
        <v>10181</v>
      </c>
    </row>
    <row r="3561" spans="1:7" x14ac:dyDescent="0.2">
      <c r="A3561" t="s">
        <v>6020</v>
      </c>
      <c r="B3561" t="s">
        <v>6017</v>
      </c>
      <c r="C3561">
        <v>299620</v>
      </c>
      <c r="F3561" t="s">
        <v>33</v>
      </c>
      <c r="G3561">
        <v>10181</v>
      </c>
    </row>
    <row r="3562" spans="1:7" x14ac:dyDescent="0.2">
      <c r="A3562" t="s">
        <v>6021</v>
      </c>
      <c r="B3562" t="s">
        <v>6022</v>
      </c>
      <c r="C3562">
        <v>339912</v>
      </c>
      <c r="F3562" t="s">
        <v>33</v>
      </c>
      <c r="G3562">
        <v>10181</v>
      </c>
    </row>
    <row r="3563" spans="1:7" x14ac:dyDescent="0.2">
      <c r="A3563" t="s">
        <v>6023</v>
      </c>
      <c r="B3563" t="s">
        <v>6022</v>
      </c>
      <c r="C3563">
        <v>339912</v>
      </c>
      <c r="F3563" t="s">
        <v>33</v>
      </c>
      <c r="G3563">
        <v>10181</v>
      </c>
    </row>
    <row r="3564" spans="1:7" x14ac:dyDescent="0.2">
      <c r="A3564" t="s">
        <v>6024</v>
      </c>
      <c r="B3564" t="s">
        <v>6022</v>
      </c>
      <c r="C3564">
        <v>339912</v>
      </c>
      <c r="F3564" t="s">
        <v>33</v>
      </c>
      <c r="G3564">
        <v>10181</v>
      </c>
    </row>
    <row r="3565" spans="1:7" x14ac:dyDescent="0.2">
      <c r="A3565" t="s">
        <v>6025</v>
      </c>
      <c r="B3565" t="s">
        <v>6022</v>
      </c>
      <c r="C3565">
        <v>339912</v>
      </c>
      <c r="F3565" t="s">
        <v>33</v>
      </c>
      <c r="G3565">
        <v>10181</v>
      </c>
    </row>
    <row r="3566" spans="1:7" x14ac:dyDescent="0.2">
      <c r="A3566" t="s">
        <v>6026</v>
      </c>
      <c r="B3566" t="s">
        <v>6027</v>
      </c>
      <c r="C3566">
        <v>289831</v>
      </c>
      <c r="F3566" t="s">
        <v>33</v>
      </c>
      <c r="G3566">
        <v>10181</v>
      </c>
    </row>
    <row r="3567" spans="1:7" x14ac:dyDescent="0.2">
      <c r="A3567" t="s">
        <v>6028</v>
      </c>
      <c r="B3567" t="s">
        <v>6027</v>
      </c>
      <c r="C3567">
        <v>289831</v>
      </c>
      <c r="F3567" t="s">
        <v>33</v>
      </c>
      <c r="G3567">
        <v>10181</v>
      </c>
    </row>
    <row r="3568" spans="1:7" x14ac:dyDescent="0.2">
      <c r="A3568" t="s">
        <v>6029</v>
      </c>
      <c r="B3568" t="s">
        <v>6027</v>
      </c>
      <c r="C3568">
        <v>289831</v>
      </c>
      <c r="F3568" t="s">
        <v>33</v>
      </c>
      <c r="G3568">
        <v>10181</v>
      </c>
    </row>
    <row r="3569" spans="1:7" x14ac:dyDescent="0.2">
      <c r="A3569" t="s">
        <v>6030</v>
      </c>
      <c r="B3569" t="s">
        <v>6027</v>
      </c>
      <c r="C3569">
        <v>289831</v>
      </c>
      <c r="F3569" t="s">
        <v>33</v>
      </c>
      <c r="G3569">
        <v>10181</v>
      </c>
    </row>
    <row r="3570" spans="1:7" x14ac:dyDescent="0.2">
      <c r="A3570" t="s">
        <v>6031</v>
      </c>
      <c r="B3570" t="s">
        <v>6032</v>
      </c>
      <c r="C3570">
        <v>319804</v>
      </c>
      <c r="F3570" t="s">
        <v>33</v>
      </c>
      <c r="G3570">
        <v>10181</v>
      </c>
    </row>
    <row r="3571" spans="1:7" x14ac:dyDescent="0.2">
      <c r="A3571" t="s">
        <v>6033</v>
      </c>
      <c r="B3571" t="s">
        <v>6032</v>
      </c>
      <c r="C3571">
        <v>319804</v>
      </c>
      <c r="F3571" t="s">
        <v>33</v>
      </c>
      <c r="G3571">
        <v>10181</v>
      </c>
    </row>
    <row r="3572" spans="1:7" x14ac:dyDescent="0.2">
      <c r="A3572" t="s">
        <v>6034</v>
      </c>
      <c r="B3572" t="s">
        <v>6032</v>
      </c>
      <c r="C3572">
        <v>319804</v>
      </c>
      <c r="F3572" t="s">
        <v>33</v>
      </c>
      <c r="G3572">
        <v>10181</v>
      </c>
    </row>
    <row r="3573" spans="1:7" x14ac:dyDescent="0.2">
      <c r="A3573" t="s">
        <v>6035</v>
      </c>
      <c r="B3573" t="s">
        <v>6032</v>
      </c>
      <c r="C3573">
        <v>319804</v>
      </c>
      <c r="F3573" t="s">
        <v>33</v>
      </c>
      <c r="G3573">
        <v>10181</v>
      </c>
    </row>
    <row r="3574" spans="1:7" x14ac:dyDescent="0.2">
      <c r="A3574" t="s">
        <v>6036</v>
      </c>
      <c r="B3574" t="s">
        <v>6037</v>
      </c>
      <c r="C3574">
        <v>299937</v>
      </c>
      <c r="F3574" t="s">
        <v>33</v>
      </c>
      <c r="G3574">
        <v>10181</v>
      </c>
    </row>
    <row r="3575" spans="1:7" x14ac:dyDescent="0.2">
      <c r="A3575" t="s">
        <v>6038</v>
      </c>
      <c r="B3575" t="s">
        <v>6037</v>
      </c>
      <c r="C3575">
        <v>299937</v>
      </c>
      <c r="F3575" t="s">
        <v>33</v>
      </c>
      <c r="G3575">
        <v>10181</v>
      </c>
    </row>
    <row r="3576" spans="1:7" x14ac:dyDescent="0.2">
      <c r="A3576" t="s">
        <v>6039</v>
      </c>
      <c r="B3576" t="s">
        <v>6037</v>
      </c>
      <c r="C3576">
        <v>299937</v>
      </c>
      <c r="F3576" t="s">
        <v>33</v>
      </c>
      <c r="G3576">
        <v>10181</v>
      </c>
    </row>
    <row r="3577" spans="1:7" x14ac:dyDescent="0.2">
      <c r="A3577" t="s">
        <v>6040</v>
      </c>
      <c r="B3577" t="s">
        <v>6037</v>
      </c>
      <c r="C3577">
        <v>299937</v>
      </c>
      <c r="F3577" t="s">
        <v>33</v>
      </c>
      <c r="G3577">
        <v>10181</v>
      </c>
    </row>
    <row r="3578" spans="1:7" x14ac:dyDescent="0.2">
      <c r="A3578" t="s">
        <v>6041</v>
      </c>
      <c r="B3578" t="s">
        <v>6042</v>
      </c>
      <c r="C3578">
        <v>280024</v>
      </c>
      <c r="F3578" t="s">
        <v>33</v>
      </c>
      <c r="G3578">
        <v>10181</v>
      </c>
    </row>
    <row r="3579" spans="1:7" x14ac:dyDescent="0.2">
      <c r="A3579" t="s">
        <v>6043</v>
      </c>
      <c r="B3579" t="s">
        <v>6042</v>
      </c>
      <c r="C3579">
        <v>280024</v>
      </c>
      <c r="F3579" t="s">
        <v>33</v>
      </c>
      <c r="G3579">
        <v>10181</v>
      </c>
    </row>
    <row r="3580" spans="1:7" x14ac:dyDescent="0.2">
      <c r="A3580" t="s">
        <v>6044</v>
      </c>
      <c r="B3580" t="s">
        <v>6042</v>
      </c>
      <c r="C3580">
        <v>280024</v>
      </c>
      <c r="F3580" t="s">
        <v>33</v>
      </c>
      <c r="G3580">
        <v>10181</v>
      </c>
    </row>
    <row r="3581" spans="1:7" x14ac:dyDescent="0.2">
      <c r="A3581" t="s">
        <v>6045</v>
      </c>
      <c r="B3581" t="s">
        <v>6042</v>
      </c>
      <c r="C3581">
        <v>280024</v>
      </c>
      <c r="F3581" t="s">
        <v>33</v>
      </c>
      <c r="G3581">
        <v>10181</v>
      </c>
    </row>
    <row r="3582" spans="1:7" x14ac:dyDescent="0.2">
      <c r="A3582" t="s">
        <v>6046</v>
      </c>
      <c r="B3582" t="s">
        <v>6047</v>
      </c>
      <c r="C3582">
        <v>299801</v>
      </c>
      <c r="F3582" t="s">
        <v>33</v>
      </c>
      <c r="G3582">
        <v>10181</v>
      </c>
    </row>
    <row r="3583" spans="1:7" x14ac:dyDescent="0.2">
      <c r="A3583" t="s">
        <v>6048</v>
      </c>
      <c r="B3583" t="s">
        <v>6047</v>
      </c>
      <c r="C3583">
        <v>299801</v>
      </c>
      <c r="F3583" t="s">
        <v>33</v>
      </c>
      <c r="G3583">
        <v>10181</v>
      </c>
    </row>
    <row r="3584" spans="1:7" x14ac:dyDescent="0.2">
      <c r="A3584" t="s">
        <v>6049</v>
      </c>
      <c r="B3584" t="s">
        <v>6047</v>
      </c>
      <c r="C3584">
        <v>299801</v>
      </c>
      <c r="F3584" t="s">
        <v>33</v>
      </c>
      <c r="G3584">
        <v>10181</v>
      </c>
    </row>
    <row r="3585" spans="1:7" x14ac:dyDescent="0.2">
      <c r="A3585" t="s">
        <v>6050</v>
      </c>
      <c r="B3585" t="s">
        <v>6047</v>
      </c>
      <c r="C3585">
        <v>299801</v>
      </c>
      <c r="F3585" t="s">
        <v>33</v>
      </c>
      <c r="G3585">
        <v>10181</v>
      </c>
    </row>
    <row r="3586" spans="1:7" x14ac:dyDescent="0.2">
      <c r="A3586" t="s">
        <v>6051</v>
      </c>
      <c r="B3586" t="s">
        <v>6052</v>
      </c>
      <c r="C3586">
        <v>339541</v>
      </c>
      <c r="F3586" t="s">
        <v>33</v>
      </c>
      <c r="G3586">
        <v>10181</v>
      </c>
    </row>
    <row r="3587" spans="1:7" x14ac:dyDescent="0.2">
      <c r="A3587" t="s">
        <v>6053</v>
      </c>
      <c r="B3587" t="s">
        <v>6052</v>
      </c>
      <c r="C3587">
        <v>339541</v>
      </c>
      <c r="F3587" t="s">
        <v>33</v>
      </c>
      <c r="G3587">
        <v>10181</v>
      </c>
    </row>
    <row r="3588" spans="1:7" x14ac:dyDescent="0.2">
      <c r="A3588" t="s">
        <v>6054</v>
      </c>
      <c r="B3588" t="s">
        <v>6052</v>
      </c>
      <c r="C3588">
        <v>339541</v>
      </c>
      <c r="F3588" t="s">
        <v>33</v>
      </c>
      <c r="G3588">
        <v>10181</v>
      </c>
    </row>
    <row r="3589" spans="1:7" x14ac:dyDescent="0.2">
      <c r="A3589" t="s">
        <v>6055</v>
      </c>
      <c r="B3589" t="s">
        <v>6052</v>
      </c>
      <c r="C3589">
        <v>339541</v>
      </c>
      <c r="F3589" t="s">
        <v>33</v>
      </c>
      <c r="G3589">
        <v>10181</v>
      </c>
    </row>
    <row r="3590" spans="1:7" x14ac:dyDescent="0.2">
      <c r="A3590" t="s">
        <v>6056</v>
      </c>
      <c r="B3590" t="s">
        <v>6057</v>
      </c>
      <c r="C3590">
        <v>339549</v>
      </c>
      <c r="F3590" t="s">
        <v>33</v>
      </c>
      <c r="G3590">
        <v>10181</v>
      </c>
    </row>
    <row r="3591" spans="1:7" x14ac:dyDescent="0.2">
      <c r="A3591" t="s">
        <v>6058</v>
      </c>
      <c r="B3591" t="s">
        <v>6057</v>
      </c>
      <c r="C3591">
        <v>339549</v>
      </c>
      <c r="F3591" t="s">
        <v>33</v>
      </c>
      <c r="G3591">
        <v>10181</v>
      </c>
    </row>
    <row r="3592" spans="1:7" x14ac:dyDescent="0.2">
      <c r="A3592" t="s">
        <v>6059</v>
      </c>
      <c r="B3592" t="s">
        <v>6057</v>
      </c>
      <c r="C3592">
        <v>339549</v>
      </c>
      <c r="F3592" t="s">
        <v>33</v>
      </c>
      <c r="G3592">
        <v>10181</v>
      </c>
    </row>
    <row r="3593" spans="1:7" x14ac:dyDescent="0.2">
      <c r="A3593" t="s">
        <v>6060</v>
      </c>
      <c r="B3593" t="s">
        <v>6057</v>
      </c>
      <c r="C3593">
        <v>339549</v>
      </c>
      <c r="F3593" t="s">
        <v>33</v>
      </c>
      <c r="G3593">
        <v>10181</v>
      </c>
    </row>
    <row r="3594" spans="1:7" x14ac:dyDescent="0.2">
      <c r="A3594" t="s">
        <v>6061</v>
      </c>
      <c r="B3594" t="s">
        <v>6062</v>
      </c>
      <c r="C3594">
        <v>339561</v>
      </c>
      <c r="F3594" t="s">
        <v>33</v>
      </c>
      <c r="G3594">
        <v>10181</v>
      </c>
    </row>
    <row r="3595" spans="1:7" x14ac:dyDescent="0.2">
      <c r="A3595" t="s">
        <v>6063</v>
      </c>
      <c r="B3595" t="s">
        <v>6062</v>
      </c>
      <c r="C3595">
        <v>339561</v>
      </c>
      <c r="F3595" t="s">
        <v>33</v>
      </c>
      <c r="G3595">
        <v>10181</v>
      </c>
    </row>
    <row r="3596" spans="1:7" x14ac:dyDescent="0.2">
      <c r="A3596" t="s">
        <v>6064</v>
      </c>
      <c r="B3596" t="s">
        <v>6062</v>
      </c>
      <c r="C3596">
        <v>339561</v>
      </c>
      <c r="F3596" t="s">
        <v>33</v>
      </c>
      <c r="G3596">
        <v>10181</v>
      </c>
    </row>
    <row r="3597" spans="1:7" x14ac:dyDescent="0.2">
      <c r="A3597" t="s">
        <v>6065</v>
      </c>
      <c r="B3597" t="s">
        <v>6062</v>
      </c>
      <c r="C3597">
        <v>339561</v>
      </c>
      <c r="F3597" t="s">
        <v>33</v>
      </c>
      <c r="G3597">
        <v>10181</v>
      </c>
    </row>
    <row r="3598" spans="1:7" x14ac:dyDescent="0.2">
      <c r="A3598" t="s">
        <v>6066</v>
      </c>
      <c r="B3598" t="s">
        <v>6067</v>
      </c>
      <c r="C3598">
        <v>290123</v>
      </c>
      <c r="F3598" t="s">
        <v>33</v>
      </c>
      <c r="G3598">
        <v>10181</v>
      </c>
    </row>
    <row r="3599" spans="1:7" x14ac:dyDescent="0.2">
      <c r="A3599" t="s">
        <v>6068</v>
      </c>
      <c r="B3599" t="s">
        <v>6067</v>
      </c>
      <c r="C3599">
        <v>290123</v>
      </c>
      <c r="F3599" t="s">
        <v>33</v>
      </c>
      <c r="G3599">
        <v>10181</v>
      </c>
    </row>
    <row r="3600" spans="1:7" x14ac:dyDescent="0.2">
      <c r="A3600" t="s">
        <v>6069</v>
      </c>
      <c r="B3600" t="s">
        <v>6067</v>
      </c>
      <c r="C3600">
        <v>290123</v>
      </c>
      <c r="F3600" t="s">
        <v>33</v>
      </c>
      <c r="G3600">
        <v>10181</v>
      </c>
    </row>
    <row r="3601" spans="1:7" x14ac:dyDescent="0.2">
      <c r="A3601" t="s">
        <v>6070</v>
      </c>
      <c r="B3601" t="s">
        <v>6067</v>
      </c>
      <c r="C3601">
        <v>290123</v>
      </c>
      <c r="F3601" t="s">
        <v>33</v>
      </c>
      <c r="G3601">
        <v>10181</v>
      </c>
    </row>
    <row r="3602" spans="1:7" x14ac:dyDescent="0.2">
      <c r="A3602" t="s">
        <v>6071</v>
      </c>
      <c r="B3602" t="s">
        <v>6072</v>
      </c>
      <c r="C3602">
        <v>329861</v>
      </c>
      <c r="F3602" t="s">
        <v>33</v>
      </c>
      <c r="G3602">
        <v>10181</v>
      </c>
    </row>
    <row r="3603" spans="1:7" x14ac:dyDescent="0.2">
      <c r="A3603" t="s">
        <v>6073</v>
      </c>
      <c r="B3603" t="s">
        <v>6072</v>
      </c>
      <c r="C3603">
        <v>329861</v>
      </c>
      <c r="F3603" t="s">
        <v>33</v>
      </c>
      <c r="G3603">
        <v>10181</v>
      </c>
    </row>
    <row r="3604" spans="1:7" x14ac:dyDescent="0.2">
      <c r="A3604" t="s">
        <v>6074</v>
      </c>
      <c r="B3604" t="s">
        <v>6072</v>
      </c>
      <c r="C3604">
        <v>329861</v>
      </c>
      <c r="F3604" t="s">
        <v>33</v>
      </c>
      <c r="G3604">
        <v>10181</v>
      </c>
    </row>
    <row r="3605" spans="1:7" x14ac:dyDescent="0.2">
      <c r="A3605" t="s">
        <v>6075</v>
      </c>
      <c r="B3605" t="s">
        <v>6072</v>
      </c>
      <c r="C3605">
        <v>329861</v>
      </c>
      <c r="F3605" t="s">
        <v>33</v>
      </c>
      <c r="G3605">
        <v>10181</v>
      </c>
    </row>
    <row r="3606" spans="1:7" x14ac:dyDescent="0.2">
      <c r="A3606" t="s">
        <v>6076</v>
      </c>
      <c r="B3606" t="s">
        <v>6077</v>
      </c>
      <c r="C3606">
        <v>299935</v>
      </c>
      <c r="F3606" t="s">
        <v>33</v>
      </c>
      <c r="G3606">
        <v>10181</v>
      </c>
    </row>
    <row r="3607" spans="1:7" x14ac:dyDescent="0.2">
      <c r="A3607" t="s">
        <v>6078</v>
      </c>
      <c r="B3607" t="s">
        <v>6077</v>
      </c>
      <c r="C3607">
        <v>299935</v>
      </c>
      <c r="F3607" t="s">
        <v>33</v>
      </c>
      <c r="G3607">
        <v>10181</v>
      </c>
    </row>
    <row r="3608" spans="1:7" x14ac:dyDescent="0.2">
      <c r="A3608" t="s">
        <v>6079</v>
      </c>
      <c r="B3608" t="s">
        <v>6077</v>
      </c>
      <c r="C3608">
        <v>299935</v>
      </c>
      <c r="F3608" t="s">
        <v>33</v>
      </c>
      <c r="G3608">
        <v>10181</v>
      </c>
    </row>
    <row r="3609" spans="1:7" x14ac:dyDescent="0.2">
      <c r="A3609" t="s">
        <v>6080</v>
      </c>
      <c r="B3609" t="s">
        <v>6077</v>
      </c>
      <c r="C3609">
        <v>299935</v>
      </c>
      <c r="F3609" t="s">
        <v>33</v>
      </c>
      <c r="G3609">
        <v>10181</v>
      </c>
    </row>
    <row r="3610" spans="1:7" x14ac:dyDescent="0.2">
      <c r="A3610" t="s">
        <v>6081</v>
      </c>
      <c r="B3610" t="s">
        <v>6082</v>
      </c>
      <c r="C3610">
        <v>279838</v>
      </c>
      <c r="F3610" t="s">
        <v>33</v>
      </c>
      <c r="G3610">
        <v>10181</v>
      </c>
    </row>
    <row r="3611" spans="1:7" x14ac:dyDescent="0.2">
      <c r="A3611" t="s">
        <v>6083</v>
      </c>
      <c r="B3611" t="s">
        <v>6082</v>
      </c>
      <c r="C3611">
        <v>279838</v>
      </c>
      <c r="F3611" t="s">
        <v>33</v>
      </c>
      <c r="G3611">
        <v>10181</v>
      </c>
    </row>
    <row r="3612" spans="1:7" x14ac:dyDescent="0.2">
      <c r="A3612" t="s">
        <v>6084</v>
      </c>
      <c r="B3612" t="s">
        <v>6083</v>
      </c>
      <c r="C3612">
        <v>279837</v>
      </c>
      <c r="F3612" t="s">
        <v>33</v>
      </c>
      <c r="G3612">
        <v>10181</v>
      </c>
    </row>
    <row r="3613" spans="1:7" x14ac:dyDescent="0.2">
      <c r="A3613" t="s">
        <v>6085</v>
      </c>
      <c r="B3613" t="s">
        <v>6083</v>
      </c>
      <c r="C3613">
        <v>279837</v>
      </c>
      <c r="F3613" t="s">
        <v>33</v>
      </c>
      <c r="G3613">
        <v>10181</v>
      </c>
    </row>
    <row r="3614" spans="1:7" x14ac:dyDescent="0.2">
      <c r="A3614" t="s">
        <v>6086</v>
      </c>
      <c r="B3614" t="s">
        <v>6083</v>
      </c>
      <c r="C3614">
        <v>279837</v>
      </c>
      <c r="F3614" t="s">
        <v>33</v>
      </c>
      <c r="G3614">
        <v>10181</v>
      </c>
    </row>
    <row r="3615" spans="1:7" x14ac:dyDescent="0.2">
      <c r="A3615" t="s">
        <v>6087</v>
      </c>
      <c r="B3615" t="s">
        <v>6083</v>
      </c>
      <c r="C3615">
        <v>279837</v>
      </c>
      <c r="F3615" t="s">
        <v>33</v>
      </c>
      <c r="G3615">
        <v>10181</v>
      </c>
    </row>
    <row r="3616" spans="1:7" x14ac:dyDescent="0.2">
      <c r="A3616" t="s">
        <v>6088</v>
      </c>
      <c r="B3616" t="s">
        <v>6082</v>
      </c>
      <c r="C3616">
        <v>279838</v>
      </c>
      <c r="F3616" t="s">
        <v>33</v>
      </c>
      <c r="G3616">
        <v>10181</v>
      </c>
    </row>
    <row r="3617" spans="1:7" x14ac:dyDescent="0.2">
      <c r="A3617" t="s">
        <v>6089</v>
      </c>
      <c r="B3617" t="s">
        <v>6082</v>
      </c>
      <c r="C3617">
        <v>279838</v>
      </c>
      <c r="F3617" t="s">
        <v>33</v>
      </c>
      <c r="G3617">
        <v>10181</v>
      </c>
    </row>
    <row r="3618" spans="1:7" x14ac:dyDescent="0.2">
      <c r="A3618" t="s">
        <v>6090</v>
      </c>
      <c r="B3618" t="s">
        <v>6091</v>
      </c>
      <c r="C3618">
        <v>319926</v>
      </c>
      <c r="F3618" t="s">
        <v>33</v>
      </c>
      <c r="G3618">
        <v>10181</v>
      </c>
    </row>
    <row r="3619" spans="1:7" x14ac:dyDescent="0.2">
      <c r="A3619" t="s">
        <v>6092</v>
      </c>
      <c r="B3619" t="s">
        <v>6091</v>
      </c>
      <c r="C3619">
        <v>319926</v>
      </c>
      <c r="F3619" t="s">
        <v>33</v>
      </c>
      <c r="G3619">
        <v>10181</v>
      </c>
    </row>
    <row r="3620" spans="1:7" x14ac:dyDescent="0.2">
      <c r="A3620" t="s">
        <v>6093</v>
      </c>
      <c r="B3620" t="s">
        <v>6091</v>
      </c>
      <c r="C3620">
        <v>319926</v>
      </c>
      <c r="F3620" t="s">
        <v>33</v>
      </c>
      <c r="G3620">
        <v>10181</v>
      </c>
    </row>
    <row r="3621" spans="1:7" x14ac:dyDescent="0.2">
      <c r="A3621" t="s">
        <v>6094</v>
      </c>
      <c r="B3621" t="s">
        <v>6091</v>
      </c>
      <c r="C3621">
        <v>319926</v>
      </c>
      <c r="F3621" t="s">
        <v>33</v>
      </c>
      <c r="G3621">
        <v>10181</v>
      </c>
    </row>
    <row r="3622" spans="1:7" x14ac:dyDescent="0.2">
      <c r="A3622" t="s">
        <v>6095</v>
      </c>
      <c r="B3622" t="s">
        <v>6096</v>
      </c>
      <c r="C3622">
        <v>279727</v>
      </c>
      <c r="F3622" t="s">
        <v>33</v>
      </c>
      <c r="G3622">
        <v>10181</v>
      </c>
    </row>
    <row r="3623" spans="1:7" x14ac:dyDescent="0.2">
      <c r="A3623" t="s">
        <v>6097</v>
      </c>
      <c r="B3623" t="s">
        <v>6096</v>
      </c>
      <c r="C3623">
        <v>279727</v>
      </c>
      <c r="F3623" t="s">
        <v>33</v>
      </c>
      <c r="G3623">
        <v>10181</v>
      </c>
    </row>
    <row r="3624" spans="1:7" x14ac:dyDescent="0.2">
      <c r="A3624" t="s">
        <v>6098</v>
      </c>
      <c r="B3624" t="s">
        <v>6096</v>
      </c>
      <c r="C3624">
        <v>279727</v>
      </c>
      <c r="F3624" t="s">
        <v>33</v>
      </c>
      <c r="G3624">
        <v>10181</v>
      </c>
    </row>
    <row r="3625" spans="1:7" x14ac:dyDescent="0.2">
      <c r="A3625" t="s">
        <v>6099</v>
      </c>
      <c r="B3625" t="s">
        <v>6096</v>
      </c>
      <c r="C3625">
        <v>279727</v>
      </c>
      <c r="F3625" t="s">
        <v>33</v>
      </c>
      <c r="G3625">
        <v>10181</v>
      </c>
    </row>
    <row r="3626" spans="1:7" x14ac:dyDescent="0.2">
      <c r="A3626" t="s">
        <v>6100</v>
      </c>
      <c r="B3626" t="s">
        <v>6101</v>
      </c>
      <c r="C3626">
        <v>299754</v>
      </c>
      <c r="F3626" t="s">
        <v>33</v>
      </c>
      <c r="G3626">
        <v>10181</v>
      </c>
    </row>
    <row r="3627" spans="1:7" x14ac:dyDescent="0.2">
      <c r="A3627" t="s">
        <v>6102</v>
      </c>
      <c r="B3627" t="s">
        <v>6101</v>
      </c>
      <c r="C3627">
        <v>299754</v>
      </c>
      <c r="F3627" t="s">
        <v>33</v>
      </c>
      <c r="G3627">
        <v>10181</v>
      </c>
    </row>
    <row r="3628" spans="1:7" x14ac:dyDescent="0.2">
      <c r="A3628" t="s">
        <v>6103</v>
      </c>
      <c r="B3628" t="s">
        <v>6101</v>
      </c>
      <c r="C3628">
        <v>299754</v>
      </c>
      <c r="F3628" t="s">
        <v>33</v>
      </c>
      <c r="G3628">
        <v>10181</v>
      </c>
    </row>
    <row r="3629" spans="1:7" x14ac:dyDescent="0.2">
      <c r="A3629" t="s">
        <v>6104</v>
      </c>
      <c r="B3629" t="s">
        <v>6101</v>
      </c>
      <c r="C3629">
        <v>299754</v>
      </c>
      <c r="F3629" t="s">
        <v>33</v>
      </c>
      <c r="G3629">
        <v>10181</v>
      </c>
    </row>
    <row r="3630" spans="1:7" x14ac:dyDescent="0.2">
      <c r="A3630" t="s">
        <v>6105</v>
      </c>
      <c r="B3630" t="s">
        <v>6106</v>
      </c>
      <c r="C3630">
        <v>330113</v>
      </c>
      <c r="F3630" t="s">
        <v>33</v>
      </c>
      <c r="G3630">
        <v>10181</v>
      </c>
    </row>
    <row r="3631" spans="1:7" x14ac:dyDescent="0.2">
      <c r="A3631" t="s">
        <v>6107</v>
      </c>
      <c r="B3631" t="s">
        <v>6106</v>
      </c>
      <c r="C3631">
        <v>330113</v>
      </c>
      <c r="F3631" t="s">
        <v>33</v>
      </c>
      <c r="G3631">
        <v>10181</v>
      </c>
    </row>
    <row r="3632" spans="1:7" x14ac:dyDescent="0.2">
      <c r="A3632" t="s">
        <v>6108</v>
      </c>
      <c r="B3632" t="s">
        <v>6106</v>
      </c>
      <c r="C3632">
        <v>330113</v>
      </c>
      <c r="F3632" t="s">
        <v>33</v>
      </c>
      <c r="G3632">
        <v>10181</v>
      </c>
    </row>
    <row r="3633" spans="1:7" x14ac:dyDescent="0.2">
      <c r="A3633" t="s">
        <v>6109</v>
      </c>
      <c r="B3633" t="s">
        <v>6106</v>
      </c>
      <c r="C3633">
        <v>330113</v>
      </c>
      <c r="F3633" t="s">
        <v>33</v>
      </c>
      <c r="G3633">
        <v>10181</v>
      </c>
    </row>
    <row r="3634" spans="1:7" x14ac:dyDescent="0.2">
      <c r="A3634" t="s">
        <v>6110</v>
      </c>
      <c r="B3634" t="s">
        <v>6111</v>
      </c>
      <c r="C3634">
        <v>360255</v>
      </c>
      <c r="F3634" t="s">
        <v>33</v>
      </c>
      <c r="G3634">
        <v>10181</v>
      </c>
    </row>
    <row r="3635" spans="1:7" x14ac:dyDescent="0.2">
      <c r="A3635" t="s">
        <v>6112</v>
      </c>
      <c r="B3635" t="s">
        <v>6111</v>
      </c>
      <c r="C3635">
        <v>360255</v>
      </c>
      <c r="F3635" t="s">
        <v>33</v>
      </c>
      <c r="G3635">
        <v>10181</v>
      </c>
    </row>
    <row r="3636" spans="1:7" x14ac:dyDescent="0.2">
      <c r="A3636" t="s">
        <v>6113</v>
      </c>
      <c r="B3636" t="s">
        <v>6111</v>
      </c>
      <c r="C3636">
        <v>360255</v>
      </c>
      <c r="F3636" t="s">
        <v>33</v>
      </c>
      <c r="G3636">
        <v>10181</v>
      </c>
    </row>
    <row r="3637" spans="1:7" x14ac:dyDescent="0.2">
      <c r="A3637" t="s">
        <v>6114</v>
      </c>
      <c r="B3637" t="s">
        <v>6111</v>
      </c>
      <c r="C3637">
        <v>360255</v>
      </c>
      <c r="F3637" t="s">
        <v>33</v>
      </c>
      <c r="G3637">
        <v>10181</v>
      </c>
    </row>
    <row r="3638" spans="1:7" x14ac:dyDescent="0.2">
      <c r="A3638" t="s">
        <v>6115</v>
      </c>
      <c r="B3638" t="s">
        <v>6116</v>
      </c>
      <c r="C3638">
        <v>309502</v>
      </c>
      <c r="F3638" t="s">
        <v>33</v>
      </c>
      <c r="G3638">
        <v>10181</v>
      </c>
    </row>
    <row r="3639" spans="1:7" x14ac:dyDescent="0.2">
      <c r="A3639" t="s">
        <v>6117</v>
      </c>
      <c r="B3639" t="s">
        <v>6116</v>
      </c>
      <c r="C3639">
        <v>309502</v>
      </c>
      <c r="F3639" t="s">
        <v>33</v>
      </c>
      <c r="G3639">
        <v>10181</v>
      </c>
    </row>
    <row r="3640" spans="1:7" x14ac:dyDescent="0.2">
      <c r="A3640" t="s">
        <v>6118</v>
      </c>
      <c r="B3640" t="s">
        <v>6116</v>
      </c>
      <c r="C3640">
        <v>309502</v>
      </c>
      <c r="F3640" t="s">
        <v>33</v>
      </c>
      <c r="G3640">
        <v>10181</v>
      </c>
    </row>
    <row r="3641" spans="1:7" x14ac:dyDescent="0.2">
      <c r="A3641" t="s">
        <v>6119</v>
      </c>
      <c r="B3641" t="s">
        <v>6116</v>
      </c>
      <c r="C3641">
        <v>309502</v>
      </c>
      <c r="F3641" t="s">
        <v>33</v>
      </c>
      <c r="G3641">
        <v>10181</v>
      </c>
    </row>
    <row r="3642" spans="1:7" x14ac:dyDescent="0.2">
      <c r="A3642" t="s">
        <v>6120</v>
      </c>
      <c r="B3642" t="s">
        <v>6121</v>
      </c>
      <c r="C3642">
        <v>360230</v>
      </c>
      <c r="F3642" t="s">
        <v>33</v>
      </c>
      <c r="G3642">
        <v>10181</v>
      </c>
    </row>
    <row r="3643" spans="1:7" x14ac:dyDescent="0.2">
      <c r="A3643" t="s">
        <v>6122</v>
      </c>
      <c r="B3643" t="s">
        <v>6121</v>
      </c>
      <c r="C3643">
        <v>360230</v>
      </c>
      <c r="F3643" t="s">
        <v>33</v>
      </c>
      <c r="G3643">
        <v>10181</v>
      </c>
    </row>
    <row r="3644" spans="1:7" x14ac:dyDescent="0.2">
      <c r="A3644" t="s">
        <v>6123</v>
      </c>
      <c r="B3644" t="s">
        <v>6121</v>
      </c>
      <c r="C3644">
        <v>360230</v>
      </c>
      <c r="F3644" t="s">
        <v>33</v>
      </c>
      <c r="G3644">
        <v>10181</v>
      </c>
    </row>
    <row r="3645" spans="1:7" x14ac:dyDescent="0.2">
      <c r="A3645" t="s">
        <v>6124</v>
      </c>
      <c r="B3645" t="s">
        <v>6121</v>
      </c>
      <c r="C3645">
        <v>360230</v>
      </c>
      <c r="F3645" t="s">
        <v>33</v>
      </c>
      <c r="G3645">
        <v>10181</v>
      </c>
    </row>
    <row r="3646" spans="1:7" x14ac:dyDescent="0.2">
      <c r="A3646" t="s">
        <v>6125</v>
      </c>
      <c r="B3646" t="s">
        <v>6124</v>
      </c>
      <c r="C3646">
        <v>360229</v>
      </c>
      <c r="F3646" t="s">
        <v>33</v>
      </c>
      <c r="G3646">
        <v>10181</v>
      </c>
    </row>
    <row r="3647" spans="1:7" x14ac:dyDescent="0.2">
      <c r="A3647" t="s">
        <v>6126</v>
      </c>
      <c r="B3647" t="s">
        <v>6124</v>
      </c>
      <c r="C3647">
        <v>360229</v>
      </c>
      <c r="F3647" t="s">
        <v>33</v>
      </c>
      <c r="G3647">
        <v>10181</v>
      </c>
    </row>
    <row r="3648" spans="1:7" x14ac:dyDescent="0.2">
      <c r="A3648" t="s">
        <v>6127</v>
      </c>
      <c r="B3648" t="s">
        <v>6124</v>
      </c>
      <c r="C3648">
        <v>360229</v>
      </c>
      <c r="F3648" t="s">
        <v>33</v>
      </c>
      <c r="G3648">
        <v>10181</v>
      </c>
    </row>
    <row r="3649" spans="1:7" x14ac:dyDescent="0.2">
      <c r="A3649" t="s">
        <v>6128</v>
      </c>
      <c r="B3649" t="s">
        <v>6124</v>
      </c>
      <c r="C3649">
        <v>360229</v>
      </c>
      <c r="F3649" t="s">
        <v>33</v>
      </c>
      <c r="G3649">
        <v>10181</v>
      </c>
    </row>
    <row r="3650" spans="1:7" x14ac:dyDescent="0.2">
      <c r="A3650" t="s">
        <v>6129</v>
      </c>
      <c r="B3650" t="s">
        <v>6130</v>
      </c>
      <c r="C3650">
        <v>309545</v>
      </c>
      <c r="F3650" t="s">
        <v>33</v>
      </c>
      <c r="G3650">
        <v>10181</v>
      </c>
    </row>
    <row r="3651" spans="1:7" x14ac:dyDescent="0.2">
      <c r="A3651" t="s">
        <v>6131</v>
      </c>
      <c r="B3651" t="s">
        <v>6129</v>
      </c>
      <c r="C3651">
        <v>309538</v>
      </c>
      <c r="F3651" t="s">
        <v>33</v>
      </c>
      <c r="G3651">
        <v>10181</v>
      </c>
    </row>
    <row r="3652" spans="1:7" x14ac:dyDescent="0.2">
      <c r="A3652" t="s">
        <v>6132</v>
      </c>
      <c r="B3652" t="s">
        <v>6129</v>
      </c>
      <c r="C3652">
        <v>309538</v>
      </c>
      <c r="F3652" t="s">
        <v>33</v>
      </c>
      <c r="G3652">
        <v>10181</v>
      </c>
    </row>
    <row r="3653" spans="1:7" x14ac:dyDescent="0.2">
      <c r="A3653" t="s">
        <v>6133</v>
      </c>
      <c r="B3653" t="s">
        <v>6129</v>
      </c>
      <c r="C3653">
        <v>309538</v>
      </c>
      <c r="F3653" t="s">
        <v>33</v>
      </c>
      <c r="G3653">
        <v>10181</v>
      </c>
    </row>
    <row r="3654" spans="1:7" x14ac:dyDescent="0.2">
      <c r="A3654" t="s">
        <v>6134</v>
      </c>
      <c r="B3654" t="s">
        <v>6129</v>
      </c>
      <c r="C3654">
        <v>309538</v>
      </c>
      <c r="F3654" t="s">
        <v>33</v>
      </c>
      <c r="G3654">
        <v>10181</v>
      </c>
    </row>
    <row r="3655" spans="1:7" x14ac:dyDescent="0.2">
      <c r="A3655" t="s">
        <v>6135</v>
      </c>
      <c r="B3655" t="s">
        <v>6130</v>
      </c>
      <c r="C3655">
        <v>309545</v>
      </c>
      <c r="F3655" t="s">
        <v>33</v>
      </c>
      <c r="G3655">
        <v>10181</v>
      </c>
    </row>
    <row r="3656" spans="1:7" x14ac:dyDescent="0.2">
      <c r="A3656" t="s">
        <v>6136</v>
      </c>
      <c r="B3656" t="s">
        <v>6130</v>
      </c>
      <c r="C3656">
        <v>309545</v>
      </c>
      <c r="F3656" t="s">
        <v>33</v>
      </c>
      <c r="G3656">
        <v>10181</v>
      </c>
    </row>
    <row r="3657" spans="1:7" x14ac:dyDescent="0.2">
      <c r="A3657" t="s">
        <v>6137</v>
      </c>
      <c r="B3657" t="s">
        <v>6130</v>
      </c>
      <c r="C3657">
        <v>309545</v>
      </c>
      <c r="F3657" t="s">
        <v>33</v>
      </c>
      <c r="G3657">
        <v>10181</v>
      </c>
    </row>
    <row r="3658" spans="1:7" x14ac:dyDescent="0.2">
      <c r="A3658" t="s">
        <v>6138</v>
      </c>
      <c r="B3658" t="s">
        <v>6139</v>
      </c>
      <c r="C3658">
        <v>300248</v>
      </c>
      <c r="F3658" t="s">
        <v>33</v>
      </c>
      <c r="G3658">
        <v>10181</v>
      </c>
    </row>
    <row r="3659" spans="1:7" x14ac:dyDescent="0.2">
      <c r="A3659" t="s">
        <v>6140</v>
      </c>
      <c r="B3659" t="s">
        <v>6139</v>
      </c>
      <c r="C3659">
        <v>300248</v>
      </c>
      <c r="F3659" t="s">
        <v>33</v>
      </c>
      <c r="G3659">
        <v>10181</v>
      </c>
    </row>
    <row r="3660" spans="1:7" x14ac:dyDescent="0.2">
      <c r="A3660" t="s">
        <v>6141</v>
      </c>
      <c r="B3660" t="s">
        <v>6139</v>
      </c>
      <c r="C3660">
        <v>300248</v>
      </c>
      <c r="F3660" t="s">
        <v>33</v>
      </c>
      <c r="G3660">
        <v>10181</v>
      </c>
    </row>
    <row r="3661" spans="1:7" x14ac:dyDescent="0.2">
      <c r="A3661" t="s">
        <v>6142</v>
      </c>
      <c r="B3661" t="s">
        <v>6139</v>
      </c>
      <c r="C3661">
        <v>300248</v>
      </c>
      <c r="F3661" t="s">
        <v>33</v>
      </c>
      <c r="G3661">
        <v>10181</v>
      </c>
    </row>
    <row r="3662" spans="1:7" x14ac:dyDescent="0.2">
      <c r="A3662" t="s">
        <v>6143</v>
      </c>
      <c r="B3662" t="s">
        <v>6144</v>
      </c>
      <c r="C3662">
        <v>309953</v>
      </c>
      <c r="F3662" t="s">
        <v>33</v>
      </c>
      <c r="G3662">
        <v>10181</v>
      </c>
    </row>
    <row r="3663" spans="1:7" x14ac:dyDescent="0.2">
      <c r="A3663" t="s">
        <v>6145</v>
      </c>
      <c r="B3663" t="s">
        <v>6144</v>
      </c>
      <c r="C3663">
        <v>309953</v>
      </c>
      <c r="F3663" t="s">
        <v>33</v>
      </c>
      <c r="G3663">
        <v>10181</v>
      </c>
    </row>
    <row r="3664" spans="1:7" x14ac:dyDescent="0.2">
      <c r="A3664" t="s">
        <v>6146</v>
      </c>
      <c r="B3664" t="s">
        <v>6144</v>
      </c>
      <c r="C3664">
        <v>309953</v>
      </c>
      <c r="F3664" t="s">
        <v>33</v>
      </c>
      <c r="G3664">
        <v>10181</v>
      </c>
    </row>
    <row r="3665" spans="1:7" x14ac:dyDescent="0.2">
      <c r="A3665" t="s">
        <v>6147</v>
      </c>
      <c r="B3665" t="s">
        <v>6144</v>
      </c>
      <c r="C3665">
        <v>309953</v>
      </c>
      <c r="F3665" t="s">
        <v>33</v>
      </c>
      <c r="G3665">
        <v>10181</v>
      </c>
    </row>
    <row r="3666" spans="1:7" x14ac:dyDescent="0.2">
      <c r="A3666" t="s">
        <v>6148</v>
      </c>
      <c r="B3666" t="s">
        <v>6149</v>
      </c>
      <c r="C3666">
        <v>350153</v>
      </c>
      <c r="F3666" t="s">
        <v>33</v>
      </c>
      <c r="G3666">
        <v>10181</v>
      </c>
    </row>
    <row r="3667" spans="1:7" x14ac:dyDescent="0.2">
      <c r="A3667" t="s">
        <v>6150</v>
      </c>
      <c r="B3667" t="s">
        <v>6149</v>
      </c>
      <c r="C3667">
        <v>350153</v>
      </c>
      <c r="F3667" t="s">
        <v>33</v>
      </c>
      <c r="G3667">
        <v>10181</v>
      </c>
    </row>
    <row r="3668" spans="1:7" x14ac:dyDescent="0.2">
      <c r="A3668" t="s">
        <v>6151</v>
      </c>
      <c r="B3668" t="s">
        <v>6149</v>
      </c>
      <c r="C3668">
        <v>350153</v>
      </c>
      <c r="F3668" t="s">
        <v>33</v>
      </c>
      <c r="G3668">
        <v>10181</v>
      </c>
    </row>
    <row r="3669" spans="1:7" x14ac:dyDescent="0.2">
      <c r="A3669" t="s">
        <v>6152</v>
      </c>
      <c r="B3669" t="s">
        <v>6149</v>
      </c>
      <c r="C3669">
        <v>350153</v>
      </c>
      <c r="F3669" t="s">
        <v>33</v>
      </c>
      <c r="G3669">
        <v>10181</v>
      </c>
    </row>
    <row r="3670" spans="1:7" x14ac:dyDescent="0.2">
      <c r="A3670" t="s">
        <v>6153</v>
      </c>
      <c r="B3670" t="s">
        <v>6154</v>
      </c>
      <c r="C3670">
        <v>290101</v>
      </c>
      <c r="F3670" t="s">
        <v>33</v>
      </c>
      <c r="G3670">
        <v>10181</v>
      </c>
    </row>
    <row r="3671" spans="1:7" x14ac:dyDescent="0.2">
      <c r="A3671" t="s">
        <v>6155</v>
      </c>
      <c r="B3671" t="s">
        <v>6154</v>
      </c>
      <c r="C3671">
        <v>290101</v>
      </c>
      <c r="F3671" t="s">
        <v>33</v>
      </c>
      <c r="G3671">
        <v>10181</v>
      </c>
    </row>
    <row r="3672" spans="1:7" x14ac:dyDescent="0.2">
      <c r="A3672" t="s">
        <v>6156</v>
      </c>
      <c r="B3672" t="s">
        <v>6154</v>
      </c>
      <c r="C3672">
        <v>290101</v>
      </c>
      <c r="F3672" t="s">
        <v>33</v>
      </c>
      <c r="G3672">
        <v>10181</v>
      </c>
    </row>
    <row r="3673" spans="1:7" x14ac:dyDescent="0.2">
      <c r="A3673" t="s">
        <v>6157</v>
      </c>
      <c r="B3673" t="s">
        <v>6154</v>
      </c>
      <c r="C3673">
        <v>290101</v>
      </c>
      <c r="F3673" t="s">
        <v>33</v>
      </c>
      <c r="G3673">
        <v>10181</v>
      </c>
    </row>
    <row r="3674" spans="1:7" x14ac:dyDescent="0.2">
      <c r="A3674" t="s">
        <v>6158</v>
      </c>
      <c r="B3674" t="s">
        <v>6159</v>
      </c>
      <c r="C3674">
        <v>290109</v>
      </c>
      <c r="F3674" t="s">
        <v>33</v>
      </c>
      <c r="G3674">
        <v>10181</v>
      </c>
    </row>
    <row r="3675" spans="1:7" x14ac:dyDescent="0.2">
      <c r="A3675" t="s">
        <v>6160</v>
      </c>
      <c r="B3675" t="s">
        <v>6159</v>
      </c>
      <c r="C3675">
        <v>290109</v>
      </c>
      <c r="F3675" t="s">
        <v>33</v>
      </c>
      <c r="G3675">
        <v>10181</v>
      </c>
    </row>
    <row r="3676" spans="1:7" x14ac:dyDescent="0.2">
      <c r="A3676" t="s">
        <v>6161</v>
      </c>
      <c r="B3676" t="s">
        <v>6159</v>
      </c>
      <c r="C3676">
        <v>290109</v>
      </c>
      <c r="F3676" t="s">
        <v>33</v>
      </c>
      <c r="G3676">
        <v>10181</v>
      </c>
    </row>
    <row r="3677" spans="1:7" x14ac:dyDescent="0.2">
      <c r="A3677" t="s">
        <v>6162</v>
      </c>
      <c r="B3677" t="s">
        <v>6159</v>
      </c>
      <c r="C3677">
        <v>290109</v>
      </c>
      <c r="F3677" t="s">
        <v>33</v>
      </c>
      <c r="G3677">
        <v>10181</v>
      </c>
    </row>
    <row r="3678" spans="1:7" x14ac:dyDescent="0.2">
      <c r="A3678" t="s">
        <v>6163</v>
      </c>
      <c r="B3678" t="s">
        <v>6164</v>
      </c>
      <c r="C3678">
        <v>339450</v>
      </c>
      <c r="F3678" t="s">
        <v>33</v>
      </c>
      <c r="G3678">
        <v>10181</v>
      </c>
    </row>
    <row r="3679" spans="1:7" x14ac:dyDescent="0.2">
      <c r="A3679" t="s">
        <v>6165</v>
      </c>
      <c r="B3679" t="s">
        <v>6164</v>
      </c>
      <c r="C3679">
        <v>339450</v>
      </c>
      <c r="F3679" t="s">
        <v>33</v>
      </c>
      <c r="G3679">
        <v>10181</v>
      </c>
    </row>
    <row r="3680" spans="1:7" x14ac:dyDescent="0.2">
      <c r="A3680" t="s">
        <v>6166</v>
      </c>
      <c r="B3680" t="s">
        <v>6164</v>
      </c>
      <c r="C3680">
        <v>339450</v>
      </c>
      <c r="F3680" t="s">
        <v>33</v>
      </c>
      <c r="G3680">
        <v>10181</v>
      </c>
    </row>
    <row r="3681" spans="1:7" x14ac:dyDescent="0.2">
      <c r="A3681" t="s">
        <v>6167</v>
      </c>
      <c r="B3681" t="s">
        <v>6164</v>
      </c>
      <c r="C3681">
        <v>339450</v>
      </c>
      <c r="F3681" t="s">
        <v>33</v>
      </c>
      <c r="G3681">
        <v>10181</v>
      </c>
    </row>
    <row r="3682" spans="1:7" x14ac:dyDescent="0.2">
      <c r="A3682" t="s">
        <v>6168</v>
      </c>
      <c r="B3682" t="s">
        <v>6169</v>
      </c>
      <c r="C3682">
        <v>319611</v>
      </c>
      <c r="F3682" t="s">
        <v>33</v>
      </c>
      <c r="G3682">
        <v>10181</v>
      </c>
    </row>
    <row r="3683" spans="1:7" x14ac:dyDescent="0.2">
      <c r="A3683" t="s">
        <v>6170</v>
      </c>
      <c r="B3683" t="s">
        <v>6169</v>
      </c>
      <c r="C3683">
        <v>319611</v>
      </c>
      <c r="F3683" t="s">
        <v>33</v>
      </c>
      <c r="G3683">
        <v>10181</v>
      </c>
    </row>
    <row r="3684" spans="1:7" x14ac:dyDescent="0.2">
      <c r="A3684" t="s">
        <v>6171</v>
      </c>
      <c r="B3684" t="s">
        <v>6169</v>
      </c>
      <c r="C3684">
        <v>319611</v>
      </c>
      <c r="F3684" t="s">
        <v>33</v>
      </c>
      <c r="G3684">
        <v>10181</v>
      </c>
    </row>
    <row r="3685" spans="1:7" x14ac:dyDescent="0.2">
      <c r="A3685" t="s">
        <v>6172</v>
      </c>
      <c r="B3685" t="s">
        <v>6169</v>
      </c>
      <c r="C3685">
        <v>319611</v>
      </c>
      <c r="F3685" t="s">
        <v>33</v>
      </c>
      <c r="G3685">
        <v>10181</v>
      </c>
    </row>
    <row r="3686" spans="1:7" x14ac:dyDescent="0.2">
      <c r="A3686" t="s">
        <v>6173</v>
      </c>
      <c r="B3686" t="s">
        <v>6174</v>
      </c>
      <c r="C3686">
        <v>329558</v>
      </c>
      <c r="F3686" t="s">
        <v>33</v>
      </c>
      <c r="G3686">
        <v>10181</v>
      </c>
    </row>
    <row r="3687" spans="1:7" x14ac:dyDescent="0.2">
      <c r="A3687" t="s">
        <v>6175</v>
      </c>
      <c r="B3687" t="s">
        <v>6174</v>
      </c>
      <c r="C3687">
        <v>329558</v>
      </c>
      <c r="F3687" t="s">
        <v>33</v>
      </c>
      <c r="G3687">
        <v>10181</v>
      </c>
    </row>
    <row r="3688" spans="1:7" x14ac:dyDescent="0.2">
      <c r="A3688" t="s">
        <v>6176</v>
      </c>
      <c r="B3688" t="s">
        <v>6174</v>
      </c>
      <c r="C3688">
        <v>329558</v>
      </c>
      <c r="F3688" t="s">
        <v>33</v>
      </c>
      <c r="G3688">
        <v>10181</v>
      </c>
    </row>
    <row r="3689" spans="1:7" x14ac:dyDescent="0.2">
      <c r="A3689" t="s">
        <v>6177</v>
      </c>
      <c r="B3689" t="s">
        <v>6174</v>
      </c>
      <c r="C3689">
        <v>329558</v>
      </c>
      <c r="F3689" t="s">
        <v>33</v>
      </c>
      <c r="G3689">
        <v>10181</v>
      </c>
    </row>
    <row r="3690" spans="1:7" x14ac:dyDescent="0.2">
      <c r="A3690" t="s">
        <v>6178</v>
      </c>
      <c r="B3690" t="s">
        <v>6179</v>
      </c>
      <c r="C3690">
        <v>310132</v>
      </c>
      <c r="F3690" t="s">
        <v>33</v>
      </c>
      <c r="G3690">
        <v>10181</v>
      </c>
    </row>
    <row r="3691" spans="1:7" x14ac:dyDescent="0.2">
      <c r="A3691" t="s">
        <v>6180</v>
      </c>
      <c r="B3691" t="s">
        <v>6179</v>
      </c>
      <c r="C3691">
        <v>310132</v>
      </c>
      <c r="F3691" t="s">
        <v>33</v>
      </c>
      <c r="G3691">
        <v>10181</v>
      </c>
    </row>
    <row r="3692" spans="1:7" x14ac:dyDescent="0.2">
      <c r="A3692" t="s">
        <v>6181</v>
      </c>
      <c r="B3692" t="s">
        <v>6180</v>
      </c>
      <c r="C3692">
        <v>310123</v>
      </c>
      <c r="F3692" t="s">
        <v>33</v>
      </c>
      <c r="G3692">
        <v>10181</v>
      </c>
    </row>
    <row r="3693" spans="1:7" x14ac:dyDescent="0.2">
      <c r="A3693" t="s">
        <v>6182</v>
      </c>
      <c r="B3693" t="s">
        <v>6180</v>
      </c>
      <c r="C3693">
        <v>310123</v>
      </c>
      <c r="F3693" t="s">
        <v>33</v>
      </c>
      <c r="G3693">
        <v>10181</v>
      </c>
    </row>
    <row r="3694" spans="1:7" x14ac:dyDescent="0.2">
      <c r="A3694" t="s">
        <v>6183</v>
      </c>
      <c r="B3694" t="s">
        <v>6180</v>
      </c>
      <c r="C3694">
        <v>310123</v>
      </c>
      <c r="F3694" t="s">
        <v>33</v>
      </c>
      <c r="G3694">
        <v>10181</v>
      </c>
    </row>
    <row r="3695" spans="1:7" x14ac:dyDescent="0.2">
      <c r="A3695" t="s">
        <v>6184</v>
      </c>
      <c r="B3695" t="s">
        <v>6180</v>
      </c>
      <c r="C3695">
        <v>310123</v>
      </c>
      <c r="F3695" t="s">
        <v>33</v>
      </c>
      <c r="G3695">
        <v>10181</v>
      </c>
    </row>
    <row r="3696" spans="1:7" x14ac:dyDescent="0.2">
      <c r="A3696" t="s">
        <v>6185</v>
      </c>
      <c r="B3696" t="s">
        <v>6179</v>
      </c>
      <c r="C3696">
        <v>310132</v>
      </c>
      <c r="F3696" t="s">
        <v>33</v>
      </c>
      <c r="G3696">
        <v>10181</v>
      </c>
    </row>
    <row r="3697" spans="1:7" x14ac:dyDescent="0.2">
      <c r="A3697" t="s">
        <v>6186</v>
      </c>
      <c r="B3697" t="s">
        <v>6179</v>
      </c>
      <c r="C3697">
        <v>310132</v>
      </c>
      <c r="F3697" t="s">
        <v>33</v>
      </c>
      <c r="G3697">
        <v>10181</v>
      </c>
    </row>
    <row r="3698" spans="1:7" x14ac:dyDescent="0.2">
      <c r="A3698" t="s">
        <v>6187</v>
      </c>
      <c r="B3698" t="s">
        <v>6188</v>
      </c>
      <c r="C3698">
        <v>330062</v>
      </c>
      <c r="F3698" t="s">
        <v>33</v>
      </c>
      <c r="G3698">
        <v>10181</v>
      </c>
    </row>
    <row r="3699" spans="1:7" x14ac:dyDescent="0.2">
      <c r="A3699" t="s">
        <v>6189</v>
      </c>
      <c r="B3699" t="s">
        <v>6188</v>
      </c>
      <c r="C3699">
        <v>330062</v>
      </c>
      <c r="F3699" t="s">
        <v>33</v>
      </c>
      <c r="G3699">
        <v>10181</v>
      </c>
    </row>
    <row r="3700" spans="1:7" x14ac:dyDescent="0.2">
      <c r="A3700" t="s">
        <v>6190</v>
      </c>
      <c r="B3700" t="s">
        <v>6188</v>
      </c>
      <c r="C3700">
        <v>330062</v>
      </c>
      <c r="F3700" t="s">
        <v>33</v>
      </c>
      <c r="G3700">
        <v>10181</v>
      </c>
    </row>
    <row r="3701" spans="1:7" x14ac:dyDescent="0.2">
      <c r="A3701" t="s">
        <v>6191</v>
      </c>
      <c r="B3701" t="s">
        <v>6188</v>
      </c>
      <c r="C3701">
        <v>330062</v>
      </c>
      <c r="F3701" t="s">
        <v>33</v>
      </c>
      <c r="G3701">
        <v>10181</v>
      </c>
    </row>
    <row r="3702" spans="1:7" x14ac:dyDescent="0.2">
      <c r="A3702" t="s">
        <v>6192</v>
      </c>
      <c r="B3702" t="s">
        <v>6193</v>
      </c>
      <c r="C3702">
        <v>330162</v>
      </c>
      <c r="F3702" t="s">
        <v>33</v>
      </c>
      <c r="G3702">
        <v>10181</v>
      </c>
    </row>
    <row r="3703" spans="1:7" x14ac:dyDescent="0.2">
      <c r="A3703" t="s">
        <v>6194</v>
      </c>
      <c r="B3703" t="s">
        <v>6193</v>
      </c>
      <c r="C3703">
        <v>330162</v>
      </c>
      <c r="F3703" t="s">
        <v>33</v>
      </c>
      <c r="G3703">
        <v>10181</v>
      </c>
    </row>
    <row r="3704" spans="1:7" x14ac:dyDescent="0.2">
      <c r="A3704" t="s">
        <v>6195</v>
      </c>
      <c r="B3704" t="s">
        <v>6193</v>
      </c>
      <c r="C3704">
        <v>330162</v>
      </c>
      <c r="F3704" t="s">
        <v>33</v>
      </c>
      <c r="G3704">
        <v>10181</v>
      </c>
    </row>
    <row r="3705" spans="1:7" x14ac:dyDescent="0.2">
      <c r="A3705" t="s">
        <v>6196</v>
      </c>
      <c r="B3705" t="s">
        <v>6193</v>
      </c>
      <c r="C3705">
        <v>330162</v>
      </c>
      <c r="F3705" t="s">
        <v>33</v>
      </c>
      <c r="G3705">
        <v>10181</v>
      </c>
    </row>
    <row r="3706" spans="1:7" x14ac:dyDescent="0.2">
      <c r="A3706" t="s">
        <v>6197</v>
      </c>
      <c r="B3706" t="s">
        <v>6198</v>
      </c>
      <c r="C3706">
        <v>330058</v>
      </c>
      <c r="F3706" t="s">
        <v>33</v>
      </c>
      <c r="G3706">
        <v>10181</v>
      </c>
    </row>
    <row r="3707" spans="1:7" x14ac:dyDescent="0.2">
      <c r="A3707" t="s">
        <v>6199</v>
      </c>
      <c r="B3707" t="s">
        <v>6198</v>
      </c>
      <c r="C3707">
        <v>330058</v>
      </c>
      <c r="F3707" t="s">
        <v>33</v>
      </c>
      <c r="G3707">
        <v>10181</v>
      </c>
    </row>
    <row r="3708" spans="1:7" x14ac:dyDescent="0.2">
      <c r="A3708" t="s">
        <v>6200</v>
      </c>
      <c r="B3708" t="s">
        <v>6198</v>
      </c>
      <c r="C3708">
        <v>330058</v>
      </c>
      <c r="F3708" t="s">
        <v>33</v>
      </c>
      <c r="G3708">
        <v>10181</v>
      </c>
    </row>
    <row r="3709" spans="1:7" x14ac:dyDescent="0.2">
      <c r="A3709" t="s">
        <v>6201</v>
      </c>
      <c r="B3709" t="s">
        <v>6198</v>
      </c>
      <c r="C3709">
        <v>330058</v>
      </c>
      <c r="F3709" t="s">
        <v>33</v>
      </c>
      <c r="G3709">
        <v>10181</v>
      </c>
    </row>
    <row r="3710" spans="1:7" x14ac:dyDescent="0.2">
      <c r="A3710" t="s">
        <v>6202</v>
      </c>
      <c r="B3710" t="s">
        <v>6203</v>
      </c>
      <c r="C3710">
        <v>339535</v>
      </c>
      <c r="F3710" t="s">
        <v>33</v>
      </c>
      <c r="G3710">
        <v>10181</v>
      </c>
    </row>
    <row r="3711" spans="1:7" x14ac:dyDescent="0.2">
      <c r="A3711" t="s">
        <v>6204</v>
      </c>
      <c r="B3711" t="s">
        <v>6203</v>
      </c>
      <c r="C3711">
        <v>339535</v>
      </c>
      <c r="F3711" t="s">
        <v>33</v>
      </c>
      <c r="G3711">
        <v>10181</v>
      </c>
    </row>
    <row r="3712" spans="1:7" x14ac:dyDescent="0.2">
      <c r="A3712" t="s">
        <v>6205</v>
      </c>
      <c r="B3712" t="s">
        <v>6203</v>
      </c>
      <c r="C3712">
        <v>339535</v>
      </c>
      <c r="F3712" t="s">
        <v>33</v>
      </c>
      <c r="G3712">
        <v>10181</v>
      </c>
    </row>
    <row r="3713" spans="1:7" x14ac:dyDescent="0.2">
      <c r="A3713" t="s">
        <v>6206</v>
      </c>
      <c r="B3713" t="s">
        <v>6203</v>
      </c>
      <c r="C3713">
        <v>339535</v>
      </c>
      <c r="F3713" t="s">
        <v>33</v>
      </c>
      <c r="G3713">
        <v>10181</v>
      </c>
    </row>
    <row r="3714" spans="1:7" x14ac:dyDescent="0.2">
      <c r="A3714" t="s">
        <v>6207</v>
      </c>
      <c r="B3714" t="s">
        <v>6208</v>
      </c>
      <c r="C3714">
        <v>339543</v>
      </c>
      <c r="F3714" t="s">
        <v>33</v>
      </c>
      <c r="G3714">
        <v>10181</v>
      </c>
    </row>
    <row r="3715" spans="1:7" x14ac:dyDescent="0.2">
      <c r="A3715" t="s">
        <v>6209</v>
      </c>
      <c r="B3715" t="s">
        <v>6208</v>
      </c>
      <c r="C3715">
        <v>339543</v>
      </c>
      <c r="F3715" t="s">
        <v>33</v>
      </c>
      <c r="G3715">
        <v>10181</v>
      </c>
    </row>
    <row r="3716" spans="1:7" x14ac:dyDescent="0.2">
      <c r="A3716" t="s">
        <v>6210</v>
      </c>
      <c r="B3716" t="s">
        <v>6208</v>
      </c>
      <c r="C3716">
        <v>339543</v>
      </c>
      <c r="F3716" t="s">
        <v>33</v>
      </c>
      <c r="G3716">
        <v>10181</v>
      </c>
    </row>
    <row r="3717" spans="1:7" x14ac:dyDescent="0.2">
      <c r="A3717" t="s">
        <v>6211</v>
      </c>
      <c r="B3717" t="s">
        <v>6208</v>
      </c>
      <c r="C3717">
        <v>339543</v>
      </c>
      <c r="F3717" t="s">
        <v>33</v>
      </c>
      <c r="G3717">
        <v>10181</v>
      </c>
    </row>
    <row r="3718" spans="1:7" x14ac:dyDescent="0.2">
      <c r="A3718" t="s">
        <v>6212</v>
      </c>
      <c r="B3718" t="s">
        <v>6213</v>
      </c>
      <c r="C3718">
        <v>339442</v>
      </c>
      <c r="F3718" t="s">
        <v>33</v>
      </c>
      <c r="G3718">
        <v>10181</v>
      </c>
    </row>
    <row r="3719" spans="1:7" x14ac:dyDescent="0.2">
      <c r="A3719" t="s">
        <v>6214</v>
      </c>
      <c r="B3719" t="s">
        <v>6213</v>
      </c>
      <c r="C3719">
        <v>339442</v>
      </c>
      <c r="F3719" t="s">
        <v>33</v>
      </c>
      <c r="G3719">
        <v>10181</v>
      </c>
    </row>
    <row r="3720" spans="1:7" x14ac:dyDescent="0.2">
      <c r="A3720" t="s">
        <v>6215</v>
      </c>
      <c r="B3720" t="s">
        <v>6213</v>
      </c>
      <c r="C3720">
        <v>339442</v>
      </c>
      <c r="F3720" t="s">
        <v>33</v>
      </c>
      <c r="G3720">
        <v>10181</v>
      </c>
    </row>
    <row r="3721" spans="1:7" x14ac:dyDescent="0.2">
      <c r="A3721" t="s">
        <v>6216</v>
      </c>
      <c r="B3721" t="s">
        <v>6213</v>
      </c>
      <c r="C3721">
        <v>339442</v>
      </c>
      <c r="F3721" t="s">
        <v>33</v>
      </c>
      <c r="G3721">
        <v>10181</v>
      </c>
    </row>
    <row r="3722" spans="1:7" x14ac:dyDescent="0.2">
      <c r="A3722" t="s">
        <v>6217</v>
      </c>
      <c r="B3722" t="s">
        <v>6218</v>
      </c>
      <c r="C3722">
        <v>339932</v>
      </c>
      <c r="F3722" t="s">
        <v>33</v>
      </c>
      <c r="G3722">
        <v>10181</v>
      </c>
    </row>
    <row r="3723" spans="1:7" x14ac:dyDescent="0.2">
      <c r="A3723" t="s">
        <v>6219</v>
      </c>
      <c r="B3723" t="s">
        <v>6218</v>
      </c>
      <c r="C3723">
        <v>339932</v>
      </c>
      <c r="F3723" t="s">
        <v>33</v>
      </c>
      <c r="G3723">
        <v>10181</v>
      </c>
    </row>
    <row r="3724" spans="1:7" x14ac:dyDescent="0.2">
      <c r="A3724" t="s">
        <v>6220</v>
      </c>
      <c r="B3724" t="s">
        <v>6218</v>
      </c>
      <c r="C3724">
        <v>339932</v>
      </c>
      <c r="F3724" t="s">
        <v>33</v>
      </c>
      <c r="G3724">
        <v>10181</v>
      </c>
    </row>
    <row r="3725" spans="1:7" x14ac:dyDescent="0.2">
      <c r="A3725" t="s">
        <v>6221</v>
      </c>
      <c r="B3725" t="s">
        <v>6218</v>
      </c>
      <c r="C3725">
        <v>339932</v>
      </c>
      <c r="F3725" t="s">
        <v>33</v>
      </c>
      <c r="G3725">
        <v>10181</v>
      </c>
    </row>
    <row r="3726" spans="1:7" x14ac:dyDescent="0.2">
      <c r="A3726" t="s">
        <v>6222</v>
      </c>
      <c r="B3726" t="s">
        <v>6223</v>
      </c>
      <c r="C3726">
        <v>340129</v>
      </c>
      <c r="F3726" t="s">
        <v>33</v>
      </c>
      <c r="G3726">
        <v>10181</v>
      </c>
    </row>
    <row r="3727" spans="1:7" x14ac:dyDescent="0.2">
      <c r="A3727" t="s">
        <v>6224</v>
      </c>
      <c r="B3727" t="s">
        <v>6223</v>
      </c>
      <c r="C3727">
        <v>340129</v>
      </c>
      <c r="F3727" t="s">
        <v>33</v>
      </c>
      <c r="G3727">
        <v>10181</v>
      </c>
    </row>
    <row r="3728" spans="1:7" x14ac:dyDescent="0.2">
      <c r="A3728" t="s">
        <v>6225</v>
      </c>
      <c r="B3728" t="s">
        <v>6223</v>
      </c>
      <c r="C3728">
        <v>340129</v>
      </c>
      <c r="F3728" t="s">
        <v>33</v>
      </c>
      <c r="G3728">
        <v>10181</v>
      </c>
    </row>
    <row r="3729" spans="1:7" x14ac:dyDescent="0.2">
      <c r="A3729" t="s">
        <v>6226</v>
      </c>
      <c r="B3729" t="s">
        <v>6223</v>
      </c>
      <c r="C3729">
        <v>340129</v>
      </c>
      <c r="F3729" t="s">
        <v>33</v>
      </c>
      <c r="G3729">
        <v>10181</v>
      </c>
    </row>
    <row r="3730" spans="1:7" x14ac:dyDescent="0.2">
      <c r="A3730" t="s">
        <v>6227</v>
      </c>
      <c r="B3730" t="s">
        <v>6228</v>
      </c>
      <c r="C3730">
        <v>319757</v>
      </c>
      <c r="F3730" t="s">
        <v>33</v>
      </c>
      <c r="G3730">
        <v>10181</v>
      </c>
    </row>
    <row r="3731" spans="1:7" x14ac:dyDescent="0.2">
      <c r="A3731" t="s">
        <v>6229</v>
      </c>
      <c r="B3731" t="s">
        <v>6228</v>
      </c>
      <c r="C3731">
        <v>319757</v>
      </c>
      <c r="F3731" t="s">
        <v>33</v>
      </c>
      <c r="G3731">
        <v>10181</v>
      </c>
    </row>
    <row r="3732" spans="1:7" x14ac:dyDescent="0.2">
      <c r="A3732" t="s">
        <v>6230</v>
      </c>
      <c r="B3732" t="s">
        <v>6228</v>
      </c>
      <c r="C3732">
        <v>319757</v>
      </c>
      <c r="F3732" t="s">
        <v>33</v>
      </c>
      <c r="G3732">
        <v>10181</v>
      </c>
    </row>
    <row r="3733" spans="1:7" x14ac:dyDescent="0.2">
      <c r="A3733" t="s">
        <v>6231</v>
      </c>
      <c r="B3733" t="s">
        <v>6228</v>
      </c>
      <c r="C3733">
        <v>319757</v>
      </c>
      <c r="F3733" t="s">
        <v>33</v>
      </c>
      <c r="G3733">
        <v>10181</v>
      </c>
    </row>
    <row r="3734" spans="1:7" x14ac:dyDescent="0.2">
      <c r="A3734" t="s">
        <v>6232</v>
      </c>
      <c r="B3734" t="s">
        <v>6233</v>
      </c>
      <c r="C3734">
        <v>300015</v>
      </c>
      <c r="F3734" t="s">
        <v>33</v>
      </c>
      <c r="G3734">
        <v>10181</v>
      </c>
    </row>
    <row r="3735" spans="1:7" x14ac:dyDescent="0.2">
      <c r="A3735" t="s">
        <v>6234</v>
      </c>
      <c r="B3735" t="s">
        <v>6233</v>
      </c>
      <c r="C3735">
        <v>300015</v>
      </c>
      <c r="F3735" t="s">
        <v>33</v>
      </c>
      <c r="G3735">
        <v>10181</v>
      </c>
    </row>
    <row r="3736" spans="1:7" x14ac:dyDescent="0.2">
      <c r="A3736" t="s">
        <v>6235</v>
      </c>
      <c r="B3736" t="s">
        <v>6233</v>
      </c>
      <c r="C3736">
        <v>300015</v>
      </c>
      <c r="F3736" t="s">
        <v>33</v>
      </c>
      <c r="G3736">
        <v>10181</v>
      </c>
    </row>
    <row r="3737" spans="1:7" x14ac:dyDescent="0.2">
      <c r="A3737" t="s">
        <v>6236</v>
      </c>
      <c r="B3737" t="s">
        <v>6233</v>
      </c>
      <c r="C3737">
        <v>300015</v>
      </c>
      <c r="F3737" t="s">
        <v>33</v>
      </c>
      <c r="G3737">
        <v>10181</v>
      </c>
    </row>
    <row r="3738" spans="1:7" x14ac:dyDescent="0.2">
      <c r="A3738" t="s">
        <v>6237</v>
      </c>
      <c r="B3738" t="s">
        <v>6238</v>
      </c>
      <c r="C3738">
        <v>329660</v>
      </c>
      <c r="F3738" t="s">
        <v>33</v>
      </c>
      <c r="G3738">
        <v>10181</v>
      </c>
    </row>
    <row r="3739" spans="1:7" x14ac:dyDescent="0.2">
      <c r="A3739" t="s">
        <v>6239</v>
      </c>
      <c r="B3739" t="s">
        <v>6238</v>
      </c>
      <c r="C3739">
        <v>329660</v>
      </c>
      <c r="F3739" t="s">
        <v>33</v>
      </c>
      <c r="G3739">
        <v>10181</v>
      </c>
    </row>
    <row r="3740" spans="1:7" x14ac:dyDescent="0.2">
      <c r="A3740" t="s">
        <v>6240</v>
      </c>
      <c r="B3740" t="s">
        <v>6238</v>
      </c>
      <c r="C3740">
        <v>329660</v>
      </c>
      <c r="F3740" t="s">
        <v>33</v>
      </c>
      <c r="G3740">
        <v>10181</v>
      </c>
    </row>
    <row r="3741" spans="1:7" x14ac:dyDescent="0.2">
      <c r="A3741" t="s">
        <v>6241</v>
      </c>
      <c r="B3741" t="s">
        <v>6238</v>
      </c>
      <c r="C3741">
        <v>329660</v>
      </c>
      <c r="F3741" t="s">
        <v>33</v>
      </c>
      <c r="G3741">
        <v>10181</v>
      </c>
    </row>
    <row r="3742" spans="1:7" x14ac:dyDescent="0.2">
      <c r="A3742" t="s">
        <v>6242</v>
      </c>
      <c r="B3742" t="s">
        <v>6243</v>
      </c>
      <c r="C3742">
        <v>299651</v>
      </c>
      <c r="F3742" t="s">
        <v>33</v>
      </c>
      <c r="G3742">
        <v>10181</v>
      </c>
    </row>
    <row r="3743" spans="1:7" x14ac:dyDescent="0.2">
      <c r="A3743" t="s">
        <v>6244</v>
      </c>
      <c r="B3743" t="s">
        <v>6243</v>
      </c>
      <c r="C3743">
        <v>299651</v>
      </c>
      <c r="F3743" t="s">
        <v>33</v>
      </c>
      <c r="G3743">
        <v>10181</v>
      </c>
    </row>
    <row r="3744" spans="1:7" x14ac:dyDescent="0.2">
      <c r="A3744" t="s">
        <v>6245</v>
      </c>
      <c r="B3744" t="s">
        <v>6243</v>
      </c>
      <c r="C3744">
        <v>299651</v>
      </c>
      <c r="F3744" t="s">
        <v>33</v>
      </c>
      <c r="G3744">
        <v>10181</v>
      </c>
    </row>
    <row r="3745" spans="1:7" x14ac:dyDescent="0.2">
      <c r="A3745" t="s">
        <v>6246</v>
      </c>
      <c r="B3745" t="s">
        <v>6243</v>
      </c>
      <c r="C3745">
        <v>299651</v>
      </c>
      <c r="F3745" t="s">
        <v>33</v>
      </c>
      <c r="G3745">
        <v>10181</v>
      </c>
    </row>
    <row r="3746" spans="1:7" x14ac:dyDescent="0.2">
      <c r="A3746" t="s">
        <v>6247</v>
      </c>
      <c r="B3746" t="s">
        <v>6248</v>
      </c>
      <c r="C3746">
        <v>360241</v>
      </c>
      <c r="F3746" t="s">
        <v>33</v>
      </c>
      <c r="G3746">
        <v>10181</v>
      </c>
    </row>
    <row r="3747" spans="1:7" x14ac:dyDescent="0.2">
      <c r="A3747" t="s">
        <v>6249</v>
      </c>
      <c r="B3747" t="s">
        <v>6248</v>
      </c>
      <c r="C3747">
        <v>360241</v>
      </c>
      <c r="F3747" t="s">
        <v>33</v>
      </c>
      <c r="G3747">
        <v>10181</v>
      </c>
    </row>
    <row r="3748" spans="1:7" x14ac:dyDescent="0.2">
      <c r="A3748" t="s">
        <v>6250</v>
      </c>
      <c r="B3748" t="s">
        <v>6249</v>
      </c>
      <c r="C3748">
        <v>360233</v>
      </c>
      <c r="F3748" t="s">
        <v>33</v>
      </c>
      <c r="G3748">
        <v>10181</v>
      </c>
    </row>
    <row r="3749" spans="1:7" x14ac:dyDescent="0.2">
      <c r="A3749" t="s">
        <v>6251</v>
      </c>
      <c r="B3749" t="s">
        <v>6249</v>
      </c>
      <c r="C3749">
        <v>360233</v>
      </c>
      <c r="F3749" t="s">
        <v>33</v>
      </c>
      <c r="G3749">
        <v>10181</v>
      </c>
    </row>
    <row r="3750" spans="1:7" x14ac:dyDescent="0.2">
      <c r="A3750" t="s">
        <v>6252</v>
      </c>
      <c r="B3750" t="s">
        <v>6249</v>
      </c>
      <c r="C3750">
        <v>360233</v>
      </c>
      <c r="F3750" t="s">
        <v>33</v>
      </c>
      <c r="G3750">
        <v>10181</v>
      </c>
    </row>
    <row r="3751" spans="1:7" x14ac:dyDescent="0.2">
      <c r="A3751" t="s">
        <v>6253</v>
      </c>
      <c r="B3751" t="s">
        <v>6249</v>
      </c>
      <c r="C3751">
        <v>360233</v>
      </c>
      <c r="F3751" t="s">
        <v>33</v>
      </c>
      <c r="G3751">
        <v>10181</v>
      </c>
    </row>
    <row r="3752" spans="1:7" x14ac:dyDescent="0.2">
      <c r="A3752" t="s">
        <v>6254</v>
      </c>
      <c r="B3752" t="s">
        <v>6248</v>
      </c>
      <c r="C3752">
        <v>360241</v>
      </c>
      <c r="F3752" t="s">
        <v>33</v>
      </c>
      <c r="G3752">
        <v>10181</v>
      </c>
    </row>
    <row r="3753" spans="1:7" x14ac:dyDescent="0.2">
      <c r="A3753" t="s">
        <v>6255</v>
      </c>
      <c r="B3753" t="s">
        <v>6248</v>
      </c>
      <c r="C3753">
        <v>360241</v>
      </c>
      <c r="F3753" t="s">
        <v>33</v>
      </c>
      <c r="G3753">
        <v>10181</v>
      </c>
    </row>
    <row r="3754" spans="1:7" x14ac:dyDescent="0.2">
      <c r="A3754" t="s">
        <v>6256</v>
      </c>
      <c r="B3754" t="s">
        <v>6257</v>
      </c>
      <c r="C3754">
        <v>339445</v>
      </c>
      <c r="F3754" t="s">
        <v>33</v>
      </c>
      <c r="G3754">
        <v>10181</v>
      </c>
    </row>
    <row r="3755" spans="1:7" x14ac:dyDescent="0.2">
      <c r="A3755" t="s">
        <v>6258</v>
      </c>
      <c r="B3755" t="s">
        <v>6257</v>
      </c>
      <c r="C3755">
        <v>339445</v>
      </c>
      <c r="F3755" t="s">
        <v>33</v>
      </c>
      <c r="G3755">
        <v>10181</v>
      </c>
    </row>
    <row r="3756" spans="1:7" x14ac:dyDescent="0.2">
      <c r="A3756" t="s">
        <v>6259</v>
      </c>
      <c r="B3756" t="s">
        <v>6257</v>
      </c>
      <c r="C3756">
        <v>339445</v>
      </c>
      <c r="F3756" t="s">
        <v>33</v>
      </c>
      <c r="G3756">
        <v>10181</v>
      </c>
    </row>
    <row r="3757" spans="1:7" x14ac:dyDescent="0.2">
      <c r="A3757" t="s">
        <v>6260</v>
      </c>
      <c r="B3757" t="s">
        <v>6257</v>
      </c>
      <c r="C3757">
        <v>339445</v>
      </c>
      <c r="F3757" t="s">
        <v>33</v>
      </c>
      <c r="G3757">
        <v>10181</v>
      </c>
    </row>
    <row r="3758" spans="1:7" x14ac:dyDescent="0.2">
      <c r="A3758" t="s">
        <v>6261</v>
      </c>
      <c r="B3758" t="s">
        <v>6262</v>
      </c>
      <c r="C3758">
        <v>320560</v>
      </c>
      <c r="F3758" t="s">
        <v>33</v>
      </c>
      <c r="G3758">
        <v>10181</v>
      </c>
    </row>
    <row r="3759" spans="1:7" x14ac:dyDescent="0.2">
      <c r="A3759" t="s">
        <v>6263</v>
      </c>
      <c r="B3759" t="s">
        <v>6262</v>
      </c>
      <c r="C3759">
        <v>320560</v>
      </c>
      <c r="F3759" t="s">
        <v>33</v>
      </c>
      <c r="G3759">
        <v>10181</v>
      </c>
    </row>
    <row r="3760" spans="1:7" x14ac:dyDescent="0.2">
      <c r="A3760" t="s">
        <v>6264</v>
      </c>
      <c r="B3760" t="s">
        <v>6262</v>
      </c>
      <c r="C3760">
        <v>320560</v>
      </c>
      <c r="F3760" t="s">
        <v>33</v>
      </c>
      <c r="G3760">
        <v>10181</v>
      </c>
    </row>
    <row r="3761" spans="1:7" x14ac:dyDescent="0.2">
      <c r="A3761" t="s">
        <v>6265</v>
      </c>
      <c r="B3761" t="s">
        <v>6262</v>
      </c>
      <c r="C3761">
        <v>320560</v>
      </c>
      <c r="F3761" t="s">
        <v>33</v>
      </c>
      <c r="G3761">
        <v>10181</v>
      </c>
    </row>
    <row r="3762" spans="1:7" x14ac:dyDescent="0.2">
      <c r="A3762" t="s">
        <v>6266</v>
      </c>
      <c r="B3762" t="s">
        <v>6267</v>
      </c>
      <c r="C3762">
        <v>310513</v>
      </c>
      <c r="F3762" t="s">
        <v>33</v>
      </c>
      <c r="G3762">
        <v>10181</v>
      </c>
    </row>
    <row r="3763" spans="1:7" x14ac:dyDescent="0.2">
      <c r="A3763" t="s">
        <v>6268</v>
      </c>
      <c r="B3763" t="s">
        <v>6267</v>
      </c>
      <c r="C3763">
        <v>310513</v>
      </c>
      <c r="F3763" t="s">
        <v>33</v>
      </c>
      <c r="G3763">
        <v>10181</v>
      </c>
    </row>
    <row r="3764" spans="1:7" x14ac:dyDescent="0.2">
      <c r="A3764" t="s">
        <v>6269</v>
      </c>
      <c r="B3764" t="s">
        <v>6267</v>
      </c>
      <c r="C3764">
        <v>310513</v>
      </c>
      <c r="F3764" t="s">
        <v>33</v>
      </c>
      <c r="G3764">
        <v>10181</v>
      </c>
    </row>
    <row r="3765" spans="1:7" x14ac:dyDescent="0.2">
      <c r="A3765" t="s">
        <v>6270</v>
      </c>
      <c r="B3765" t="s">
        <v>6267</v>
      </c>
      <c r="C3765">
        <v>310513</v>
      </c>
      <c r="F3765" t="s">
        <v>33</v>
      </c>
      <c r="G3765">
        <v>10181</v>
      </c>
    </row>
    <row r="3766" spans="1:7" x14ac:dyDescent="0.2">
      <c r="A3766" t="s">
        <v>6271</v>
      </c>
      <c r="B3766" t="s">
        <v>6272</v>
      </c>
      <c r="C3766">
        <v>279713</v>
      </c>
      <c r="F3766" t="s">
        <v>33</v>
      </c>
      <c r="G3766">
        <v>10181</v>
      </c>
    </row>
    <row r="3767" spans="1:7" x14ac:dyDescent="0.2">
      <c r="A3767" t="s">
        <v>6273</v>
      </c>
      <c r="B3767" t="s">
        <v>6272</v>
      </c>
      <c r="C3767">
        <v>279713</v>
      </c>
      <c r="F3767" t="s">
        <v>33</v>
      </c>
      <c r="G3767">
        <v>10181</v>
      </c>
    </row>
    <row r="3768" spans="1:7" x14ac:dyDescent="0.2">
      <c r="A3768" t="s">
        <v>6274</v>
      </c>
      <c r="B3768" t="s">
        <v>6272</v>
      </c>
      <c r="C3768">
        <v>279713</v>
      </c>
      <c r="F3768" t="s">
        <v>33</v>
      </c>
      <c r="G3768">
        <v>10181</v>
      </c>
    </row>
    <row r="3769" spans="1:7" x14ac:dyDescent="0.2">
      <c r="A3769" t="s">
        <v>6275</v>
      </c>
      <c r="B3769" t="s">
        <v>6272</v>
      </c>
      <c r="C3769">
        <v>279713</v>
      </c>
      <c r="F3769" t="s">
        <v>33</v>
      </c>
      <c r="G3769">
        <v>10181</v>
      </c>
    </row>
    <row r="3770" spans="1:7" x14ac:dyDescent="0.2">
      <c r="A3770" t="s">
        <v>6276</v>
      </c>
      <c r="B3770" t="s">
        <v>6277</v>
      </c>
      <c r="C3770">
        <v>309402</v>
      </c>
      <c r="F3770" t="s">
        <v>33</v>
      </c>
      <c r="G3770">
        <v>10181</v>
      </c>
    </row>
    <row r="3771" spans="1:7" x14ac:dyDescent="0.2">
      <c r="A3771" t="s">
        <v>6278</v>
      </c>
      <c r="B3771" t="s">
        <v>6277</v>
      </c>
      <c r="C3771">
        <v>309402</v>
      </c>
      <c r="F3771" t="s">
        <v>33</v>
      </c>
      <c r="G3771">
        <v>10181</v>
      </c>
    </row>
    <row r="3772" spans="1:7" x14ac:dyDescent="0.2">
      <c r="A3772" t="s">
        <v>6279</v>
      </c>
      <c r="B3772" t="s">
        <v>6277</v>
      </c>
      <c r="C3772">
        <v>309402</v>
      </c>
      <c r="F3772" t="s">
        <v>33</v>
      </c>
      <c r="G3772">
        <v>10181</v>
      </c>
    </row>
    <row r="3773" spans="1:7" x14ac:dyDescent="0.2">
      <c r="A3773" t="s">
        <v>6280</v>
      </c>
      <c r="B3773" t="s">
        <v>6277</v>
      </c>
      <c r="C3773">
        <v>309402</v>
      </c>
      <c r="F3773" t="s">
        <v>33</v>
      </c>
      <c r="G3773">
        <v>10181</v>
      </c>
    </row>
    <row r="3774" spans="1:7" x14ac:dyDescent="0.2">
      <c r="A3774" t="s">
        <v>6281</v>
      </c>
      <c r="B3774" t="s">
        <v>6282</v>
      </c>
      <c r="C3774">
        <v>340264</v>
      </c>
      <c r="F3774" t="s">
        <v>33</v>
      </c>
      <c r="G3774">
        <v>10181</v>
      </c>
    </row>
    <row r="3775" spans="1:7" x14ac:dyDescent="0.2">
      <c r="A3775" t="s">
        <v>6283</v>
      </c>
      <c r="B3775" t="s">
        <v>6282</v>
      </c>
      <c r="C3775">
        <v>340264</v>
      </c>
      <c r="F3775" t="s">
        <v>33</v>
      </c>
      <c r="G3775">
        <v>10181</v>
      </c>
    </row>
    <row r="3776" spans="1:7" x14ac:dyDescent="0.2">
      <c r="A3776" t="s">
        <v>6284</v>
      </c>
      <c r="B3776" t="s">
        <v>6282</v>
      </c>
      <c r="C3776">
        <v>340264</v>
      </c>
      <c r="F3776" t="s">
        <v>33</v>
      </c>
      <c r="G3776">
        <v>10181</v>
      </c>
    </row>
    <row r="3777" spans="1:7" x14ac:dyDescent="0.2">
      <c r="A3777" t="s">
        <v>6285</v>
      </c>
      <c r="B3777" t="s">
        <v>6282</v>
      </c>
      <c r="C3777">
        <v>340264</v>
      </c>
      <c r="F3777" t="s">
        <v>33</v>
      </c>
      <c r="G3777">
        <v>10181</v>
      </c>
    </row>
    <row r="3778" spans="1:7" x14ac:dyDescent="0.2">
      <c r="A3778" t="s">
        <v>6286</v>
      </c>
      <c r="B3778" t="s">
        <v>6287</v>
      </c>
      <c r="C3778">
        <v>329661</v>
      </c>
      <c r="F3778" t="s">
        <v>33</v>
      </c>
      <c r="G3778">
        <v>10181</v>
      </c>
    </row>
    <row r="3779" spans="1:7" x14ac:dyDescent="0.2">
      <c r="A3779" t="s">
        <v>6288</v>
      </c>
      <c r="B3779" t="s">
        <v>6287</v>
      </c>
      <c r="C3779">
        <v>329661</v>
      </c>
      <c r="F3779" t="s">
        <v>33</v>
      </c>
      <c r="G3779">
        <v>10181</v>
      </c>
    </row>
    <row r="3780" spans="1:7" x14ac:dyDescent="0.2">
      <c r="A3780" t="s">
        <v>6289</v>
      </c>
      <c r="B3780" t="s">
        <v>6287</v>
      </c>
      <c r="C3780">
        <v>329661</v>
      </c>
      <c r="F3780" t="s">
        <v>33</v>
      </c>
      <c r="G3780">
        <v>10181</v>
      </c>
    </row>
    <row r="3781" spans="1:7" x14ac:dyDescent="0.2">
      <c r="A3781" t="s">
        <v>6290</v>
      </c>
      <c r="B3781" t="s">
        <v>6287</v>
      </c>
      <c r="C3781">
        <v>329661</v>
      </c>
      <c r="F3781" t="s">
        <v>33</v>
      </c>
      <c r="G3781">
        <v>10181</v>
      </c>
    </row>
    <row r="3782" spans="1:7" x14ac:dyDescent="0.2">
      <c r="A3782" t="s">
        <v>6291</v>
      </c>
      <c r="B3782" t="s">
        <v>6292</v>
      </c>
      <c r="C3782">
        <v>319728</v>
      </c>
      <c r="F3782" t="s">
        <v>33</v>
      </c>
      <c r="G3782">
        <v>10181</v>
      </c>
    </row>
    <row r="3783" spans="1:7" x14ac:dyDescent="0.2">
      <c r="A3783" t="s">
        <v>6293</v>
      </c>
      <c r="B3783" t="s">
        <v>6292</v>
      </c>
      <c r="C3783">
        <v>319728</v>
      </c>
      <c r="F3783" t="s">
        <v>33</v>
      </c>
      <c r="G3783">
        <v>10181</v>
      </c>
    </row>
    <row r="3784" spans="1:7" x14ac:dyDescent="0.2">
      <c r="A3784" t="s">
        <v>6294</v>
      </c>
      <c r="B3784" t="s">
        <v>6292</v>
      </c>
      <c r="C3784">
        <v>319728</v>
      </c>
      <c r="F3784" t="s">
        <v>33</v>
      </c>
      <c r="G3784">
        <v>10181</v>
      </c>
    </row>
    <row r="3785" spans="1:7" x14ac:dyDescent="0.2">
      <c r="A3785" t="s">
        <v>6295</v>
      </c>
      <c r="B3785" t="s">
        <v>6292</v>
      </c>
      <c r="C3785">
        <v>319728</v>
      </c>
      <c r="F3785" t="s">
        <v>33</v>
      </c>
      <c r="G3785">
        <v>10181</v>
      </c>
    </row>
    <row r="3786" spans="1:7" x14ac:dyDescent="0.2">
      <c r="A3786" t="s">
        <v>6296</v>
      </c>
      <c r="B3786" t="s">
        <v>6297</v>
      </c>
      <c r="C3786">
        <v>299736</v>
      </c>
      <c r="F3786" t="s">
        <v>33</v>
      </c>
      <c r="G3786">
        <v>10181</v>
      </c>
    </row>
    <row r="3787" spans="1:7" x14ac:dyDescent="0.2">
      <c r="A3787" t="s">
        <v>6298</v>
      </c>
      <c r="B3787" t="s">
        <v>6297</v>
      </c>
      <c r="C3787">
        <v>299736</v>
      </c>
      <c r="F3787" t="s">
        <v>33</v>
      </c>
      <c r="G3787">
        <v>10181</v>
      </c>
    </row>
    <row r="3788" spans="1:7" x14ac:dyDescent="0.2">
      <c r="A3788" t="s">
        <v>6299</v>
      </c>
      <c r="B3788" t="s">
        <v>6297</v>
      </c>
      <c r="C3788">
        <v>299736</v>
      </c>
      <c r="F3788" t="s">
        <v>33</v>
      </c>
      <c r="G3788">
        <v>10181</v>
      </c>
    </row>
    <row r="3789" spans="1:7" x14ac:dyDescent="0.2">
      <c r="A3789" t="s">
        <v>6300</v>
      </c>
      <c r="B3789" t="s">
        <v>6297</v>
      </c>
      <c r="C3789">
        <v>299736</v>
      </c>
      <c r="F3789" t="s">
        <v>33</v>
      </c>
      <c r="G3789">
        <v>10181</v>
      </c>
    </row>
    <row r="3790" spans="1:7" x14ac:dyDescent="0.2">
      <c r="A3790" t="s">
        <v>6301</v>
      </c>
      <c r="B3790" t="s">
        <v>6302</v>
      </c>
      <c r="C3790">
        <v>329805</v>
      </c>
      <c r="F3790" t="s">
        <v>33</v>
      </c>
      <c r="G3790">
        <v>10181</v>
      </c>
    </row>
    <row r="3791" spans="1:7" x14ac:dyDescent="0.2">
      <c r="A3791" t="s">
        <v>6303</v>
      </c>
      <c r="B3791" t="s">
        <v>6302</v>
      </c>
      <c r="C3791">
        <v>329805</v>
      </c>
      <c r="F3791" t="s">
        <v>33</v>
      </c>
      <c r="G3791">
        <v>10181</v>
      </c>
    </row>
    <row r="3792" spans="1:7" x14ac:dyDescent="0.2">
      <c r="A3792" t="s">
        <v>6304</v>
      </c>
      <c r="B3792" t="s">
        <v>6302</v>
      </c>
      <c r="C3792">
        <v>329805</v>
      </c>
      <c r="F3792" t="s">
        <v>33</v>
      </c>
      <c r="G3792">
        <v>10181</v>
      </c>
    </row>
    <row r="3793" spans="1:7" x14ac:dyDescent="0.2">
      <c r="A3793" t="s">
        <v>6305</v>
      </c>
      <c r="B3793" t="s">
        <v>6302</v>
      </c>
      <c r="C3793">
        <v>329805</v>
      </c>
      <c r="F3793" t="s">
        <v>33</v>
      </c>
      <c r="G3793">
        <v>10181</v>
      </c>
    </row>
    <row r="3794" spans="1:7" x14ac:dyDescent="0.2">
      <c r="A3794" t="s">
        <v>6306</v>
      </c>
      <c r="B3794" t="s">
        <v>6307</v>
      </c>
      <c r="C3794">
        <v>330101</v>
      </c>
      <c r="F3794" t="s">
        <v>33</v>
      </c>
      <c r="G3794">
        <v>10181</v>
      </c>
    </row>
    <row r="3795" spans="1:7" x14ac:dyDescent="0.2">
      <c r="A3795" t="s">
        <v>6308</v>
      </c>
      <c r="B3795" t="s">
        <v>6307</v>
      </c>
      <c r="C3795">
        <v>330101</v>
      </c>
      <c r="F3795" t="s">
        <v>33</v>
      </c>
      <c r="G3795">
        <v>10181</v>
      </c>
    </row>
    <row r="3796" spans="1:7" x14ac:dyDescent="0.2">
      <c r="A3796" t="s">
        <v>6309</v>
      </c>
      <c r="B3796" t="s">
        <v>6307</v>
      </c>
      <c r="C3796">
        <v>330101</v>
      </c>
      <c r="F3796" t="s">
        <v>33</v>
      </c>
      <c r="G3796">
        <v>10181</v>
      </c>
    </row>
    <row r="3797" spans="1:7" x14ac:dyDescent="0.2">
      <c r="A3797" t="s">
        <v>6310</v>
      </c>
      <c r="B3797" t="s">
        <v>6307</v>
      </c>
      <c r="C3797">
        <v>330101</v>
      </c>
      <c r="F3797" t="s">
        <v>33</v>
      </c>
      <c r="G3797">
        <v>10181</v>
      </c>
    </row>
    <row r="3798" spans="1:7" x14ac:dyDescent="0.2">
      <c r="A3798" t="s">
        <v>6311</v>
      </c>
      <c r="B3798" t="s">
        <v>6312</v>
      </c>
      <c r="C3798">
        <v>339759</v>
      </c>
      <c r="F3798" t="s">
        <v>33</v>
      </c>
      <c r="G3798">
        <v>10181</v>
      </c>
    </row>
    <row r="3799" spans="1:7" x14ac:dyDescent="0.2">
      <c r="A3799" t="s">
        <v>6313</v>
      </c>
      <c r="B3799" t="s">
        <v>6312</v>
      </c>
      <c r="C3799">
        <v>339759</v>
      </c>
      <c r="F3799" t="s">
        <v>33</v>
      </c>
      <c r="G3799">
        <v>10181</v>
      </c>
    </row>
    <row r="3800" spans="1:7" x14ac:dyDescent="0.2">
      <c r="A3800" t="s">
        <v>6314</v>
      </c>
      <c r="B3800" t="s">
        <v>6312</v>
      </c>
      <c r="C3800">
        <v>339759</v>
      </c>
      <c r="F3800" t="s">
        <v>33</v>
      </c>
      <c r="G3800">
        <v>10181</v>
      </c>
    </row>
    <row r="3801" spans="1:7" x14ac:dyDescent="0.2">
      <c r="A3801" t="s">
        <v>6315</v>
      </c>
      <c r="B3801" t="s">
        <v>6312</v>
      </c>
      <c r="C3801">
        <v>339759</v>
      </c>
      <c r="F3801" t="s">
        <v>33</v>
      </c>
      <c r="G3801">
        <v>10181</v>
      </c>
    </row>
    <row r="3802" spans="1:7" x14ac:dyDescent="0.2">
      <c r="A3802" t="s">
        <v>6316</v>
      </c>
      <c r="B3802" t="s">
        <v>6317</v>
      </c>
      <c r="C3802">
        <v>340043</v>
      </c>
      <c r="F3802" t="s">
        <v>33</v>
      </c>
      <c r="G3802">
        <v>10181</v>
      </c>
    </row>
    <row r="3803" spans="1:7" x14ac:dyDescent="0.2">
      <c r="A3803" t="s">
        <v>6318</v>
      </c>
      <c r="B3803" t="s">
        <v>6317</v>
      </c>
      <c r="C3803">
        <v>340043</v>
      </c>
      <c r="F3803" t="s">
        <v>33</v>
      </c>
      <c r="G3803">
        <v>10181</v>
      </c>
    </row>
    <row r="3804" spans="1:7" x14ac:dyDescent="0.2">
      <c r="A3804" t="s">
        <v>6319</v>
      </c>
      <c r="B3804" t="s">
        <v>6317</v>
      </c>
      <c r="C3804">
        <v>340043</v>
      </c>
      <c r="F3804" t="s">
        <v>33</v>
      </c>
      <c r="G3804">
        <v>10181</v>
      </c>
    </row>
    <row r="3805" spans="1:7" x14ac:dyDescent="0.2">
      <c r="A3805" t="s">
        <v>6320</v>
      </c>
      <c r="B3805" t="s">
        <v>6317</v>
      </c>
      <c r="C3805">
        <v>340043</v>
      </c>
      <c r="F3805" t="s">
        <v>33</v>
      </c>
      <c r="G3805">
        <v>10181</v>
      </c>
    </row>
    <row r="3806" spans="1:7" x14ac:dyDescent="0.2">
      <c r="A3806" t="s">
        <v>6321</v>
      </c>
      <c r="B3806" t="s">
        <v>6322</v>
      </c>
      <c r="C3806">
        <v>330156</v>
      </c>
      <c r="F3806" t="s">
        <v>33</v>
      </c>
      <c r="G3806">
        <v>10181</v>
      </c>
    </row>
    <row r="3807" spans="1:7" x14ac:dyDescent="0.2">
      <c r="A3807" t="s">
        <v>6323</v>
      </c>
      <c r="B3807" t="s">
        <v>6322</v>
      </c>
      <c r="C3807">
        <v>330156</v>
      </c>
      <c r="F3807" t="s">
        <v>33</v>
      </c>
      <c r="G3807">
        <v>10181</v>
      </c>
    </row>
    <row r="3808" spans="1:7" x14ac:dyDescent="0.2">
      <c r="A3808" t="s">
        <v>6324</v>
      </c>
      <c r="B3808" t="s">
        <v>6322</v>
      </c>
      <c r="C3808">
        <v>330156</v>
      </c>
      <c r="F3808" t="s">
        <v>33</v>
      </c>
      <c r="G3808">
        <v>10181</v>
      </c>
    </row>
    <row r="3809" spans="1:7" x14ac:dyDescent="0.2">
      <c r="A3809" t="s">
        <v>6325</v>
      </c>
      <c r="B3809" t="s">
        <v>6322</v>
      </c>
      <c r="C3809">
        <v>330156</v>
      </c>
      <c r="F3809" t="s">
        <v>33</v>
      </c>
      <c r="G3809">
        <v>10181</v>
      </c>
    </row>
    <row r="3810" spans="1:7" x14ac:dyDescent="0.2">
      <c r="A3810" t="s">
        <v>6326</v>
      </c>
      <c r="B3810" t="s">
        <v>6327</v>
      </c>
      <c r="C3810">
        <v>320463</v>
      </c>
      <c r="F3810" t="s">
        <v>33</v>
      </c>
      <c r="G3810">
        <v>10181</v>
      </c>
    </row>
    <row r="3811" spans="1:7" x14ac:dyDescent="0.2">
      <c r="A3811" t="s">
        <v>6328</v>
      </c>
      <c r="B3811" t="s">
        <v>6327</v>
      </c>
      <c r="C3811">
        <v>320463</v>
      </c>
      <c r="F3811" t="s">
        <v>33</v>
      </c>
      <c r="G3811">
        <v>10181</v>
      </c>
    </row>
    <row r="3812" spans="1:7" x14ac:dyDescent="0.2">
      <c r="A3812" t="s">
        <v>6329</v>
      </c>
      <c r="B3812" t="s">
        <v>6327</v>
      </c>
      <c r="C3812">
        <v>320463</v>
      </c>
      <c r="F3812" t="s">
        <v>33</v>
      </c>
      <c r="G3812">
        <v>10181</v>
      </c>
    </row>
    <row r="3813" spans="1:7" x14ac:dyDescent="0.2">
      <c r="A3813" t="s">
        <v>6330</v>
      </c>
      <c r="B3813" t="s">
        <v>6327</v>
      </c>
      <c r="C3813">
        <v>320463</v>
      </c>
      <c r="F3813" t="s">
        <v>33</v>
      </c>
      <c r="G3813">
        <v>10181</v>
      </c>
    </row>
    <row r="3814" spans="1:7" x14ac:dyDescent="0.2">
      <c r="A3814" t="s">
        <v>6331</v>
      </c>
      <c r="B3814" t="s">
        <v>6332</v>
      </c>
      <c r="C3814">
        <v>289939</v>
      </c>
      <c r="F3814" t="s">
        <v>33</v>
      </c>
      <c r="G3814">
        <v>10181</v>
      </c>
    </row>
    <row r="3815" spans="1:7" x14ac:dyDescent="0.2">
      <c r="A3815" t="s">
        <v>6333</v>
      </c>
      <c r="B3815" t="s">
        <v>6332</v>
      </c>
      <c r="C3815">
        <v>289939</v>
      </c>
      <c r="F3815" t="s">
        <v>33</v>
      </c>
      <c r="G3815">
        <v>10181</v>
      </c>
    </row>
    <row r="3816" spans="1:7" x14ac:dyDescent="0.2">
      <c r="A3816" t="s">
        <v>6334</v>
      </c>
      <c r="B3816" t="s">
        <v>6332</v>
      </c>
      <c r="C3816">
        <v>289939</v>
      </c>
      <c r="F3816" t="s">
        <v>33</v>
      </c>
      <c r="G3816">
        <v>10181</v>
      </c>
    </row>
    <row r="3817" spans="1:7" x14ac:dyDescent="0.2">
      <c r="A3817" t="s">
        <v>6335</v>
      </c>
      <c r="B3817" t="s">
        <v>6332</v>
      </c>
      <c r="C3817">
        <v>289939</v>
      </c>
      <c r="F3817" t="s">
        <v>33</v>
      </c>
      <c r="G3817">
        <v>10181</v>
      </c>
    </row>
    <row r="3818" spans="1:7" x14ac:dyDescent="0.2">
      <c r="A3818" t="s">
        <v>6336</v>
      </c>
      <c r="B3818" t="s">
        <v>6337</v>
      </c>
      <c r="C3818">
        <v>309814</v>
      </c>
      <c r="F3818" t="s">
        <v>33</v>
      </c>
      <c r="G3818">
        <v>10181</v>
      </c>
    </row>
    <row r="3819" spans="1:7" x14ac:dyDescent="0.2">
      <c r="A3819" t="s">
        <v>6338</v>
      </c>
      <c r="B3819" t="s">
        <v>6337</v>
      </c>
      <c r="C3819">
        <v>309814</v>
      </c>
      <c r="F3819" t="s">
        <v>33</v>
      </c>
      <c r="G3819">
        <v>10181</v>
      </c>
    </row>
    <row r="3820" spans="1:7" x14ac:dyDescent="0.2">
      <c r="A3820" t="s">
        <v>6339</v>
      </c>
      <c r="B3820" t="s">
        <v>6337</v>
      </c>
      <c r="C3820">
        <v>309814</v>
      </c>
      <c r="F3820" t="s">
        <v>33</v>
      </c>
      <c r="G3820">
        <v>10181</v>
      </c>
    </row>
    <row r="3821" spans="1:7" x14ac:dyDescent="0.2">
      <c r="A3821" t="s">
        <v>6340</v>
      </c>
      <c r="B3821" t="s">
        <v>6337</v>
      </c>
      <c r="C3821">
        <v>309814</v>
      </c>
      <c r="F3821" t="s">
        <v>33</v>
      </c>
      <c r="G3821">
        <v>10181</v>
      </c>
    </row>
    <row r="3822" spans="1:7" x14ac:dyDescent="0.2">
      <c r="A3822" t="s">
        <v>6341</v>
      </c>
      <c r="B3822" t="s">
        <v>6342</v>
      </c>
      <c r="C3822">
        <v>330211</v>
      </c>
      <c r="F3822" t="s">
        <v>33</v>
      </c>
      <c r="G3822">
        <v>10181</v>
      </c>
    </row>
    <row r="3823" spans="1:7" x14ac:dyDescent="0.2">
      <c r="A3823" t="s">
        <v>6343</v>
      </c>
      <c r="B3823" t="s">
        <v>6342</v>
      </c>
      <c r="C3823">
        <v>330211</v>
      </c>
      <c r="F3823" t="s">
        <v>33</v>
      </c>
      <c r="G3823">
        <v>10181</v>
      </c>
    </row>
    <row r="3824" spans="1:7" x14ac:dyDescent="0.2">
      <c r="A3824" t="s">
        <v>6344</v>
      </c>
      <c r="B3824" t="s">
        <v>6342</v>
      </c>
      <c r="C3824">
        <v>330211</v>
      </c>
      <c r="F3824" t="s">
        <v>33</v>
      </c>
      <c r="G3824">
        <v>10181</v>
      </c>
    </row>
    <row r="3825" spans="1:7" x14ac:dyDescent="0.2">
      <c r="A3825" t="s">
        <v>6345</v>
      </c>
      <c r="B3825" t="s">
        <v>6342</v>
      </c>
      <c r="C3825">
        <v>330211</v>
      </c>
      <c r="F3825" t="s">
        <v>33</v>
      </c>
      <c r="G3825">
        <v>10181</v>
      </c>
    </row>
    <row r="3826" spans="1:7" x14ac:dyDescent="0.2">
      <c r="A3826" t="s">
        <v>6346</v>
      </c>
      <c r="B3826" t="s">
        <v>6347</v>
      </c>
      <c r="C3826">
        <v>300010</v>
      </c>
      <c r="F3826" t="s">
        <v>33</v>
      </c>
      <c r="G3826">
        <v>10181</v>
      </c>
    </row>
    <row r="3827" spans="1:7" x14ac:dyDescent="0.2">
      <c r="A3827" t="s">
        <v>6348</v>
      </c>
      <c r="B3827" t="s">
        <v>6347</v>
      </c>
      <c r="C3827">
        <v>300010</v>
      </c>
      <c r="F3827" t="s">
        <v>33</v>
      </c>
      <c r="G3827">
        <v>10181</v>
      </c>
    </row>
    <row r="3828" spans="1:7" x14ac:dyDescent="0.2">
      <c r="A3828" t="s">
        <v>6349</v>
      </c>
      <c r="B3828" t="s">
        <v>6347</v>
      </c>
      <c r="C3828">
        <v>300010</v>
      </c>
      <c r="F3828" t="s">
        <v>33</v>
      </c>
      <c r="G3828">
        <v>10181</v>
      </c>
    </row>
    <row r="3829" spans="1:7" x14ac:dyDescent="0.2">
      <c r="A3829" t="s">
        <v>6350</v>
      </c>
      <c r="B3829" t="s">
        <v>6347</v>
      </c>
      <c r="C3829">
        <v>300010</v>
      </c>
      <c r="F3829" t="s">
        <v>33</v>
      </c>
      <c r="G3829">
        <v>10181</v>
      </c>
    </row>
    <row r="3830" spans="1:7" x14ac:dyDescent="0.2">
      <c r="A3830" t="s">
        <v>6351</v>
      </c>
      <c r="B3830" t="s">
        <v>6352</v>
      </c>
      <c r="C3830">
        <v>309737</v>
      </c>
      <c r="F3830" t="s">
        <v>33</v>
      </c>
      <c r="G3830">
        <v>10181</v>
      </c>
    </row>
    <row r="3831" spans="1:7" x14ac:dyDescent="0.2">
      <c r="A3831" t="s">
        <v>6353</v>
      </c>
      <c r="B3831" t="s">
        <v>6352</v>
      </c>
      <c r="C3831">
        <v>309737</v>
      </c>
      <c r="F3831" t="s">
        <v>33</v>
      </c>
      <c r="G3831">
        <v>10181</v>
      </c>
    </row>
    <row r="3832" spans="1:7" x14ac:dyDescent="0.2">
      <c r="A3832" t="s">
        <v>6354</v>
      </c>
      <c r="B3832" t="s">
        <v>6352</v>
      </c>
      <c r="C3832">
        <v>309737</v>
      </c>
      <c r="F3832" t="s">
        <v>33</v>
      </c>
      <c r="G3832">
        <v>10181</v>
      </c>
    </row>
    <row r="3833" spans="1:7" x14ac:dyDescent="0.2">
      <c r="A3833" t="s">
        <v>6355</v>
      </c>
      <c r="B3833" t="s">
        <v>6352</v>
      </c>
      <c r="C3833">
        <v>309737</v>
      </c>
      <c r="F3833" t="s">
        <v>33</v>
      </c>
      <c r="G3833">
        <v>10181</v>
      </c>
    </row>
    <row r="3834" spans="1:7" x14ac:dyDescent="0.2">
      <c r="A3834" t="s">
        <v>6356</v>
      </c>
      <c r="B3834" t="s">
        <v>6357</v>
      </c>
      <c r="C3834">
        <v>309648</v>
      </c>
      <c r="F3834" t="s">
        <v>33</v>
      </c>
      <c r="G3834">
        <v>10181</v>
      </c>
    </row>
    <row r="3835" spans="1:7" x14ac:dyDescent="0.2">
      <c r="A3835" t="s">
        <v>6358</v>
      </c>
      <c r="B3835" t="s">
        <v>6357</v>
      </c>
      <c r="C3835">
        <v>309648</v>
      </c>
      <c r="F3835" t="s">
        <v>33</v>
      </c>
      <c r="G3835">
        <v>10181</v>
      </c>
    </row>
    <row r="3836" spans="1:7" x14ac:dyDescent="0.2">
      <c r="A3836" t="s">
        <v>6359</v>
      </c>
      <c r="B3836" t="s">
        <v>6357</v>
      </c>
      <c r="C3836">
        <v>309648</v>
      </c>
      <c r="F3836" t="s">
        <v>33</v>
      </c>
      <c r="G3836">
        <v>10181</v>
      </c>
    </row>
    <row r="3837" spans="1:7" x14ac:dyDescent="0.2">
      <c r="A3837" t="s">
        <v>6360</v>
      </c>
      <c r="B3837" t="s">
        <v>6357</v>
      </c>
      <c r="C3837">
        <v>309648</v>
      </c>
      <c r="F3837" t="s">
        <v>33</v>
      </c>
      <c r="G3837">
        <v>10181</v>
      </c>
    </row>
    <row r="3838" spans="1:7" x14ac:dyDescent="0.2">
      <c r="A3838" t="s">
        <v>6361</v>
      </c>
      <c r="B3838" t="s">
        <v>6362</v>
      </c>
      <c r="C3838">
        <v>329804</v>
      </c>
      <c r="F3838" t="s">
        <v>33</v>
      </c>
      <c r="G3838">
        <v>10181</v>
      </c>
    </row>
    <row r="3839" spans="1:7" x14ac:dyDescent="0.2">
      <c r="A3839" t="s">
        <v>6363</v>
      </c>
      <c r="B3839" t="s">
        <v>6362</v>
      </c>
      <c r="C3839">
        <v>329804</v>
      </c>
      <c r="F3839" t="s">
        <v>33</v>
      </c>
      <c r="G3839">
        <v>10181</v>
      </c>
    </row>
    <row r="3840" spans="1:7" x14ac:dyDescent="0.2">
      <c r="A3840" t="s">
        <v>6364</v>
      </c>
      <c r="B3840" t="s">
        <v>6362</v>
      </c>
      <c r="C3840">
        <v>329804</v>
      </c>
      <c r="F3840" t="s">
        <v>33</v>
      </c>
      <c r="G3840">
        <v>10181</v>
      </c>
    </row>
    <row r="3841" spans="1:7" x14ac:dyDescent="0.2">
      <c r="A3841" t="s">
        <v>6365</v>
      </c>
      <c r="B3841" t="s">
        <v>6362</v>
      </c>
      <c r="C3841">
        <v>329804</v>
      </c>
      <c r="F3841" t="s">
        <v>33</v>
      </c>
      <c r="G3841">
        <v>10181</v>
      </c>
    </row>
    <row r="3842" spans="1:7" x14ac:dyDescent="0.2">
      <c r="A3842" t="s">
        <v>6366</v>
      </c>
      <c r="B3842" t="s">
        <v>6367</v>
      </c>
      <c r="C3842">
        <v>299410</v>
      </c>
      <c r="F3842" t="s">
        <v>33</v>
      </c>
      <c r="G3842">
        <v>10181</v>
      </c>
    </row>
    <row r="3843" spans="1:7" x14ac:dyDescent="0.2">
      <c r="A3843" t="s">
        <v>6368</v>
      </c>
      <c r="B3843" t="s">
        <v>6367</v>
      </c>
      <c r="C3843">
        <v>299410</v>
      </c>
      <c r="F3843" t="s">
        <v>33</v>
      </c>
      <c r="G3843">
        <v>10181</v>
      </c>
    </row>
    <row r="3844" spans="1:7" x14ac:dyDescent="0.2">
      <c r="A3844" t="s">
        <v>6369</v>
      </c>
      <c r="B3844" t="s">
        <v>6367</v>
      </c>
      <c r="C3844">
        <v>299410</v>
      </c>
      <c r="F3844" t="s">
        <v>33</v>
      </c>
      <c r="G3844">
        <v>10181</v>
      </c>
    </row>
    <row r="3845" spans="1:7" x14ac:dyDescent="0.2">
      <c r="A3845" t="s">
        <v>6370</v>
      </c>
      <c r="B3845" t="s">
        <v>6367</v>
      </c>
      <c r="C3845">
        <v>299410</v>
      </c>
      <c r="F3845" t="s">
        <v>33</v>
      </c>
      <c r="G3845">
        <v>10181</v>
      </c>
    </row>
    <row r="3846" spans="1:7" x14ac:dyDescent="0.2">
      <c r="A3846" t="s">
        <v>6371</v>
      </c>
      <c r="B3846" t="s">
        <v>6372</v>
      </c>
      <c r="C3846">
        <v>329754</v>
      </c>
      <c r="F3846" t="s">
        <v>33</v>
      </c>
      <c r="G3846">
        <v>10181</v>
      </c>
    </row>
    <row r="3847" spans="1:7" x14ac:dyDescent="0.2">
      <c r="A3847" t="s">
        <v>6373</v>
      </c>
      <c r="B3847" t="s">
        <v>6372</v>
      </c>
      <c r="C3847">
        <v>329754</v>
      </c>
      <c r="F3847" t="s">
        <v>33</v>
      </c>
      <c r="G3847">
        <v>10181</v>
      </c>
    </row>
    <row r="3848" spans="1:7" x14ac:dyDescent="0.2">
      <c r="A3848" t="s">
        <v>6374</v>
      </c>
      <c r="B3848" t="s">
        <v>6372</v>
      </c>
      <c r="C3848">
        <v>329754</v>
      </c>
      <c r="F3848" t="s">
        <v>33</v>
      </c>
      <c r="G3848">
        <v>10181</v>
      </c>
    </row>
    <row r="3849" spans="1:7" x14ac:dyDescent="0.2">
      <c r="A3849" t="s">
        <v>6375</v>
      </c>
      <c r="B3849" t="s">
        <v>6372</v>
      </c>
      <c r="C3849">
        <v>329754</v>
      </c>
      <c r="F3849" t="s">
        <v>33</v>
      </c>
      <c r="G3849">
        <v>10181</v>
      </c>
    </row>
    <row r="3850" spans="1:7" x14ac:dyDescent="0.2">
      <c r="A3850" t="s">
        <v>6376</v>
      </c>
      <c r="B3850" t="s">
        <v>6377</v>
      </c>
      <c r="C3850">
        <v>290051</v>
      </c>
      <c r="F3850" t="s">
        <v>33</v>
      </c>
      <c r="G3850">
        <v>10181</v>
      </c>
    </row>
    <row r="3851" spans="1:7" x14ac:dyDescent="0.2">
      <c r="A3851" t="s">
        <v>6378</v>
      </c>
      <c r="B3851" t="s">
        <v>6377</v>
      </c>
      <c r="C3851">
        <v>290051</v>
      </c>
      <c r="F3851" t="s">
        <v>33</v>
      </c>
      <c r="G3851">
        <v>10181</v>
      </c>
    </row>
    <row r="3852" spans="1:7" x14ac:dyDescent="0.2">
      <c r="A3852" t="s">
        <v>6379</v>
      </c>
      <c r="B3852" t="s">
        <v>6377</v>
      </c>
      <c r="C3852">
        <v>290051</v>
      </c>
      <c r="F3852" t="s">
        <v>33</v>
      </c>
      <c r="G3852">
        <v>10181</v>
      </c>
    </row>
    <row r="3853" spans="1:7" x14ac:dyDescent="0.2">
      <c r="A3853" t="s">
        <v>6380</v>
      </c>
      <c r="B3853" t="s">
        <v>6377</v>
      </c>
      <c r="C3853">
        <v>290051</v>
      </c>
      <c r="F3853" t="s">
        <v>33</v>
      </c>
      <c r="G3853">
        <v>10181</v>
      </c>
    </row>
    <row r="3854" spans="1:7" x14ac:dyDescent="0.2">
      <c r="A3854" t="s">
        <v>6381</v>
      </c>
      <c r="B3854" t="s">
        <v>6382</v>
      </c>
      <c r="C3854">
        <v>310412</v>
      </c>
      <c r="F3854" t="s">
        <v>33</v>
      </c>
      <c r="G3854">
        <v>10181</v>
      </c>
    </row>
    <row r="3855" spans="1:7" x14ac:dyDescent="0.2">
      <c r="A3855" t="s">
        <v>6383</v>
      </c>
      <c r="B3855" t="s">
        <v>6382</v>
      </c>
      <c r="C3855">
        <v>310412</v>
      </c>
      <c r="F3855" t="s">
        <v>33</v>
      </c>
      <c r="G3855">
        <v>10181</v>
      </c>
    </row>
    <row r="3856" spans="1:7" x14ac:dyDescent="0.2">
      <c r="A3856" t="s">
        <v>6384</v>
      </c>
      <c r="B3856" t="s">
        <v>6382</v>
      </c>
      <c r="C3856">
        <v>310412</v>
      </c>
      <c r="F3856" t="s">
        <v>33</v>
      </c>
      <c r="G3856">
        <v>10181</v>
      </c>
    </row>
    <row r="3857" spans="1:7" x14ac:dyDescent="0.2">
      <c r="A3857" t="s">
        <v>6385</v>
      </c>
      <c r="B3857" t="s">
        <v>6382</v>
      </c>
      <c r="C3857">
        <v>310412</v>
      </c>
      <c r="F3857" t="s">
        <v>33</v>
      </c>
      <c r="G3857">
        <v>10181</v>
      </c>
    </row>
    <row r="3858" spans="1:7" x14ac:dyDescent="0.2">
      <c r="A3858" t="s">
        <v>6386</v>
      </c>
      <c r="B3858" t="s">
        <v>6387</v>
      </c>
      <c r="C3858">
        <v>349849</v>
      </c>
      <c r="F3858" t="s">
        <v>33</v>
      </c>
      <c r="G3858">
        <v>10181</v>
      </c>
    </row>
    <row r="3859" spans="1:7" x14ac:dyDescent="0.2">
      <c r="A3859" t="s">
        <v>6388</v>
      </c>
      <c r="B3859" t="s">
        <v>6387</v>
      </c>
      <c r="C3859">
        <v>349849</v>
      </c>
      <c r="F3859" t="s">
        <v>33</v>
      </c>
      <c r="G3859">
        <v>10181</v>
      </c>
    </row>
    <row r="3860" spans="1:7" x14ac:dyDescent="0.2">
      <c r="A3860" t="s">
        <v>6389</v>
      </c>
      <c r="B3860" t="s">
        <v>6387</v>
      </c>
      <c r="C3860">
        <v>349849</v>
      </c>
      <c r="F3860" t="s">
        <v>33</v>
      </c>
      <c r="G3860">
        <v>10181</v>
      </c>
    </row>
    <row r="3861" spans="1:7" x14ac:dyDescent="0.2">
      <c r="A3861" t="s">
        <v>6390</v>
      </c>
      <c r="B3861" t="s">
        <v>6387</v>
      </c>
      <c r="C3861">
        <v>349849</v>
      </c>
      <c r="F3861" t="s">
        <v>33</v>
      </c>
      <c r="G3861">
        <v>10181</v>
      </c>
    </row>
    <row r="3862" spans="1:7" x14ac:dyDescent="0.2">
      <c r="A3862" t="s">
        <v>6391</v>
      </c>
      <c r="B3862" t="s">
        <v>6392</v>
      </c>
      <c r="C3862">
        <v>310218</v>
      </c>
      <c r="F3862" t="s">
        <v>33</v>
      </c>
      <c r="G3862">
        <v>10181</v>
      </c>
    </row>
    <row r="3863" spans="1:7" x14ac:dyDescent="0.2">
      <c r="A3863" t="s">
        <v>6393</v>
      </c>
      <c r="B3863" t="s">
        <v>6392</v>
      </c>
      <c r="C3863">
        <v>310218</v>
      </c>
      <c r="F3863" t="s">
        <v>33</v>
      </c>
      <c r="G3863">
        <v>10181</v>
      </c>
    </row>
    <row r="3864" spans="1:7" x14ac:dyDescent="0.2">
      <c r="A3864" t="s">
        <v>6394</v>
      </c>
      <c r="B3864" t="s">
        <v>6392</v>
      </c>
      <c r="C3864">
        <v>310218</v>
      </c>
      <c r="F3864" t="s">
        <v>33</v>
      </c>
      <c r="G3864">
        <v>10181</v>
      </c>
    </row>
    <row r="3865" spans="1:7" x14ac:dyDescent="0.2">
      <c r="A3865" t="s">
        <v>6395</v>
      </c>
      <c r="B3865" t="s">
        <v>6392</v>
      </c>
      <c r="C3865">
        <v>310218</v>
      </c>
      <c r="F3865" t="s">
        <v>33</v>
      </c>
      <c r="G3865">
        <v>10181</v>
      </c>
    </row>
    <row r="3866" spans="1:7" x14ac:dyDescent="0.2">
      <c r="A3866" t="s">
        <v>6396</v>
      </c>
      <c r="B3866" t="s">
        <v>6397</v>
      </c>
      <c r="C3866">
        <v>309544</v>
      </c>
      <c r="F3866" t="s">
        <v>33</v>
      </c>
      <c r="G3866">
        <v>10181</v>
      </c>
    </row>
    <row r="3867" spans="1:7" x14ac:dyDescent="0.2">
      <c r="A3867" t="s">
        <v>6398</v>
      </c>
      <c r="B3867" t="s">
        <v>6397</v>
      </c>
      <c r="C3867">
        <v>309544</v>
      </c>
      <c r="F3867" t="s">
        <v>33</v>
      </c>
      <c r="G3867">
        <v>10181</v>
      </c>
    </row>
    <row r="3868" spans="1:7" x14ac:dyDescent="0.2">
      <c r="A3868" t="s">
        <v>6399</v>
      </c>
      <c r="B3868" t="s">
        <v>6397</v>
      </c>
      <c r="C3868">
        <v>309544</v>
      </c>
      <c r="F3868" t="s">
        <v>33</v>
      </c>
      <c r="G3868">
        <v>10181</v>
      </c>
    </row>
    <row r="3869" spans="1:7" x14ac:dyDescent="0.2">
      <c r="A3869" t="s">
        <v>6400</v>
      </c>
      <c r="B3869" t="s">
        <v>6397</v>
      </c>
      <c r="C3869">
        <v>309544</v>
      </c>
      <c r="F3869" t="s">
        <v>33</v>
      </c>
      <c r="G3869">
        <v>10181</v>
      </c>
    </row>
    <row r="3870" spans="1:7" x14ac:dyDescent="0.2">
      <c r="A3870" t="s">
        <v>6401</v>
      </c>
      <c r="B3870" t="s">
        <v>6402</v>
      </c>
      <c r="C3870">
        <v>300304</v>
      </c>
      <c r="F3870" t="s">
        <v>33</v>
      </c>
      <c r="G3870">
        <v>10181</v>
      </c>
    </row>
    <row r="3871" spans="1:7" x14ac:dyDescent="0.2">
      <c r="A3871" t="s">
        <v>6403</v>
      </c>
      <c r="B3871" t="s">
        <v>6402</v>
      </c>
      <c r="C3871">
        <v>300304</v>
      </c>
      <c r="F3871" t="s">
        <v>33</v>
      </c>
      <c r="G3871">
        <v>10181</v>
      </c>
    </row>
    <row r="3872" spans="1:7" x14ac:dyDescent="0.2">
      <c r="A3872" t="s">
        <v>6404</v>
      </c>
      <c r="B3872" t="s">
        <v>6402</v>
      </c>
      <c r="C3872">
        <v>300304</v>
      </c>
      <c r="F3872" t="s">
        <v>33</v>
      </c>
      <c r="G3872">
        <v>10181</v>
      </c>
    </row>
    <row r="3873" spans="1:7" x14ac:dyDescent="0.2">
      <c r="A3873" t="s">
        <v>6405</v>
      </c>
      <c r="B3873" t="s">
        <v>6402</v>
      </c>
      <c r="C3873">
        <v>300304</v>
      </c>
      <c r="F3873" t="s">
        <v>33</v>
      </c>
      <c r="G3873">
        <v>10181</v>
      </c>
    </row>
    <row r="3874" spans="1:7" x14ac:dyDescent="0.2">
      <c r="A3874" t="s">
        <v>6406</v>
      </c>
      <c r="B3874" t="s">
        <v>6407</v>
      </c>
      <c r="C3874">
        <v>289816</v>
      </c>
      <c r="F3874" t="s">
        <v>33</v>
      </c>
      <c r="G3874">
        <v>10181</v>
      </c>
    </row>
    <row r="3875" spans="1:7" x14ac:dyDescent="0.2">
      <c r="A3875" t="s">
        <v>6408</v>
      </c>
      <c r="B3875" t="s">
        <v>6407</v>
      </c>
      <c r="C3875">
        <v>289816</v>
      </c>
      <c r="F3875" t="s">
        <v>33</v>
      </c>
      <c r="G3875">
        <v>10181</v>
      </c>
    </row>
    <row r="3876" spans="1:7" x14ac:dyDescent="0.2">
      <c r="A3876" t="s">
        <v>6409</v>
      </c>
      <c r="B3876" t="s">
        <v>6407</v>
      </c>
      <c r="C3876">
        <v>289816</v>
      </c>
      <c r="F3876" t="s">
        <v>33</v>
      </c>
      <c r="G3876">
        <v>10181</v>
      </c>
    </row>
    <row r="3877" spans="1:7" x14ac:dyDescent="0.2">
      <c r="A3877" t="s">
        <v>6410</v>
      </c>
      <c r="B3877" t="s">
        <v>6407</v>
      </c>
      <c r="C3877">
        <v>289816</v>
      </c>
      <c r="F3877" t="s">
        <v>33</v>
      </c>
      <c r="G3877">
        <v>10181</v>
      </c>
    </row>
    <row r="3878" spans="1:7" x14ac:dyDescent="0.2">
      <c r="A3878" t="s">
        <v>6411</v>
      </c>
      <c r="B3878" t="s">
        <v>6412</v>
      </c>
      <c r="C3878">
        <v>310356</v>
      </c>
      <c r="F3878" t="s">
        <v>33</v>
      </c>
      <c r="G3878">
        <v>10181</v>
      </c>
    </row>
    <row r="3879" spans="1:7" x14ac:dyDescent="0.2">
      <c r="A3879" t="s">
        <v>6413</v>
      </c>
      <c r="B3879" t="s">
        <v>6412</v>
      </c>
      <c r="C3879">
        <v>310356</v>
      </c>
      <c r="F3879" t="s">
        <v>33</v>
      </c>
      <c r="G3879">
        <v>10181</v>
      </c>
    </row>
    <row r="3880" spans="1:7" x14ac:dyDescent="0.2">
      <c r="A3880" t="s">
        <v>6414</v>
      </c>
      <c r="B3880" t="s">
        <v>6413</v>
      </c>
      <c r="C3880">
        <v>310355</v>
      </c>
      <c r="F3880" t="s">
        <v>33</v>
      </c>
      <c r="G3880">
        <v>10181</v>
      </c>
    </row>
    <row r="3881" spans="1:7" x14ac:dyDescent="0.2">
      <c r="A3881" t="s">
        <v>6415</v>
      </c>
      <c r="B3881" t="s">
        <v>6413</v>
      </c>
      <c r="C3881">
        <v>310355</v>
      </c>
      <c r="F3881" t="s">
        <v>33</v>
      </c>
      <c r="G3881">
        <v>10181</v>
      </c>
    </row>
    <row r="3882" spans="1:7" x14ac:dyDescent="0.2">
      <c r="A3882" t="s">
        <v>6416</v>
      </c>
      <c r="B3882" t="s">
        <v>6413</v>
      </c>
      <c r="C3882">
        <v>310355</v>
      </c>
      <c r="F3882" t="s">
        <v>33</v>
      </c>
      <c r="G3882">
        <v>10181</v>
      </c>
    </row>
    <row r="3883" spans="1:7" x14ac:dyDescent="0.2">
      <c r="A3883" t="s">
        <v>6417</v>
      </c>
      <c r="B3883" t="s">
        <v>6413</v>
      </c>
      <c r="C3883">
        <v>310355</v>
      </c>
      <c r="F3883" t="s">
        <v>33</v>
      </c>
      <c r="G3883">
        <v>10181</v>
      </c>
    </row>
    <row r="3884" spans="1:7" x14ac:dyDescent="0.2">
      <c r="A3884" t="s">
        <v>6418</v>
      </c>
      <c r="B3884" t="s">
        <v>6412</v>
      </c>
      <c r="C3884">
        <v>310356</v>
      </c>
      <c r="F3884" t="s">
        <v>33</v>
      </c>
      <c r="G3884">
        <v>10181</v>
      </c>
    </row>
    <row r="3885" spans="1:7" x14ac:dyDescent="0.2">
      <c r="A3885" t="s">
        <v>6419</v>
      </c>
      <c r="B3885" t="s">
        <v>6418</v>
      </c>
      <c r="C3885">
        <v>310364</v>
      </c>
      <c r="F3885" t="s">
        <v>33</v>
      </c>
      <c r="G3885">
        <v>10181</v>
      </c>
    </row>
    <row r="3886" spans="1:7" x14ac:dyDescent="0.2">
      <c r="A3886" t="s">
        <v>6420</v>
      </c>
      <c r="B3886" t="s">
        <v>6418</v>
      </c>
      <c r="C3886">
        <v>310364</v>
      </c>
      <c r="F3886" t="s">
        <v>33</v>
      </c>
      <c r="G3886">
        <v>10181</v>
      </c>
    </row>
    <row r="3887" spans="1:7" x14ac:dyDescent="0.2">
      <c r="A3887" t="s">
        <v>6421</v>
      </c>
      <c r="B3887" t="s">
        <v>6418</v>
      </c>
      <c r="C3887">
        <v>310364</v>
      </c>
      <c r="F3887" t="s">
        <v>33</v>
      </c>
      <c r="G3887">
        <v>10181</v>
      </c>
    </row>
    <row r="3888" spans="1:7" x14ac:dyDescent="0.2">
      <c r="A3888" t="s">
        <v>6422</v>
      </c>
      <c r="B3888" t="s">
        <v>6418</v>
      </c>
      <c r="C3888">
        <v>310364</v>
      </c>
      <c r="F3888" t="s">
        <v>33</v>
      </c>
      <c r="G3888">
        <v>10181</v>
      </c>
    </row>
    <row r="3889" spans="1:7" x14ac:dyDescent="0.2">
      <c r="A3889" t="s">
        <v>6423</v>
      </c>
      <c r="B3889" t="s">
        <v>6412</v>
      </c>
      <c r="C3889">
        <v>310356</v>
      </c>
      <c r="F3889" t="s">
        <v>33</v>
      </c>
      <c r="G3889">
        <v>10181</v>
      </c>
    </row>
    <row r="3890" spans="1:7" x14ac:dyDescent="0.2">
      <c r="A3890" t="s">
        <v>6424</v>
      </c>
      <c r="B3890" t="s">
        <v>6423</v>
      </c>
      <c r="C3890">
        <v>310363</v>
      </c>
      <c r="F3890" t="s">
        <v>33</v>
      </c>
      <c r="G3890">
        <v>10181</v>
      </c>
    </row>
    <row r="3891" spans="1:7" x14ac:dyDescent="0.2">
      <c r="A3891" t="s">
        <v>6425</v>
      </c>
      <c r="B3891" t="s">
        <v>6423</v>
      </c>
      <c r="C3891">
        <v>310363</v>
      </c>
      <c r="F3891" t="s">
        <v>33</v>
      </c>
      <c r="G3891">
        <v>10181</v>
      </c>
    </row>
    <row r="3892" spans="1:7" x14ac:dyDescent="0.2">
      <c r="A3892" t="s">
        <v>6426</v>
      </c>
      <c r="B3892" t="s">
        <v>6423</v>
      </c>
      <c r="C3892">
        <v>310363</v>
      </c>
      <c r="F3892" t="s">
        <v>33</v>
      </c>
      <c r="G3892">
        <v>10181</v>
      </c>
    </row>
    <row r="3893" spans="1:7" x14ac:dyDescent="0.2">
      <c r="A3893" t="s">
        <v>6427</v>
      </c>
      <c r="B3893" t="s">
        <v>6423</v>
      </c>
      <c r="C3893">
        <v>310363</v>
      </c>
      <c r="F3893" t="s">
        <v>33</v>
      </c>
      <c r="G3893">
        <v>10181</v>
      </c>
    </row>
    <row r="3894" spans="1:7" x14ac:dyDescent="0.2">
      <c r="A3894" t="s">
        <v>6428</v>
      </c>
      <c r="B3894" t="s">
        <v>6429</v>
      </c>
      <c r="C3894">
        <v>320259</v>
      </c>
      <c r="F3894" t="s">
        <v>33</v>
      </c>
      <c r="G3894">
        <v>10181</v>
      </c>
    </row>
    <row r="3895" spans="1:7" x14ac:dyDescent="0.2">
      <c r="A3895" t="s">
        <v>6430</v>
      </c>
      <c r="B3895" t="s">
        <v>6429</v>
      </c>
      <c r="C3895">
        <v>320259</v>
      </c>
      <c r="F3895" t="s">
        <v>33</v>
      </c>
      <c r="G3895">
        <v>10181</v>
      </c>
    </row>
    <row r="3896" spans="1:7" x14ac:dyDescent="0.2">
      <c r="A3896" t="s">
        <v>6431</v>
      </c>
      <c r="B3896" t="s">
        <v>6429</v>
      </c>
      <c r="C3896">
        <v>320259</v>
      </c>
      <c r="F3896" t="s">
        <v>33</v>
      </c>
      <c r="G3896">
        <v>10181</v>
      </c>
    </row>
    <row r="3897" spans="1:7" x14ac:dyDescent="0.2">
      <c r="A3897" t="s">
        <v>6432</v>
      </c>
      <c r="B3897" t="s">
        <v>6429</v>
      </c>
      <c r="C3897">
        <v>320259</v>
      </c>
      <c r="F3897" t="s">
        <v>33</v>
      </c>
      <c r="G3897">
        <v>10181</v>
      </c>
    </row>
    <row r="3898" spans="1:7" x14ac:dyDescent="0.2">
      <c r="A3898" t="s">
        <v>6433</v>
      </c>
      <c r="B3898" t="s">
        <v>6434</v>
      </c>
      <c r="C3898">
        <v>309860</v>
      </c>
      <c r="F3898" t="s">
        <v>33</v>
      </c>
      <c r="G3898">
        <v>10181</v>
      </c>
    </row>
    <row r="3899" spans="1:7" x14ac:dyDescent="0.2">
      <c r="A3899" t="s">
        <v>6435</v>
      </c>
      <c r="B3899" t="s">
        <v>6434</v>
      </c>
      <c r="C3899">
        <v>309860</v>
      </c>
      <c r="F3899" t="s">
        <v>33</v>
      </c>
      <c r="G3899">
        <v>10181</v>
      </c>
    </row>
    <row r="3900" spans="1:7" x14ac:dyDescent="0.2">
      <c r="A3900" t="s">
        <v>6436</v>
      </c>
      <c r="B3900" t="s">
        <v>6434</v>
      </c>
      <c r="C3900">
        <v>309860</v>
      </c>
      <c r="F3900" t="s">
        <v>33</v>
      </c>
      <c r="G3900">
        <v>10181</v>
      </c>
    </row>
    <row r="3901" spans="1:7" x14ac:dyDescent="0.2">
      <c r="A3901" t="s">
        <v>6437</v>
      </c>
      <c r="B3901" t="s">
        <v>6434</v>
      </c>
      <c r="C3901">
        <v>309860</v>
      </c>
      <c r="F3901" t="s">
        <v>33</v>
      </c>
      <c r="G3901">
        <v>10181</v>
      </c>
    </row>
    <row r="3902" spans="1:7" x14ac:dyDescent="0.2">
      <c r="A3902" t="s">
        <v>6438</v>
      </c>
      <c r="B3902" t="s">
        <v>6439</v>
      </c>
      <c r="C3902">
        <v>309834</v>
      </c>
      <c r="F3902" t="s">
        <v>33</v>
      </c>
      <c r="G3902">
        <v>10181</v>
      </c>
    </row>
    <row r="3903" spans="1:7" x14ac:dyDescent="0.2">
      <c r="A3903" t="s">
        <v>6440</v>
      </c>
      <c r="B3903" t="s">
        <v>6439</v>
      </c>
      <c r="C3903">
        <v>309834</v>
      </c>
      <c r="F3903" t="s">
        <v>33</v>
      </c>
      <c r="G3903">
        <v>10181</v>
      </c>
    </row>
    <row r="3904" spans="1:7" x14ac:dyDescent="0.2">
      <c r="A3904" t="s">
        <v>6441</v>
      </c>
      <c r="B3904" t="s">
        <v>6439</v>
      </c>
      <c r="C3904">
        <v>309834</v>
      </c>
      <c r="F3904" t="s">
        <v>33</v>
      </c>
      <c r="G3904">
        <v>10181</v>
      </c>
    </row>
    <row r="3905" spans="1:7" x14ac:dyDescent="0.2">
      <c r="A3905" t="s">
        <v>6442</v>
      </c>
      <c r="B3905" t="s">
        <v>6439</v>
      </c>
      <c r="C3905">
        <v>309834</v>
      </c>
      <c r="F3905" t="s">
        <v>33</v>
      </c>
      <c r="G3905">
        <v>10181</v>
      </c>
    </row>
    <row r="3906" spans="1:7" x14ac:dyDescent="0.2">
      <c r="A3906" t="s">
        <v>6443</v>
      </c>
      <c r="B3906" t="s">
        <v>6444</v>
      </c>
      <c r="C3906">
        <v>309511</v>
      </c>
      <c r="F3906" t="s">
        <v>33</v>
      </c>
      <c r="G3906">
        <v>10181</v>
      </c>
    </row>
    <row r="3907" spans="1:7" x14ac:dyDescent="0.2">
      <c r="A3907" t="s">
        <v>6445</v>
      </c>
      <c r="B3907" t="s">
        <v>6444</v>
      </c>
      <c r="C3907">
        <v>309511</v>
      </c>
      <c r="F3907" t="s">
        <v>33</v>
      </c>
      <c r="G3907">
        <v>10181</v>
      </c>
    </row>
    <row r="3908" spans="1:7" x14ac:dyDescent="0.2">
      <c r="A3908" t="s">
        <v>6446</v>
      </c>
      <c r="B3908" t="s">
        <v>6444</v>
      </c>
      <c r="C3908">
        <v>309511</v>
      </c>
      <c r="F3908" t="s">
        <v>33</v>
      </c>
      <c r="G3908">
        <v>10181</v>
      </c>
    </row>
    <row r="3909" spans="1:7" x14ac:dyDescent="0.2">
      <c r="A3909" t="s">
        <v>6447</v>
      </c>
      <c r="B3909" t="s">
        <v>6444</v>
      </c>
      <c r="C3909">
        <v>309511</v>
      </c>
      <c r="F3909" t="s">
        <v>33</v>
      </c>
      <c r="G3909">
        <v>10181</v>
      </c>
    </row>
    <row r="3910" spans="1:7" x14ac:dyDescent="0.2">
      <c r="A3910" t="s">
        <v>6448</v>
      </c>
      <c r="B3910" t="s">
        <v>6449</v>
      </c>
      <c r="C3910">
        <v>339741</v>
      </c>
      <c r="F3910" t="s">
        <v>33</v>
      </c>
      <c r="G3910">
        <v>10181</v>
      </c>
    </row>
    <row r="3911" spans="1:7" x14ac:dyDescent="0.2">
      <c r="A3911" t="s">
        <v>6450</v>
      </c>
      <c r="B3911" t="s">
        <v>6449</v>
      </c>
      <c r="C3911">
        <v>339741</v>
      </c>
      <c r="F3911" t="s">
        <v>33</v>
      </c>
      <c r="G3911">
        <v>10181</v>
      </c>
    </row>
    <row r="3912" spans="1:7" x14ac:dyDescent="0.2">
      <c r="A3912" t="s">
        <v>6451</v>
      </c>
      <c r="B3912" t="s">
        <v>6449</v>
      </c>
      <c r="C3912">
        <v>339741</v>
      </c>
      <c r="F3912" t="s">
        <v>33</v>
      </c>
      <c r="G3912">
        <v>10181</v>
      </c>
    </row>
    <row r="3913" spans="1:7" x14ac:dyDescent="0.2">
      <c r="A3913" t="s">
        <v>6452</v>
      </c>
      <c r="B3913" t="s">
        <v>6449</v>
      </c>
      <c r="C3913">
        <v>339741</v>
      </c>
      <c r="F3913" t="s">
        <v>33</v>
      </c>
      <c r="G3913">
        <v>10181</v>
      </c>
    </row>
    <row r="3914" spans="1:7" x14ac:dyDescent="0.2">
      <c r="A3914" t="s">
        <v>6453</v>
      </c>
      <c r="B3914" t="s">
        <v>6454</v>
      </c>
      <c r="C3914">
        <v>279723</v>
      </c>
      <c r="F3914" t="s">
        <v>33</v>
      </c>
      <c r="G3914">
        <v>10181</v>
      </c>
    </row>
    <row r="3915" spans="1:7" x14ac:dyDescent="0.2">
      <c r="A3915" t="s">
        <v>6455</v>
      </c>
      <c r="B3915" t="s">
        <v>6454</v>
      </c>
      <c r="C3915">
        <v>279723</v>
      </c>
      <c r="F3915" t="s">
        <v>33</v>
      </c>
      <c r="G3915">
        <v>10181</v>
      </c>
    </row>
    <row r="3916" spans="1:7" x14ac:dyDescent="0.2">
      <c r="A3916" t="s">
        <v>6456</v>
      </c>
      <c r="B3916" t="s">
        <v>6457</v>
      </c>
      <c r="C3916">
        <v>279724</v>
      </c>
      <c r="F3916" t="s">
        <v>33</v>
      </c>
      <c r="G3916">
        <v>10181</v>
      </c>
    </row>
    <row r="3917" spans="1:7" x14ac:dyDescent="0.2">
      <c r="A3917" t="s">
        <v>6458</v>
      </c>
      <c r="B3917" t="s">
        <v>6457</v>
      </c>
      <c r="C3917">
        <v>279724</v>
      </c>
      <c r="F3917" t="s">
        <v>33</v>
      </c>
      <c r="G3917">
        <v>10181</v>
      </c>
    </row>
    <row r="3918" spans="1:7" x14ac:dyDescent="0.2">
      <c r="A3918" t="s">
        <v>6459</v>
      </c>
      <c r="B3918" t="s">
        <v>6457</v>
      </c>
      <c r="C3918">
        <v>279724</v>
      </c>
      <c r="F3918" t="s">
        <v>33</v>
      </c>
      <c r="G3918">
        <v>10181</v>
      </c>
    </row>
    <row r="3919" spans="1:7" x14ac:dyDescent="0.2">
      <c r="A3919" t="s">
        <v>6460</v>
      </c>
      <c r="B3919" t="s">
        <v>6457</v>
      </c>
      <c r="C3919">
        <v>279724</v>
      </c>
      <c r="F3919" t="s">
        <v>33</v>
      </c>
      <c r="G3919">
        <v>10181</v>
      </c>
    </row>
    <row r="3920" spans="1:7" x14ac:dyDescent="0.2">
      <c r="A3920" t="s">
        <v>6461</v>
      </c>
      <c r="B3920" t="s">
        <v>6454</v>
      </c>
      <c r="C3920">
        <v>279723</v>
      </c>
      <c r="F3920" t="s">
        <v>33</v>
      </c>
      <c r="G3920">
        <v>10181</v>
      </c>
    </row>
    <row r="3921" spans="1:7" x14ac:dyDescent="0.2">
      <c r="A3921" t="s">
        <v>6462</v>
      </c>
      <c r="B3921" t="s">
        <v>6454</v>
      </c>
      <c r="C3921">
        <v>279723</v>
      </c>
      <c r="F3921" t="s">
        <v>33</v>
      </c>
      <c r="G3921">
        <v>10181</v>
      </c>
    </row>
    <row r="3922" spans="1:7" x14ac:dyDescent="0.2">
      <c r="A3922" t="s">
        <v>6463</v>
      </c>
      <c r="B3922" t="s">
        <v>6464</v>
      </c>
      <c r="C3922">
        <v>279731</v>
      </c>
      <c r="F3922" t="s">
        <v>33</v>
      </c>
      <c r="G3922">
        <v>10181</v>
      </c>
    </row>
    <row r="3923" spans="1:7" x14ac:dyDescent="0.2">
      <c r="A3923" t="s">
        <v>6465</v>
      </c>
      <c r="B3923" t="s">
        <v>6464</v>
      </c>
      <c r="C3923">
        <v>279731</v>
      </c>
      <c r="F3923" t="s">
        <v>33</v>
      </c>
      <c r="G3923">
        <v>10181</v>
      </c>
    </row>
    <row r="3924" spans="1:7" x14ac:dyDescent="0.2">
      <c r="A3924" t="s">
        <v>6466</v>
      </c>
      <c r="B3924" t="s">
        <v>6464</v>
      </c>
      <c r="C3924">
        <v>279731</v>
      </c>
      <c r="F3924" t="s">
        <v>33</v>
      </c>
      <c r="G3924">
        <v>10181</v>
      </c>
    </row>
    <row r="3925" spans="1:7" x14ac:dyDescent="0.2">
      <c r="A3925" t="s">
        <v>6467</v>
      </c>
      <c r="B3925" t="s">
        <v>6464</v>
      </c>
      <c r="C3925">
        <v>279731</v>
      </c>
      <c r="F3925" t="s">
        <v>33</v>
      </c>
      <c r="G3925">
        <v>10181</v>
      </c>
    </row>
    <row r="3926" spans="1:7" x14ac:dyDescent="0.2">
      <c r="A3926" t="s">
        <v>6468</v>
      </c>
      <c r="B3926" t="s">
        <v>6469</v>
      </c>
      <c r="C3926">
        <v>310238</v>
      </c>
      <c r="F3926" t="s">
        <v>33</v>
      </c>
      <c r="G3926">
        <v>10181</v>
      </c>
    </row>
    <row r="3927" spans="1:7" x14ac:dyDescent="0.2">
      <c r="A3927" t="s">
        <v>6470</v>
      </c>
      <c r="B3927" t="s">
        <v>6469</v>
      </c>
      <c r="C3927">
        <v>310238</v>
      </c>
      <c r="F3927" t="s">
        <v>33</v>
      </c>
      <c r="G3927">
        <v>10181</v>
      </c>
    </row>
    <row r="3928" spans="1:7" x14ac:dyDescent="0.2">
      <c r="A3928" t="s">
        <v>6471</v>
      </c>
      <c r="B3928" t="s">
        <v>6470</v>
      </c>
      <c r="C3928">
        <v>310237</v>
      </c>
      <c r="F3928" t="s">
        <v>33</v>
      </c>
      <c r="G3928">
        <v>10181</v>
      </c>
    </row>
    <row r="3929" spans="1:7" x14ac:dyDescent="0.2">
      <c r="A3929" t="s">
        <v>6472</v>
      </c>
      <c r="B3929" t="s">
        <v>6470</v>
      </c>
      <c r="C3929">
        <v>310237</v>
      </c>
      <c r="F3929" t="s">
        <v>33</v>
      </c>
      <c r="G3929">
        <v>10181</v>
      </c>
    </row>
    <row r="3930" spans="1:7" x14ac:dyDescent="0.2">
      <c r="A3930" t="s">
        <v>6473</v>
      </c>
      <c r="B3930" t="s">
        <v>6470</v>
      </c>
      <c r="C3930">
        <v>310237</v>
      </c>
      <c r="F3930" t="s">
        <v>33</v>
      </c>
      <c r="G3930">
        <v>10181</v>
      </c>
    </row>
    <row r="3931" spans="1:7" x14ac:dyDescent="0.2">
      <c r="A3931" t="s">
        <v>6474</v>
      </c>
      <c r="B3931" t="s">
        <v>6470</v>
      </c>
      <c r="C3931">
        <v>310237</v>
      </c>
      <c r="F3931" t="s">
        <v>33</v>
      </c>
      <c r="G3931">
        <v>10181</v>
      </c>
    </row>
    <row r="3932" spans="1:7" x14ac:dyDescent="0.2">
      <c r="A3932" t="s">
        <v>6475</v>
      </c>
      <c r="B3932" t="s">
        <v>6469</v>
      </c>
      <c r="C3932">
        <v>310238</v>
      </c>
      <c r="F3932" t="s">
        <v>33</v>
      </c>
      <c r="G3932">
        <v>10181</v>
      </c>
    </row>
    <row r="3933" spans="1:7" x14ac:dyDescent="0.2">
      <c r="A3933" t="s">
        <v>6476</v>
      </c>
      <c r="B3933" t="s">
        <v>6469</v>
      </c>
      <c r="C3933">
        <v>310238</v>
      </c>
      <c r="F3933" t="s">
        <v>33</v>
      </c>
      <c r="G3933">
        <v>10181</v>
      </c>
    </row>
    <row r="3934" spans="1:7" x14ac:dyDescent="0.2">
      <c r="A3934" t="s">
        <v>6477</v>
      </c>
      <c r="B3934" t="s">
        <v>6476</v>
      </c>
      <c r="C3934">
        <v>310245</v>
      </c>
      <c r="F3934" t="s">
        <v>33</v>
      </c>
      <c r="G3934">
        <v>10181</v>
      </c>
    </row>
    <row r="3935" spans="1:7" x14ac:dyDescent="0.2">
      <c r="A3935" t="s">
        <v>6478</v>
      </c>
      <c r="B3935" t="s">
        <v>6476</v>
      </c>
      <c r="C3935">
        <v>310245</v>
      </c>
      <c r="F3935" t="s">
        <v>33</v>
      </c>
      <c r="G3935">
        <v>10181</v>
      </c>
    </row>
    <row r="3936" spans="1:7" x14ac:dyDescent="0.2">
      <c r="A3936" t="s">
        <v>6479</v>
      </c>
      <c r="B3936" t="s">
        <v>6476</v>
      </c>
      <c r="C3936">
        <v>310245</v>
      </c>
      <c r="F3936" t="s">
        <v>33</v>
      </c>
      <c r="G3936">
        <v>10181</v>
      </c>
    </row>
    <row r="3937" spans="1:7" x14ac:dyDescent="0.2">
      <c r="A3937" t="s">
        <v>6480</v>
      </c>
      <c r="B3937" t="s">
        <v>6476</v>
      </c>
      <c r="C3937">
        <v>310245</v>
      </c>
      <c r="F3937" t="s">
        <v>33</v>
      </c>
      <c r="G3937">
        <v>10181</v>
      </c>
    </row>
    <row r="3938" spans="1:7" x14ac:dyDescent="0.2">
      <c r="A3938" t="s">
        <v>6481</v>
      </c>
      <c r="B3938" t="s">
        <v>6482</v>
      </c>
      <c r="C3938">
        <v>289753</v>
      </c>
      <c r="F3938" t="s">
        <v>33</v>
      </c>
      <c r="G3938">
        <v>10181</v>
      </c>
    </row>
    <row r="3939" spans="1:7" x14ac:dyDescent="0.2">
      <c r="A3939" t="s">
        <v>6483</v>
      </c>
      <c r="B3939" t="s">
        <v>6482</v>
      </c>
      <c r="C3939">
        <v>289753</v>
      </c>
      <c r="F3939" t="s">
        <v>33</v>
      </c>
      <c r="G3939">
        <v>10181</v>
      </c>
    </row>
    <row r="3940" spans="1:7" x14ac:dyDescent="0.2">
      <c r="A3940" t="s">
        <v>6484</v>
      </c>
      <c r="B3940" t="s">
        <v>6482</v>
      </c>
      <c r="C3940">
        <v>289753</v>
      </c>
      <c r="F3940" t="s">
        <v>33</v>
      </c>
      <c r="G3940">
        <v>10181</v>
      </c>
    </row>
    <row r="3941" spans="1:7" x14ac:dyDescent="0.2">
      <c r="A3941" t="s">
        <v>6485</v>
      </c>
      <c r="B3941" t="s">
        <v>6482</v>
      </c>
      <c r="C3941">
        <v>289753</v>
      </c>
      <c r="F3941" t="s">
        <v>33</v>
      </c>
      <c r="G3941">
        <v>10181</v>
      </c>
    </row>
    <row r="3942" spans="1:7" x14ac:dyDescent="0.2">
      <c r="A3942" t="s">
        <v>6486</v>
      </c>
      <c r="B3942" t="s">
        <v>6487</v>
      </c>
      <c r="C3942">
        <v>319710</v>
      </c>
      <c r="F3942" t="s">
        <v>33</v>
      </c>
      <c r="G3942">
        <v>10181</v>
      </c>
    </row>
    <row r="3943" spans="1:7" x14ac:dyDescent="0.2">
      <c r="A3943" t="s">
        <v>6488</v>
      </c>
      <c r="B3943" t="s">
        <v>6487</v>
      </c>
      <c r="C3943">
        <v>319710</v>
      </c>
      <c r="F3943" t="s">
        <v>33</v>
      </c>
      <c r="G3943">
        <v>10181</v>
      </c>
    </row>
    <row r="3944" spans="1:7" x14ac:dyDescent="0.2">
      <c r="A3944" t="s">
        <v>6489</v>
      </c>
      <c r="B3944" t="s">
        <v>6487</v>
      </c>
      <c r="C3944">
        <v>319710</v>
      </c>
      <c r="F3944" t="s">
        <v>33</v>
      </c>
      <c r="G3944">
        <v>10181</v>
      </c>
    </row>
    <row r="3945" spans="1:7" x14ac:dyDescent="0.2">
      <c r="A3945" t="s">
        <v>6490</v>
      </c>
      <c r="B3945" t="s">
        <v>6487</v>
      </c>
      <c r="C3945">
        <v>319710</v>
      </c>
      <c r="F3945" t="s">
        <v>33</v>
      </c>
      <c r="G3945">
        <v>10181</v>
      </c>
    </row>
    <row r="3946" spans="1:7" x14ac:dyDescent="0.2">
      <c r="A3946" t="s">
        <v>6491</v>
      </c>
      <c r="B3946" t="s">
        <v>6492</v>
      </c>
      <c r="C3946">
        <v>289856</v>
      </c>
      <c r="F3946" t="s">
        <v>33</v>
      </c>
      <c r="G3946">
        <v>10181</v>
      </c>
    </row>
    <row r="3947" spans="1:7" x14ac:dyDescent="0.2">
      <c r="A3947" t="s">
        <v>6493</v>
      </c>
      <c r="B3947" t="s">
        <v>6492</v>
      </c>
      <c r="C3947">
        <v>289856</v>
      </c>
      <c r="F3947" t="s">
        <v>33</v>
      </c>
      <c r="G3947">
        <v>10181</v>
      </c>
    </row>
    <row r="3948" spans="1:7" x14ac:dyDescent="0.2">
      <c r="A3948" t="s">
        <v>6494</v>
      </c>
      <c r="B3948" t="s">
        <v>6492</v>
      </c>
      <c r="C3948">
        <v>289856</v>
      </c>
      <c r="F3948" t="s">
        <v>33</v>
      </c>
      <c r="G3948">
        <v>10181</v>
      </c>
    </row>
    <row r="3949" spans="1:7" x14ac:dyDescent="0.2">
      <c r="A3949" t="s">
        <v>6495</v>
      </c>
      <c r="B3949" t="s">
        <v>6492</v>
      </c>
      <c r="C3949">
        <v>289856</v>
      </c>
      <c r="F3949" t="s">
        <v>33</v>
      </c>
      <c r="G3949">
        <v>10181</v>
      </c>
    </row>
    <row r="3950" spans="1:7" x14ac:dyDescent="0.2">
      <c r="A3950" t="s">
        <v>6496</v>
      </c>
      <c r="B3950" t="s">
        <v>6497</v>
      </c>
      <c r="C3950">
        <v>319729</v>
      </c>
      <c r="F3950" t="s">
        <v>33</v>
      </c>
      <c r="G3950">
        <v>10181</v>
      </c>
    </row>
    <row r="3951" spans="1:7" x14ac:dyDescent="0.2">
      <c r="A3951" t="s">
        <v>6498</v>
      </c>
      <c r="B3951" t="s">
        <v>6497</v>
      </c>
      <c r="C3951">
        <v>319729</v>
      </c>
      <c r="F3951" t="s">
        <v>33</v>
      </c>
      <c r="G3951">
        <v>10181</v>
      </c>
    </row>
    <row r="3952" spans="1:7" x14ac:dyDescent="0.2">
      <c r="A3952" t="s">
        <v>6499</v>
      </c>
      <c r="B3952" t="s">
        <v>6497</v>
      </c>
      <c r="C3952">
        <v>319729</v>
      </c>
      <c r="F3952" t="s">
        <v>33</v>
      </c>
      <c r="G3952">
        <v>10181</v>
      </c>
    </row>
    <row r="3953" spans="1:7" x14ac:dyDescent="0.2">
      <c r="A3953" t="s">
        <v>6500</v>
      </c>
      <c r="B3953" t="s">
        <v>6501</v>
      </c>
      <c r="C3953">
        <v>310002</v>
      </c>
      <c r="F3953" t="s">
        <v>33</v>
      </c>
      <c r="G3953">
        <v>10181</v>
      </c>
    </row>
    <row r="3954" spans="1:7" x14ac:dyDescent="0.2">
      <c r="A3954" t="s">
        <v>6502</v>
      </c>
      <c r="B3954" t="s">
        <v>6501</v>
      </c>
      <c r="C3954">
        <v>310002</v>
      </c>
      <c r="F3954" t="s">
        <v>33</v>
      </c>
      <c r="G3954">
        <v>10181</v>
      </c>
    </row>
    <row r="3955" spans="1:7" x14ac:dyDescent="0.2">
      <c r="A3955" t="s">
        <v>6503</v>
      </c>
      <c r="B3955" t="s">
        <v>6501</v>
      </c>
      <c r="C3955">
        <v>310002</v>
      </c>
      <c r="F3955" t="s">
        <v>33</v>
      </c>
      <c r="G3955">
        <v>10181</v>
      </c>
    </row>
    <row r="3956" spans="1:7" x14ac:dyDescent="0.2">
      <c r="A3956" t="s">
        <v>6504</v>
      </c>
      <c r="B3956" t="s">
        <v>6501</v>
      </c>
      <c r="C3956">
        <v>310002</v>
      </c>
      <c r="F3956" t="s">
        <v>33</v>
      </c>
      <c r="G3956">
        <v>10181</v>
      </c>
    </row>
    <row r="3957" spans="1:7" x14ac:dyDescent="0.2">
      <c r="A3957" t="s">
        <v>6505</v>
      </c>
      <c r="B3957" t="s">
        <v>6497</v>
      </c>
      <c r="C3957">
        <v>319729</v>
      </c>
      <c r="F3957" t="s">
        <v>33</v>
      </c>
      <c r="G3957">
        <v>10181</v>
      </c>
    </row>
    <row r="3958" spans="1:7" x14ac:dyDescent="0.2">
      <c r="A3958" t="s">
        <v>6506</v>
      </c>
      <c r="B3958" t="s">
        <v>6507</v>
      </c>
      <c r="C3958">
        <v>319556</v>
      </c>
      <c r="F3958" t="s">
        <v>33</v>
      </c>
      <c r="G3958">
        <v>10181</v>
      </c>
    </row>
    <row r="3959" spans="1:7" x14ac:dyDescent="0.2">
      <c r="A3959" t="s">
        <v>6508</v>
      </c>
      <c r="B3959" t="s">
        <v>6507</v>
      </c>
      <c r="C3959">
        <v>319556</v>
      </c>
      <c r="F3959" t="s">
        <v>33</v>
      </c>
      <c r="G3959">
        <v>10181</v>
      </c>
    </row>
    <row r="3960" spans="1:7" x14ac:dyDescent="0.2">
      <c r="A3960" t="s">
        <v>6509</v>
      </c>
      <c r="B3960" t="s">
        <v>6507</v>
      </c>
      <c r="C3960">
        <v>319556</v>
      </c>
      <c r="F3960" t="s">
        <v>33</v>
      </c>
      <c r="G3960">
        <v>10181</v>
      </c>
    </row>
    <row r="3961" spans="1:7" x14ac:dyDescent="0.2">
      <c r="A3961" t="s">
        <v>6510</v>
      </c>
      <c r="B3961" t="s">
        <v>6507</v>
      </c>
      <c r="C3961">
        <v>319556</v>
      </c>
      <c r="F3961" t="s">
        <v>33</v>
      </c>
      <c r="G3961">
        <v>10181</v>
      </c>
    </row>
    <row r="3962" spans="1:7" x14ac:dyDescent="0.2">
      <c r="A3962" t="s">
        <v>6511</v>
      </c>
      <c r="B3962" t="s">
        <v>6512</v>
      </c>
      <c r="C3962">
        <v>309759</v>
      </c>
      <c r="F3962" t="s">
        <v>33</v>
      </c>
      <c r="G3962">
        <v>10181</v>
      </c>
    </row>
    <row r="3963" spans="1:7" x14ac:dyDescent="0.2">
      <c r="A3963" t="s">
        <v>6513</v>
      </c>
      <c r="B3963" t="s">
        <v>6512</v>
      </c>
      <c r="C3963">
        <v>309759</v>
      </c>
      <c r="F3963" t="s">
        <v>33</v>
      </c>
      <c r="G3963">
        <v>10181</v>
      </c>
    </row>
    <row r="3964" spans="1:7" x14ac:dyDescent="0.2">
      <c r="A3964" t="s">
        <v>6514</v>
      </c>
      <c r="B3964" t="s">
        <v>6512</v>
      </c>
      <c r="C3964">
        <v>309759</v>
      </c>
      <c r="F3964" t="s">
        <v>33</v>
      </c>
      <c r="G3964">
        <v>10181</v>
      </c>
    </row>
    <row r="3965" spans="1:7" x14ac:dyDescent="0.2">
      <c r="A3965" t="s">
        <v>6515</v>
      </c>
      <c r="B3965" t="s">
        <v>6512</v>
      </c>
      <c r="C3965">
        <v>309759</v>
      </c>
      <c r="F3965" t="s">
        <v>33</v>
      </c>
      <c r="G3965">
        <v>10181</v>
      </c>
    </row>
    <row r="3966" spans="1:7" x14ac:dyDescent="0.2">
      <c r="A3966" t="s">
        <v>6516</v>
      </c>
      <c r="B3966" t="s">
        <v>6517</v>
      </c>
      <c r="C3966">
        <v>329664</v>
      </c>
      <c r="F3966" t="s">
        <v>33</v>
      </c>
      <c r="G3966">
        <v>10181</v>
      </c>
    </row>
    <row r="3967" spans="1:7" x14ac:dyDescent="0.2">
      <c r="A3967" t="s">
        <v>6518</v>
      </c>
      <c r="B3967" t="s">
        <v>6517</v>
      </c>
      <c r="C3967">
        <v>329664</v>
      </c>
      <c r="F3967" t="s">
        <v>33</v>
      </c>
      <c r="G3967">
        <v>10181</v>
      </c>
    </row>
    <row r="3968" spans="1:7" x14ac:dyDescent="0.2">
      <c r="A3968" t="s">
        <v>6519</v>
      </c>
      <c r="B3968" t="s">
        <v>6517</v>
      </c>
      <c r="C3968">
        <v>329664</v>
      </c>
      <c r="F3968" t="s">
        <v>33</v>
      </c>
      <c r="G3968">
        <v>10181</v>
      </c>
    </row>
    <row r="3969" spans="1:7" x14ac:dyDescent="0.2">
      <c r="A3969" t="s">
        <v>6520</v>
      </c>
      <c r="B3969" t="s">
        <v>6517</v>
      </c>
      <c r="C3969">
        <v>329664</v>
      </c>
      <c r="F3969" t="s">
        <v>33</v>
      </c>
      <c r="G3969">
        <v>10181</v>
      </c>
    </row>
    <row r="3970" spans="1:7" x14ac:dyDescent="0.2">
      <c r="A3970" t="s">
        <v>6521</v>
      </c>
      <c r="B3970" t="s">
        <v>6522</v>
      </c>
      <c r="C3970">
        <v>329728</v>
      </c>
      <c r="F3970" t="s">
        <v>33</v>
      </c>
      <c r="G3970">
        <v>10181</v>
      </c>
    </row>
    <row r="3971" spans="1:7" x14ac:dyDescent="0.2">
      <c r="A3971" t="s">
        <v>6523</v>
      </c>
      <c r="B3971" t="s">
        <v>6522</v>
      </c>
      <c r="C3971">
        <v>329728</v>
      </c>
      <c r="F3971" t="s">
        <v>33</v>
      </c>
      <c r="G3971">
        <v>10181</v>
      </c>
    </row>
    <row r="3972" spans="1:7" x14ac:dyDescent="0.2">
      <c r="A3972" t="s">
        <v>6524</v>
      </c>
      <c r="B3972" t="s">
        <v>6522</v>
      </c>
      <c r="C3972">
        <v>329728</v>
      </c>
      <c r="F3972" t="s">
        <v>33</v>
      </c>
      <c r="G3972">
        <v>10181</v>
      </c>
    </row>
    <row r="3973" spans="1:7" x14ac:dyDescent="0.2">
      <c r="A3973" t="s">
        <v>6525</v>
      </c>
      <c r="B3973" t="s">
        <v>6522</v>
      </c>
      <c r="C3973">
        <v>329728</v>
      </c>
      <c r="F3973" t="s">
        <v>33</v>
      </c>
      <c r="G3973">
        <v>10181</v>
      </c>
    </row>
    <row r="3974" spans="1:7" x14ac:dyDescent="0.2">
      <c r="A3974" t="s">
        <v>6526</v>
      </c>
      <c r="B3974" t="s">
        <v>6527</v>
      </c>
      <c r="C3974">
        <v>319902</v>
      </c>
      <c r="F3974" t="s">
        <v>33</v>
      </c>
      <c r="G3974">
        <v>10181</v>
      </c>
    </row>
    <row r="3975" spans="1:7" x14ac:dyDescent="0.2">
      <c r="A3975" t="s">
        <v>6528</v>
      </c>
      <c r="B3975" t="s">
        <v>6527</v>
      </c>
      <c r="C3975">
        <v>319902</v>
      </c>
      <c r="F3975" t="s">
        <v>33</v>
      </c>
      <c r="G3975">
        <v>10181</v>
      </c>
    </row>
    <row r="3976" spans="1:7" x14ac:dyDescent="0.2">
      <c r="A3976" t="s">
        <v>6529</v>
      </c>
      <c r="B3976" t="s">
        <v>6527</v>
      </c>
      <c r="C3976">
        <v>319902</v>
      </c>
      <c r="F3976" t="s">
        <v>33</v>
      </c>
      <c r="G3976">
        <v>10181</v>
      </c>
    </row>
    <row r="3977" spans="1:7" x14ac:dyDescent="0.2">
      <c r="A3977" t="s">
        <v>6530</v>
      </c>
      <c r="B3977" t="s">
        <v>6527</v>
      </c>
      <c r="C3977">
        <v>319902</v>
      </c>
      <c r="F3977" t="s">
        <v>33</v>
      </c>
      <c r="G3977">
        <v>10181</v>
      </c>
    </row>
    <row r="3978" spans="1:7" x14ac:dyDescent="0.2">
      <c r="A3978" t="s">
        <v>6531</v>
      </c>
      <c r="B3978" t="s">
        <v>6532</v>
      </c>
      <c r="C3978">
        <v>300124</v>
      </c>
      <c r="F3978" t="s">
        <v>33</v>
      </c>
      <c r="G3978">
        <v>10181</v>
      </c>
    </row>
    <row r="3979" spans="1:7" x14ac:dyDescent="0.2">
      <c r="A3979" t="s">
        <v>6533</v>
      </c>
      <c r="B3979" t="s">
        <v>6532</v>
      </c>
      <c r="C3979">
        <v>300124</v>
      </c>
      <c r="F3979" t="s">
        <v>33</v>
      </c>
      <c r="G3979">
        <v>10181</v>
      </c>
    </row>
    <row r="3980" spans="1:7" x14ac:dyDescent="0.2">
      <c r="A3980" t="s">
        <v>6534</v>
      </c>
      <c r="B3980" t="s">
        <v>6532</v>
      </c>
      <c r="C3980">
        <v>300124</v>
      </c>
      <c r="F3980" t="s">
        <v>33</v>
      </c>
      <c r="G3980">
        <v>10181</v>
      </c>
    </row>
    <row r="3981" spans="1:7" x14ac:dyDescent="0.2">
      <c r="A3981" t="s">
        <v>6535</v>
      </c>
      <c r="B3981" t="s">
        <v>6532</v>
      </c>
      <c r="C3981">
        <v>300124</v>
      </c>
      <c r="F3981" t="s">
        <v>33</v>
      </c>
      <c r="G3981">
        <v>10181</v>
      </c>
    </row>
    <row r="3982" spans="1:7" x14ac:dyDescent="0.2">
      <c r="A3982" t="s">
        <v>6536</v>
      </c>
      <c r="B3982" t="s">
        <v>6537</v>
      </c>
      <c r="C3982">
        <v>319545</v>
      </c>
      <c r="F3982" t="s">
        <v>33</v>
      </c>
      <c r="G3982">
        <v>10181</v>
      </c>
    </row>
    <row r="3983" spans="1:7" x14ac:dyDescent="0.2">
      <c r="A3983" t="s">
        <v>6538</v>
      </c>
      <c r="B3983" t="s">
        <v>6536</v>
      </c>
      <c r="C3983">
        <v>319538</v>
      </c>
      <c r="F3983" t="s">
        <v>33</v>
      </c>
      <c r="G3983">
        <v>10181</v>
      </c>
    </row>
    <row r="3984" spans="1:7" x14ac:dyDescent="0.2">
      <c r="A3984" t="s">
        <v>6539</v>
      </c>
      <c r="B3984" t="s">
        <v>6536</v>
      </c>
      <c r="C3984">
        <v>319538</v>
      </c>
      <c r="F3984" t="s">
        <v>33</v>
      </c>
      <c r="G3984">
        <v>10181</v>
      </c>
    </row>
    <row r="3985" spans="1:7" x14ac:dyDescent="0.2">
      <c r="A3985" t="s">
        <v>6540</v>
      </c>
      <c r="B3985" t="s">
        <v>6536</v>
      </c>
      <c r="C3985">
        <v>319538</v>
      </c>
      <c r="F3985" t="s">
        <v>33</v>
      </c>
      <c r="G3985">
        <v>10181</v>
      </c>
    </row>
    <row r="3986" spans="1:7" x14ac:dyDescent="0.2">
      <c r="A3986" t="s">
        <v>6541</v>
      </c>
      <c r="B3986" t="s">
        <v>6536</v>
      </c>
      <c r="C3986">
        <v>319538</v>
      </c>
      <c r="F3986" t="s">
        <v>33</v>
      </c>
      <c r="G3986">
        <v>10181</v>
      </c>
    </row>
    <row r="3987" spans="1:7" x14ac:dyDescent="0.2">
      <c r="A3987" t="s">
        <v>6542</v>
      </c>
      <c r="B3987" t="s">
        <v>6537</v>
      </c>
      <c r="C3987">
        <v>319545</v>
      </c>
      <c r="F3987" t="s">
        <v>33</v>
      </c>
      <c r="G3987">
        <v>10181</v>
      </c>
    </row>
    <row r="3988" spans="1:7" x14ac:dyDescent="0.2">
      <c r="A3988" t="s">
        <v>6543</v>
      </c>
      <c r="B3988" t="s">
        <v>6537</v>
      </c>
      <c r="C3988">
        <v>319545</v>
      </c>
      <c r="F3988" t="s">
        <v>33</v>
      </c>
      <c r="G3988">
        <v>10181</v>
      </c>
    </row>
    <row r="3989" spans="1:7" x14ac:dyDescent="0.2">
      <c r="A3989" t="s">
        <v>6544</v>
      </c>
      <c r="B3989" t="s">
        <v>6537</v>
      </c>
      <c r="C3989">
        <v>319545</v>
      </c>
      <c r="F3989" t="s">
        <v>33</v>
      </c>
      <c r="G3989">
        <v>10181</v>
      </c>
    </row>
    <row r="3990" spans="1:7" x14ac:dyDescent="0.2">
      <c r="A3990" t="s">
        <v>6545</v>
      </c>
      <c r="B3990" t="s">
        <v>6546</v>
      </c>
      <c r="C3990">
        <v>329961</v>
      </c>
      <c r="F3990" t="s">
        <v>33</v>
      </c>
      <c r="G3990">
        <v>10181</v>
      </c>
    </row>
    <row r="3991" spans="1:7" x14ac:dyDescent="0.2">
      <c r="A3991" t="s">
        <v>6547</v>
      </c>
      <c r="B3991" t="s">
        <v>6546</v>
      </c>
      <c r="C3991">
        <v>329961</v>
      </c>
      <c r="F3991" t="s">
        <v>33</v>
      </c>
      <c r="G3991">
        <v>10181</v>
      </c>
    </row>
    <row r="3992" spans="1:7" x14ac:dyDescent="0.2">
      <c r="A3992" t="s">
        <v>6548</v>
      </c>
      <c r="B3992" t="s">
        <v>6546</v>
      </c>
      <c r="C3992">
        <v>329961</v>
      </c>
      <c r="F3992" t="s">
        <v>33</v>
      </c>
      <c r="G3992">
        <v>10181</v>
      </c>
    </row>
    <row r="3993" spans="1:7" x14ac:dyDescent="0.2">
      <c r="A3993" t="s">
        <v>6549</v>
      </c>
      <c r="B3993" t="s">
        <v>6546</v>
      </c>
      <c r="C3993">
        <v>329961</v>
      </c>
      <c r="F3993" t="s">
        <v>33</v>
      </c>
      <c r="G3993">
        <v>10181</v>
      </c>
    </row>
    <row r="3994" spans="1:7" x14ac:dyDescent="0.2">
      <c r="A3994" t="s">
        <v>6550</v>
      </c>
      <c r="B3994" t="s">
        <v>6551</v>
      </c>
      <c r="C3994">
        <v>299508</v>
      </c>
      <c r="F3994" t="s">
        <v>33</v>
      </c>
      <c r="G3994">
        <v>10181</v>
      </c>
    </row>
    <row r="3995" spans="1:7" x14ac:dyDescent="0.2">
      <c r="A3995" t="s">
        <v>6552</v>
      </c>
      <c r="B3995" t="s">
        <v>6551</v>
      </c>
      <c r="C3995">
        <v>299508</v>
      </c>
      <c r="F3995" t="s">
        <v>33</v>
      </c>
      <c r="G3995">
        <v>10181</v>
      </c>
    </row>
    <row r="3996" spans="1:7" x14ac:dyDescent="0.2">
      <c r="A3996" t="s">
        <v>6553</v>
      </c>
      <c r="B3996" t="s">
        <v>6551</v>
      </c>
      <c r="C3996">
        <v>299508</v>
      </c>
      <c r="F3996" t="s">
        <v>33</v>
      </c>
      <c r="G3996">
        <v>10181</v>
      </c>
    </row>
    <row r="3997" spans="1:7" x14ac:dyDescent="0.2">
      <c r="A3997" t="s">
        <v>6554</v>
      </c>
      <c r="B3997" t="s">
        <v>6551</v>
      </c>
      <c r="C3997">
        <v>299508</v>
      </c>
      <c r="F3997" t="s">
        <v>33</v>
      </c>
      <c r="G3997">
        <v>10181</v>
      </c>
    </row>
    <row r="3998" spans="1:7" x14ac:dyDescent="0.2">
      <c r="A3998" t="s">
        <v>6555</v>
      </c>
      <c r="B3998" t="s">
        <v>6556</v>
      </c>
      <c r="C3998">
        <v>330123</v>
      </c>
      <c r="F3998" t="s">
        <v>33</v>
      </c>
      <c r="G3998">
        <v>10181</v>
      </c>
    </row>
    <row r="3999" spans="1:7" x14ac:dyDescent="0.2">
      <c r="A3999" t="s">
        <v>6557</v>
      </c>
      <c r="B3999" t="s">
        <v>6556</v>
      </c>
      <c r="C3999">
        <v>330123</v>
      </c>
      <c r="F3999" t="s">
        <v>33</v>
      </c>
      <c r="G3999">
        <v>10181</v>
      </c>
    </row>
    <row r="4000" spans="1:7" x14ac:dyDescent="0.2">
      <c r="A4000" t="s">
        <v>6558</v>
      </c>
      <c r="B4000" t="s">
        <v>6556</v>
      </c>
      <c r="C4000">
        <v>330123</v>
      </c>
      <c r="F4000" t="s">
        <v>33</v>
      </c>
      <c r="G4000">
        <v>10181</v>
      </c>
    </row>
    <row r="4001" spans="1:7" x14ac:dyDescent="0.2">
      <c r="A4001" t="s">
        <v>6559</v>
      </c>
      <c r="B4001" t="s">
        <v>6556</v>
      </c>
      <c r="C4001">
        <v>330123</v>
      </c>
      <c r="F4001" t="s">
        <v>33</v>
      </c>
      <c r="G4001">
        <v>10181</v>
      </c>
    </row>
    <row r="4002" spans="1:7" x14ac:dyDescent="0.2">
      <c r="A4002" t="s">
        <v>6560</v>
      </c>
      <c r="B4002" t="s">
        <v>6561</v>
      </c>
      <c r="C4002">
        <v>329963</v>
      </c>
      <c r="F4002" t="s">
        <v>33</v>
      </c>
      <c r="G4002">
        <v>10181</v>
      </c>
    </row>
    <row r="4003" spans="1:7" x14ac:dyDescent="0.2">
      <c r="A4003" t="s">
        <v>6562</v>
      </c>
      <c r="B4003" t="s">
        <v>6561</v>
      </c>
      <c r="C4003">
        <v>329963</v>
      </c>
      <c r="F4003" t="s">
        <v>33</v>
      </c>
      <c r="G4003">
        <v>10181</v>
      </c>
    </row>
    <row r="4004" spans="1:7" x14ac:dyDescent="0.2">
      <c r="A4004" t="s">
        <v>6563</v>
      </c>
      <c r="B4004" t="s">
        <v>6561</v>
      </c>
      <c r="C4004">
        <v>329963</v>
      </c>
      <c r="F4004" t="s">
        <v>33</v>
      </c>
      <c r="G4004">
        <v>10181</v>
      </c>
    </row>
    <row r="4005" spans="1:7" x14ac:dyDescent="0.2">
      <c r="A4005" t="s">
        <v>6564</v>
      </c>
      <c r="B4005" t="s">
        <v>6561</v>
      </c>
      <c r="C4005">
        <v>329963</v>
      </c>
      <c r="F4005" t="s">
        <v>33</v>
      </c>
      <c r="G4005">
        <v>10181</v>
      </c>
    </row>
    <row r="4006" spans="1:7" x14ac:dyDescent="0.2">
      <c r="A4006" t="s">
        <v>6565</v>
      </c>
      <c r="B4006" t="s">
        <v>6566</v>
      </c>
      <c r="C4006">
        <v>289828</v>
      </c>
      <c r="F4006" t="s">
        <v>33</v>
      </c>
      <c r="G4006">
        <v>10181</v>
      </c>
    </row>
    <row r="4007" spans="1:7" x14ac:dyDescent="0.2">
      <c r="A4007" t="s">
        <v>6567</v>
      </c>
      <c r="B4007" t="s">
        <v>6565</v>
      </c>
      <c r="C4007">
        <v>289820</v>
      </c>
      <c r="F4007" t="s">
        <v>33</v>
      </c>
      <c r="G4007">
        <v>10181</v>
      </c>
    </row>
    <row r="4008" spans="1:7" x14ac:dyDescent="0.2">
      <c r="A4008" t="s">
        <v>6568</v>
      </c>
      <c r="B4008" t="s">
        <v>6565</v>
      </c>
      <c r="C4008">
        <v>289820</v>
      </c>
      <c r="F4008" t="s">
        <v>33</v>
      </c>
      <c r="G4008">
        <v>10181</v>
      </c>
    </row>
    <row r="4009" spans="1:7" x14ac:dyDescent="0.2">
      <c r="A4009" t="s">
        <v>6569</v>
      </c>
      <c r="B4009" t="s">
        <v>6565</v>
      </c>
      <c r="C4009">
        <v>289820</v>
      </c>
      <c r="F4009" t="s">
        <v>33</v>
      </c>
      <c r="G4009">
        <v>10181</v>
      </c>
    </row>
    <row r="4010" spans="1:7" x14ac:dyDescent="0.2">
      <c r="A4010" t="s">
        <v>6570</v>
      </c>
      <c r="B4010" t="s">
        <v>6565</v>
      </c>
      <c r="C4010">
        <v>289820</v>
      </c>
      <c r="F4010" t="s">
        <v>33</v>
      </c>
      <c r="G4010">
        <v>10181</v>
      </c>
    </row>
    <row r="4011" spans="1:7" x14ac:dyDescent="0.2">
      <c r="A4011" t="s">
        <v>6571</v>
      </c>
      <c r="B4011" t="s">
        <v>6566</v>
      </c>
      <c r="C4011">
        <v>289828</v>
      </c>
      <c r="F4011" t="s">
        <v>33</v>
      </c>
      <c r="G4011">
        <v>10181</v>
      </c>
    </row>
    <row r="4012" spans="1:7" x14ac:dyDescent="0.2">
      <c r="A4012" t="s">
        <v>6572</v>
      </c>
      <c r="B4012" t="s">
        <v>6573</v>
      </c>
      <c r="C4012">
        <v>329955</v>
      </c>
      <c r="F4012" t="s">
        <v>33</v>
      </c>
      <c r="G4012">
        <v>10181</v>
      </c>
    </row>
    <row r="4013" spans="1:7" x14ac:dyDescent="0.2">
      <c r="A4013" t="s">
        <v>6574</v>
      </c>
      <c r="B4013" t="s">
        <v>6573</v>
      </c>
      <c r="C4013">
        <v>329955</v>
      </c>
      <c r="F4013" t="s">
        <v>33</v>
      </c>
      <c r="G4013">
        <v>10181</v>
      </c>
    </row>
    <row r="4014" spans="1:7" x14ac:dyDescent="0.2">
      <c r="A4014" t="s">
        <v>6575</v>
      </c>
      <c r="B4014" t="s">
        <v>6573</v>
      </c>
      <c r="C4014">
        <v>329955</v>
      </c>
      <c r="F4014" t="s">
        <v>33</v>
      </c>
      <c r="G4014">
        <v>10181</v>
      </c>
    </row>
    <row r="4015" spans="1:7" x14ac:dyDescent="0.2">
      <c r="A4015" t="s">
        <v>6576</v>
      </c>
      <c r="B4015" t="s">
        <v>6573</v>
      </c>
      <c r="C4015">
        <v>329955</v>
      </c>
      <c r="F4015" t="s">
        <v>33</v>
      </c>
      <c r="G4015">
        <v>10181</v>
      </c>
    </row>
    <row r="4016" spans="1:7" x14ac:dyDescent="0.2">
      <c r="A4016" t="s">
        <v>6577</v>
      </c>
      <c r="B4016" t="s">
        <v>6578</v>
      </c>
      <c r="C4016">
        <v>329557</v>
      </c>
      <c r="F4016" t="s">
        <v>33</v>
      </c>
      <c r="G4016">
        <v>10181</v>
      </c>
    </row>
    <row r="4017" spans="1:7" x14ac:dyDescent="0.2">
      <c r="A4017" t="s">
        <v>6579</v>
      </c>
      <c r="B4017" t="s">
        <v>6578</v>
      </c>
      <c r="C4017">
        <v>329557</v>
      </c>
      <c r="F4017" t="s">
        <v>33</v>
      </c>
      <c r="G4017">
        <v>10181</v>
      </c>
    </row>
    <row r="4018" spans="1:7" x14ac:dyDescent="0.2">
      <c r="A4018" t="s">
        <v>6580</v>
      </c>
      <c r="B4018" t="s">
        <v>6578</v>
      </c>
      <c r="C4018">
        <v>329557</v>
      </c>
      <c r="F4018" t="s">
        <v>33</v>
      </c>
      <c r="G4018">
        <v>10181</v>
      </c>
    </row>
    <row r="4019" spans="1:7" x14ac:dyDescent="0.2">
      <c r="A4019" t="s">
        <v>6581</v>
      </c>
      <c r="B4019" t="s">
        <v>6578</v>
      </c>
      <c r="C4019">
        <v>329557</v>
      </c>
      <c r="F4019" t="s">
        <v>33</v>
      </c>
      <c r="G4019">
        <v>10181</v>
      </c>
    </row>
    <row r="4020" spans="1:7" x14ac:dyDescent="0.2">
      <c r="A4020" t="s">
        <v>6582</v>
      </c>
      <c r="B4020" t="s">
        <v>6566</v>
      </c>
      <c r="C4020">
        <v>289828</v>
      </c>
      <c r="F4020" t="s">
        <v>33</v>
      </c>
      <c r="G4020">
        <v>10181</v>
      </c>
    </row>
    <row r="4021" spans="1:7" x14ac:dyDescent="0.2">
      <c r="A4021" t="s">
        <v>6583</v>
      </c>
      <c r="B4021" t="s">
        <v>6566</v>
      </c>
      <c r="C4021">
        <v>289828</v>
      </c>
      <c r="F4021" t="s">
        <v>33</v>
      </c>
      <c r="G4021">
        <v>10181</v>
      </c>
    </row>
    <row r="4022" spans="1:7" x14ac:dyDescent="0.2">
      <c r="A4022" t="s">
        <v>6584</v>
      </c>
      <c r="B4022" t="s">
        <v>6585</v>
      </c>
      <c r="C4022">
        <v>330027</v>
      </c>
      <c r="F4022" t="s">
        <v>33</v>
      </c>
      <c r="G4022">
        <v>10181</v>
      </c>
    </row>
    <row r="4023" spans="1:7" x14ac:dyDescent="0.2">
      <c r="A4023" t="s">
        <v>6586</v>
      </c>
      <c r="B4023" t="s">
        <v>6585</v>
      </c>
      <c r="C4023">
        <v>330027</v>
      </c>
      <c r="F4023" t="s">
        <v>33</v>
      </c>
      <c r="G4023">
        <v>10181</v>
      </c>
    </row>
    <row r="4024" spans="1:7" x14ac:dyDescent="0.2">
      <c r="A4024" t="s">
        <v>6587</v>
      </c>
      <c r="B4024" t="s">
        <v>6585</v>
      </c>
      <c r="C4024">
        <v>330027</v>
      </c>
      <c r="F4024" t="s">
        <v>33</v>
      </c>
      <c r="G4024">
        <v>10181</v>
      </c>
    </row>
    <row r="4025" spans="1:7" x14ac:dyDescent="0.2">
      <c r="A4025" t="s">
        <v>6588</v>
      </c>
      <c r="B4025" t="s">
        <v>6585</v>
      </c>
      <c r="C4025">
        <v>330027</v>
      </c>
      <c r="F4025" t="s">
        <v>33</v>
      </c>
      <c r="G4025">
        <v>10181</v>
      </c>
    </row>
    <row r="4026" spans="1:7" x14ac:dyDescent="0.2">
      <c r="A4026" t="s">
        <v>6589</v>
      </c>
      <c r="B4026" t="s">
        <v>6590</v>
      </c>
      <c r="C4026">
        <v>329530</v>
      </c>
      <c r="F4026" t="s">
        <v>33</v>
      </c>
      <c r="G4026">
        <v>10181</v>
      </c>
    </row>
    <row r="4027" spans="1:7" x14ac:dyDescent="0.2">
      <c r="A4027" t="s">
        <v>6591</v>
      </c>
      <c r="B4027" t="s">
        <v>6590</v>
      </c>
      <c r="C4027">
        <v>329530</v>
      </c>
      <c r="F4027" t="s">
        <v>33</v>
      </c>
      <c r="G4027">
        <v>10181</v>
      </c>
    </row>
    <row r="4028" spans="1:7" x14ac:dyDescent="0.2">
      <c r="A4028" t="s">
        <v>6592</v>
      </c>
      <c r="B4028" t="s">
        <v>6590</v>
      </c>
      <c r="C4028">
        <v>329530</v>
      </c>
      <c r="F4028" t="s">
        <v>33</v>
      </c>
      <c r="G4028">
        <v>10181</v>
      </c>
    </row>
    <row r="4029" spans="1:7" x14ac:dyDescent="0.2">
      <c r="A4029" t="s">
        <v>6593</v>
      </c>
      <c r="B4029" t="s">
        <v>6590</v>
      </c>
      <c r="C4029">
        <v>329530</v>
      </c>
      <c r="F4029" t="s">
        <v>33</v>
      </c>
      <c r="G4029">
        <v>10181</v>
      </c>
    </row>
    <row r="4030" spans="1:7" x14ac:dyDescent="0.2">
      <c r="A4030" t="s">
        <v>6594</v>
      </c>
      <c r="B4030" t="s">
        <v>6595</v>
      </c>
      <c r="C4030">
        <v>339903</v>
      </c>
      <c r="F4030" t="s">
        <v>33</v>
      </c>
      <c r="G4030">
        <v>10181</v>
      </c>
    </row>
    <row r="4031" spans="1:7" x14ac:dyDescent="0.2">
      <c r="A4031" t="s">
        <v>6596</v>
      </c>
      <c r="B4031" t="s">
        <v>6595</v>
      </c>
      <c r="C4031">
        <v>339903</v>
      </c>
      <c r="F4031" t="s">
        <v>33</v>
      </c>
      <c r="G4031">
        <v>10181</v>
      </c>
    </row>
    <row r="4032" spans="1:7" x14ac:dyDescent="0.2">
      <c r="A4032" t="s">
        <v>6597</v>
      </c>
      <c r="B4032" t="s">
        <v>6595</v>
      </c>
      <c r="C4032">
        <v>339903</v>
      </c>
      <c r="F4032" t="s">
        <v>33</v>
      </c>
      <c r="G4032">
        <v>10181</v>
      </c>
    </row>
    <row r="4033" spans="1:7" x14ac:dyDescent="0.2">
      <c r="A4033" t="s">
        <v>6598</v>
      </c>
      <c r="B4033" t="s">
        <v>6595</v>
      </c>
      <c r="C4033">
        <v>339903</v>
      </c>
      <c r="F4033" t="s">
        <v>33</v>
      </c>
      <c r="G4033">
        <v>10181</v>
      </c>
    </row>
    <row r="4034" spans="1:7" x14ac:dyDescent="0.2">
      <c r="A4034" t="s">
        <v>6599</v>
      </c>
      <c r="B4034" t="s">
        <v>6600</v>
      </c>
      <c r="C4034">
        <v>299917</v>
      </c>
      <c r="F4034" t="s">
        <v>33</v>
      </c>
      <c r="G4034">
        <v>10181</v>
      </c>
    </row>
    <row r="4035" spans="1:7" x14ac:dyDescent="0.2">
      <c r="A4035" t="s">
        <v>6601</v>
      </c>
      <c r="B4035" t="s">
        <v>6600</v>
      </c>
      <c r="C4035">
        <v>299917</v>
      </c>
      <c r="F4035" t="s">
        <v>33</v>
      </c>
      <c r="G4035">
        <v>10181</v>
      </c>
    </row>
    <row r="4036" spans="1:7" x14ac:dyDescent="0.2">
      <c r="A4036" t="s">
        <v>6602</v>
      </c>
      <c r="B4036" t="s">
        <v>6600</v>
      </c>
      <c r="C4036">
        <v>299917</v>
      </c>
      <c r="F4036" t="s">
        <v>33</v>
      </c>
      <c r="G4036">
        <v>10181</v>
      </c>
    </row>
    <row r="4037" spans="1:7" x14ac:dyDescent="0.2">
      <c r="A4037" t="s">
        <v>6603</v>
      </c>
      <c r="B4037" t="s">
        <v>6600</v>
      </c>
      <c r="C4037">
        <v>299917</v>
      </c>
      <c r="F4037" t="s">
        <v>33</v>
      </c>
      <c r="G4037">
        <v>10181</v>
      </c>
    </row>
    <row r="4038" spans="1:7" x14ac:dyDescent="0.2">
      <c r="A4038" t="s">
        <v>6604</v>
      </c>
      <c r="B4038" t="s">
        <v>6605</v>
      </c>
      <c r="C4038">
        <v>289829</v>
      </c>
      <c r="F4038" t="s">
        <v>33</v>
      </c>
      <c r="G4038">
        <v>10181</v>
      </c>
    </row>
    <row r="4039" spans="1:7" x14ac:dyDescent="0.2">
      <c r="A4039" t="s">
        <v>6606</v>
      </c>
      <c r="B4039" t="s">
        <v>6605</v>
      </c>
      <c r="C4039">
        <v>289829</v>
      </c>
      <c r="F4039" t="s">
        <v>33</v>
      </c>
      <c r="G4039">
        <v>10181</v>
      </c>
    </row>
    <row r="4040" spans="1:7" x14ac:dyDescent="0.2">
      <c r="A4040" t="s">
        <v>6607</v>
      </c>
      <c r="B4040" t="s">
        <v>6605</v>
      </c>
      <c r="C4040">
        <v>289829</v>
      </c>
      <c r="F4040" t="s">
        <v>33</v>
      </c>
      <c r="G4040">
        <v>10181</v>
      </c>
    </row>
    <row r="4041" spans="1:7" x14ac:dyDescent="0.2">
      <c r="A4041" t="s">
        <v>6608</v>
      </c>
      <c r="B4041" t="s">
        <v>6605</v>
      </c>
      <c r="C4041">
        <v>289829</v>
      </c>
      <c r="F4041" t="s">
        <v>33</v>
      </c>
      <c r="G4041">
        <v>10181</v>
      </c>
    </row>
    <row r="4042" spans="1:7" x14ac:dyDescent="0.2">
      <c r="A4042" t="s">
        <v>6609</v>
      </c>
      <c r="B4042" t="s">
        <v>6610</v>
      </c>
      <c r="C4042">
        <v>329651</v>
      </c>
      <c r="F4042" t="s">
        <v>33</v>
      </c>
      <c r="G4042">
        <v>10181</v>
      </c>
    </row>
    <row r="4043" spans="1:7" x14ac:dyDescent="0.2">
      <c r="A4043" t="s">
        <v>6611</v>
      </c>
      <c r="B4043" t="s">
        <v>6610</v>
      </c>
      <c r="C4043">
        <v>329651</v>
      </c>
      <c r="F4043" t="s">
        <v>33</v>
      </c>
      <c r="G4043">
        <v>10181</v>
      </c>
    </row>
    <row r="4044" spans="1:7" x14ac:dyDescent="0.2">
      <c r="A4044" t="s">
        <v>6612</v>
      </c>
      <c r="B4044" t="s">
        <v>6610</v>
      </c>
      <c r="C4044">
        <v>329651</v>
      </c>
      <c r="F4044" t="s">
        <v>33</v>
      </c>
      <c r="G4044">
        <v>10181</v>
      </c>
    </row>
    <row r="4045" spans="1:7" x14ac:dyDescent="0.2">
      <c r="A4045" t="s">
        <v>6613</v>
      </c>
      <c r="B4045" t="s">
        <v>6610</v>
      </c>
      <c r="C4045">
        <v>329651</v>
      </c>
      <c r="F4045" t="s">
        <v>33</v>
      </c>
      <c r="G4045">
        <v>10181</v>
      </c>
    </row>
    <row r="4046" spans="1:7" x14ac:dyDescent="0.2">
      <c r="A4046" t="s">
        <v>6614</v>
      </c>
      <c r="B4046" t="s">
        <v>6615</v>
      </c>
      <c r="C4046">
        <v>289918</v>
      </c>
      <c r="F4046" t="s">
        <v>33</v>
      </c>
      <c r="G4046">
        <v>10181</v>
      </c>
    </row>
    <row r="4047" spans="1:7" x14ac:dyDescent="0.2">
      <c r="A4047" t="s">
        <v>6616</v>
      </c>
      <c r="B4047" t="s">
        <v>6615</v>
      </c>
      <c r="C4047">
        <v>289918</v>
      </c>
      <c r="F4047" t="s">
        <v>33</v>
      </c>
      <c r="G4047">
        <v>10181</v>
      </c>
    </row>
    <row r="4048" spans="1:7" x14ac:dyDescent="0.2">
      <c r="A4048" t="s">
        <v>6617</v>
      </c>
      <c r="B4048" t="s">
        <v>6615</v>
      </c>
      <c r="C4048">
        <v>289918</v>
      </c>
      <c r="F4048" t="s">
        <v>33</v>
      </c>
      <c r="G4048">
        <v>10181</v>
      </c>
    </row>
    <row r="4049" spans="1:7" x14ac:dyDescent="0.2">
      <c r="A4049" t="s">
        <v>6618</v>
      </c>
      <c r="B4049" t="s">
        <v>6615</v>
      </c>
      <c r="C4049">
        <v>289918</v>
      </c>
      <c r="F4049" t="s">
        <v>33</v>
      </c>
      <c r="G4049">
        <v>10181</v>
      </c>
    </row>
    <row r="4050" spans="1:7" x14ac:dyDescent="0.2">
      <c r="A4050" t="s">
        <v>6619</v>
      </c>
      <c r="B4050" t="s">
        <v>6620</v>
      </c>
      <c r="C4050">
        <v>329801</v>
      </c>
      <c r="F4050" t="s">
        <v>33</v>
      </c>
      <c r="G4050">
        <v>10181</v>
      </c>
    </row>
    <row r="4051" spans="1:7" x14ac:dyDescent="0.2">
      <c r="A4051" t="s">
        <v>6621</v>
      </c>
      <c r="B4051" t="s">
        <v>6620</v>
      </c>
      <c r="C4051">
        <v>329801</v>
      </c>
      <c r="F4051" t="s">
        <v>33</v>
      </c>
      <c r="G4051">
        <v>10181</v>
      </c>
    </row>
    <row r="4052" spans="1:7" x14ac:dyDescent="0.2">
      <c r="A4052" t="s">
        <v>6622</v>
      </c>
      <c r="B4052" t="s">
        <v>6620</v>
      </c>
      <c r="C4052">
        <v>329801</v>
      </c>
      <c r="F4052" t="s">
        <v>33</v>
      </c>
      <c r="G4052">
        <v>10181</v>
      </c>
    </row>
    <row r="4053" spans="1:7" x14ac:dyDescent="0.2">
      <c r="A4053" t="s">
        <v>6623</v>
      </c>
      <c r="B4053" t="s">
        <v>6620</v>
      </c>
      <c r="C4053">
        <v>329801</v>
      </c>
      <c r="F4053" t="s">
        <v>33</v>
      </c>
      <c r="G4053">
        <v>10181</v>
      </c>
    </row>
    <row r="4054" spans="1:7" x14ac:dyDescent="0.2">
      <c r="A4054" t="s">
        <v>6624</v>
      </c>
      <c r="B4054" t="s">
        <v>6625</v>
      </c>
      <c r="C4054">
        <v>290007</v>
      </c>
      <c r="F4054" t="s">
        <v>33</v>
      </c>
      <c r="G4054">
        <v>10181</v>
      </c>
    </row>
    <row r="4055" spans="1:7" x14ac:dyDescent="0.2">
      <c r="A4055" t="s">
        <v>6626</v>
      </c>
      <c r="B4055" t="s">
        <v>6625</v>
      </c>
      <c r="C4055">
        <v>290007</v>
      </c>
      <c r="F4055" t="s">
        <v>33</v>
      </c>
      <c r="G4055">
        <v>10181</v>
      </c>
    </row>
    <row r="4056" spans="1:7" x14ac:dyDescent="0.2">
      <c r="A4056" t="s">
        <v>6627</v>
      </c>
      <c r="B4056" t="s">
        <v>6625</v>
      </c>
      <c r="C4056">
        <v>290007</v>
      </c>
      <c r="F4056" t="s">
        <v>33</v>
      </c>
      <c r="G4056">
        <v>10181</v>
      </c>
    </row>
    <row r="4057" spans="1:7" x14ac:dyDescent="0.2">
      <c r="A4057" t="s">
        <v>6628</v>
      </c>
      <c r="B4057" t="s">
        <v>6625</v>
      </c>
      <c r="C4057">
        <v>290007</v>
      </c>
      <c r="F4057" t="s">
        <v>33</v>
      </c>
      <c r="G4057">
        <v>10181</v>
      </c>
    </row>
    <row r="4058" spans="1:7" x14ac:dyDescent="0.2">
      <c r="A4058" t="s">
        <v>6629</v>
      </c>
      <c r="B4058" t="s">
        <v>6630</v>
      </c>
      <c r="C4058">
        <v>299762</v>
      </c>
      <c r="F4058" t="s">
        <v>33</v>
      </c>
      <c r="G4058">
        <v>10181</v>
      </c>
    </row>
    <row r="4059" spans="1:7" x14ac:dyDescent="0.2">
      <c r="A4059" t="s">
        <v>6631</v>
      </c>
      <c r="B4059" t="s">
        <v>6630</v>
      </c>
      <c r="C4059">
        <v>299762</v>
      </c>
      <c r="F4059" t="s">
        <v>33</v>
      </c>
      <c r="G4059">
        <v>10181</v>
      </c>
    </row>
    <row r="4060" spans="1:7" x14ac:dyDescent="0.2">
      <c r="A4060" t="s">
        <v>6632</v>
      </c>
      <c r="B4060" t="s">
        <v>6630</v>
      </c>
      <c r="C4060">
        <v>299762</v>
      </c>
      <c r="F4060" t="s">
        <v>33</v>
      </c>
      <c r="G4060">
        <v>10181</v>
      </c>
    </row>
    <row r="4061" spans="1:7" x14ac:dyDescent="0.2">
      <c r="A4061" t="s">
        <v>6633</v>
      </c>
      <c r="B4061" t="s">
        <v>6630</v>
      </c>
      <c r="C4061">
        <v>299762</v>
      </c>
      <c r="F4061" t="s">
        <v>33</v>
      </c>
      <c r="G4061">
        <v>10181</v>
      </c>
    </row>
    <row r="4062" spans="1:7" x14ac:dyDescent="0.2">
      <c r="A4062" t="s">
        <v>6634</v>
      </c>
      <c r="B4062" t="s">
        <v>6635</v>
      </c>
      <c r="C4062">
        <v>279920</v>
      </c>
      <c r="F4062" t="s">
        <v>33</v>
      </c>
      <c r="G4062">
        <v>10181</v>
      </c>
    </row>
    <row r="4063" spans="1:7" x14ac:dyDescent="0.2">
      <c r="A4063" t="s">
        <v>6636</v>
      </c>
      <c r="B4063" t="s">
        <v>6635</v>
      </c>
      <c r="C4063">
        <v>279920</v>
      </c>
      <c r="F4063" t="s">
        <v>33</v>
      </c>
      <c r="G4063">
        <v>10181</v>
      </c>
    </row>
    <row r="4064" spans="1:7" x14ac:dyDescent="0.2">
      <c r="A4064" t="s">
        <v>6637</v>
      </c>
      <c r="B4064" t="s">
        <v>6635</v>
      </c>
      <c r="C4064">
        <v>279920</v>
      </c>
      <c r="F4064" t="s">
        <v>33</v>
      </c>
      <c r="G4064">
        <v>10181</v>
      </c>
    </row>
    <row r="4065" spans="1:7" x14ac:dyDescent="0.2">
      <c r="A4065" t="s">
        <v>6638</v>
      </c>
      <c r="B4065" t="s">
        <v>6635</v>
      </c>
      <c r="C4065">
        <v>279920</v>
      </c>
      <c r="F4065" t="s">
        <v>33</v>
      </c>
      <c r="G4065">
        <v>10181</v>
      </c>
    </row>
    <row r="4066" spans="1:7" x14ac:dyDescent="0.2">
      <c r="A4066" t="s">
        <v>6639</v>
      </c>
      <c r="B4066" t="s">
        <v>6640</v>
      </c>
      <c r="C4066">
        <v>300462</v>
      </c>
      <c r="F4066" t="s">
        <v>33</v>
      </c>
      <c r="G4066">
        <v>10181</v>
      </c>
    </row>
    <row r="4067" spans="1:7" x14ac:dyDescent="0.2">
      <c r="A4067" t="s">
        <v>6641</v>
      </c>
      <c r="B4067" t="s">
        <v>6640</v>
      </c>
      <c r="C4067">
        <v>300462</v>
      </c>
      <c r="F4067" t="s">
        <v>33</v>
      </c>
      <c r="G4067">
        <v>10181</v>
      </c>
    </row>
    <row r="4068" spans="1:7" x14ac:dyDescent="0.2">
      <c r="A4068" t="s">
        <v>6642</v>
      </c>
      <c r="B4068" t="s">
        <v>6640</v>
      </c>
      <c r="C4068">
        <v>300462</v>
      </c>
      <c r="F4068" t="s">
        <v>33</v>
      </c>
      <c r="G4068">
        <v>10181</v>
      </c>
    </row>
    <row r="4069" spans="1:7" x14ac:dyDescent="0.2">
      <c r="A4069" t="s">
        <v>6643</v>
      </c>
      <c r="B4069" t="s">
        <v>6640</v>
      </c>
      <c r="C4069">
        <v>300462</v>
      </c>
      <c r="F4069" t="s">
        <v>33</v>
      </c>
      <c r="G4069">
        <v>10181</v>
      </c>
    </row>
    <row r="4070" spans="1:7" x14ac:dyDescent="0.2">
      <c r="A4070" t="s">
        <v>6644</v>
      </c>
      <c r="B4070" t="s">
        <v>6645</v>
      </c>
      <c r="C4070">
        <v>300453</v>
      </c>
      <c r="F4070" t="s">
        <v>33</v>
      </c>
      <c r="G4070">
        <v>10181</v>
      </c>
    </row>
    <row r="4071" spans="1:7" x14ac:dyDescent="0.2">
      <c r="A4071" t="s">
        <v>6646</v>
      </c>
      <c r="B4071" t="s">
        <v>6645</v>
      </c>
      <c r="C4071">
        <v>300453</v>
      </c>
      <c r="F4071" t="s">
        <v>33</v>
      </c>
      <c r="G4071">
        <v>10181</v>
      </c>
    </row>
    <row r="4072" spans="1:7" x14ac:dyDescent="0.2">
      <c r="A4072" t="s">
        <v>6647</v>
      </c>
      <c r="B4072" t="s">
        <v>6645</v>
      </c>
      <c r="C4072">
        <v>300453</v>
      </c>
      <c r="F4072" t="s">
        <v>33</v>
      </c>
      <c r="G4072">
        <v>10181</v>
      </c>
    </row>
    <row r="4073" spans="1:7" x14ac:dyDescent="0.2">
      <c r="A4073" t="s">
        <v>6648</v>
      </c>
      <c r="B4073" t="s">
        <v>6645</v>
      </c>
      <c r="C4073">
        <v>300453</v>
      </c>
      <c r="F4073" t="s">
        <v>33</v>
      </c>
      <c r="G4073">
        <v>10181</v>
      </c>
    </row>
    <row r="4074" spans="1:7" x14ac:dyDescent="0.2">
      <c r="A4074" t="s">
        <v>6649</v>
      </c>
      <c r="B4074" t="s">
        <v>6650</v>
      </c>
      <c r="C4074">
        <v>300461</v>
      </c>
      <c r="F4074" t="s">
        <v>33</v>
      </c>
      <c r="G4074">
        <v>10181</v>
      </c>
    </row>
    <row r="4075" spans="1:7" x14ac:dyDescent="0.2">
      <c r="A4075" t="s">
        <v>6651</v>
      </c>
      <c r="B4075" t="s">
        <v>6650</v>
      </c>
      <c r="C4075">
        <v>300461</v>
      </c>
      <c r="F4075" t="s">
        <v>33</v>
      </c>
      <c r="G4075">
        <v>10181</v>
      </c>
    </row>
    <row r="4076" spans="1:7" x14ac:dyDescent="0.2">
      <c r="A4076" t="s">
        <v>6652</v>
      </c>
      <c r="B4076" t="s">
        <v>6650</v>
      </c>
      <c r="C4076">
        <v>300461</v>
      </c>
      <c r="F4076" t="s">
        <v>33</v>
      </c>
      <c r="G4076">
        <v>10181</v>
      </c>
    </row>
    <row r="4077" spans="1:7" x14ac:dyDescent="0.2">
      <c r="A4077" t="s">
        <v>6653</v>
      </c>
      <c r="B4077" t="s">
        <v>6650</v>
      </c>
      <c r="C4077">
        <v>300461</v>
      </c>
      <c r="F4077" t="s">
        <v>33</v>
      </c>
      <c r="G4077">
        <v>10181</v>
      </c>
    </row>
    <row r="4078" spans="1:7" x14ac:dyDescent="0.2">
      <c r="A4078" t="s">
        <v>6654</v>
      </c>
      <c r="B4078" t="s">
        <v>6655</v>
      </c>
      <c r="C4078">
        <v>269810</v>
      </c>
      <c r="F4078" t="s">
        <v>33</v>
      </c>
      <c r="G4078">
        <v>10181</v>
      </c>
    </row>
    <row r="4079" spans="1:7" x14ac:dyDescent="0.2">
      <c r="A4079" t="s">
        <v>6656</v>
      </c>
      <c r="B4079" t="s">
        <v>6655</v>
      </c>
      <c r="C4079">
        <v>269810</v>
      </c>
      <c r="F4079" t="s">
        <v>33</v>
      </c>
      <c r="G4079">
        <v>10181</v>
      </c>
    </row>
    <row r="4080" spans="1:7" x14ac:dyDescent="0.2">
      <c r="A4080" t="s">
        <v>6657</v>
      </c>
      <c r="B4080" t="s">
        <v>6655</v>
      </c>
      <c r="C4080">
        <v>269810</v>
      </c>
      <c r="F4080" t="s">
        <v>33</v>
      </c>
      <c r="G4080">
        <v>10181</v>
      </c>
    </row>
    <row r="4081" spans="1:7" x14ac:dyDescent="0.2">
      <c r="A4081" t="s">
        <v>6658</v>
      </c>
      <c r="B4081" t="s">
        <v>6655</v>
      </c>
      <c r="C4081">
        <v>269810</v>
      </c>
      <c r="F4081" t="s">
        <v>33</v>
      </c>
      <c r="G4081">
        <v>10181</v>
      </c>
    </row>
    <row r="4082" spans="1:7" x14ac:dyDescent="0.2">
      <c r="A4082" t="s">
        <v>6659</v>
      </c>
      <c r="B4082" t="s">
        <v>6658</v>
      </c>
      <c r="C4082">
        <v>269809</v>
      </c>
      <c r="F4082" t="s">
        <v>33</v>
      </c>
      <c r="G4082">
        <v>10181</v>
      </c>
    </row>
    <row r="4083" spans="1:7" x14ac:dyDescent="0.2">
      <c r="A4083" t="s">
        <v>6660</v>
      </c>
      <c r="B4083" t="s">
        <v>6658</v>
      </c>
      <c r="C4083">
        <v>269809</v>
      </c>
      <c r="F4083" t="s">
        <v>33</v>
      </c>
      <c r="G4083">
        <v>10181</v>
      </c>
    </row>
    <row r="4084" spans="1:7" x14ac:dyDescent="0.2">
      <c r="A4084" t="s">
        <v>6661</v>
      </c>
      <c r="B4084" t="s">
        <v>6658</v>
      </c>
      <c r="C4084">
        <v>269809</v>
      </c>
      <c r="F4084" t="s">
        <v>33</v>
      </c>
      <c r="G4084">
        <v>10181</v>
      </c>
    </row>
    <row r="4085" spans="1:7" x14ac:dyDescent="0.2">
      <c r="A4085" t="s">
        <v>6662</v>
      </c>
      <c r="B4085" t="s">
        <v>6658</v>
      </c>
      <c r="C4085">
        <v>269809</v>
      </c>
      <c r="F4085" t="s">
        <v>33</v>
      </c>
      <c r="G4085">
        <v>10181</v>
      </c>
    </row>
    <row r="4086" spans="1:7" x14ac:dyDescent="0.2">
      <c r="A4086" t="s">
        <v>6663</v>
      </c>
      <c r="B4086" t="s">
        <v>6664</v>
      </c>
      <c r="C4086">
        <v>299835</v>
      </c>
      <c r="F4086" t="s">
        <v>33</v>
      </c>
      <c r="G4086">
        <v>10181</v>
      </c>
    </row>
    <row r="4087" spans="1:7" x14ac:dyDescent="0.2">
      <c r="A4087" t="s">
        <v>6665</v>
      </c>
      <c r="B4087" t="s">
        <v>6664</v>
      </c>
      <c r="C4087">
        <v>299835</v>
      </c>
      <c r="F4087" t="s">
        <v>33</v>
      </c>
      <c r="G4087">
        <v>10181</v>
      </c>
    </row>
    <row r="4088" spans="1:7" x14ac:dyDescent="0.2">
      <c r="A4088" t="s">
        <v>6666</v>
      </c>
      <c r="B4088" t="s">
        <v>6664</v>
      </c>
      <c r="C4088">
        <v>299835</v>
      </c>
      <c r="F4088" t="s">
        <v>33</v>
      </c>
      <c r="G4088">
        <v>10181</v>
      </c>
    </row>
    <row r="4089" spans="1:7" x14ac:dyDescent="0.2">
      <c r="A4089" t="s">
        <v>6667</v>
      </c>
      <c r="B4089" t="s">
        <v>6664</v>
      </c>
      <c r="C4089">
        <v>299835</v>
      </c>
      <c r="F4089" t="s">
        <v>33</v>
      </c>
      <c r="G4089">
        <v>10181</v>
      </c>
    </row>
    <row r="4090" spans="1:7" x14ac:dyDescent="0.2">
      <c r="A4090" t="s">
        <v>6668</v>
      </c>
      <c r="B4090" t="s">
        <v>6669</v>
      </c>
      <c r="C4090">
        <v>339653</v>
      </c>
      <c r="F4090" t="s">
        <v>33</v>
      </c>
      <c r="G4090">
        <v>10181</v>
      </c>
    </row>
    <row r="4091" spans="1:7" x14ac:dyDescent="0.2">
      <c r="A4091" t="s">
        <v>6670</v>
      </c>
      <c r="B4091" t="s">
        <v>6669</v>
      </c>
      <c r="C4091">
        <v>339653</v>
      </c>
      <c r="F4091" t="s">
        <v>33</v>
      </c>
      <c r="G4091">
        <v>10181</v>
      </c>
    </row>
    <row r="4092" spans="1:7" x14ac:dyDescent="0.2">
      <c r="A4092" t="s">
        <v>6671</v>
      </c>
      <c r="B4092" t="s">
        <v>6669</v>
      </c>
      <c r="C4092">
        <v>339653</v>
      </c>
      <c r="F4092" t="s">
        <v>33</v>
      </c>
      <c r="G4092">
        <v>10181</v>
      </c>
    </row>
    <row r="4093" spans="1:7" x14ac:dyDescent="0.2">
      <c r="A4093" t="s">
        <v>6672</v>
      </c>
      <c r="B4093" t="s">
        <v>6669</v>
      </c>
      <c r="C4093">
        <v>339653</v>
      </c>
      <c r="F4093" t="s">
        <v>33</v>
      </c>
      <c r="G4093">
        <v>10181</v>
      </c>
    </row>
    <row r="4094" spans="1:7" x14ac:dyDescent="0.2">
      <c r="A4094" t="s">
        <v>6673</v>
      </c>
      <c r="B4094" t="s">
        <v>6674</v>
      </c>
      <c r="C4094">
        <v>320563</v>
      </c>
      <c r="F4094" t="s">
        <v>33</v>
      </c>
      <c r="G4094">
        <v>10181</v>
      </c>
    </row>
    <row r="4095" spans="1:7" x14ac:dyDescent="0.2">
      <c r="A4095" t="s">
        <v>6675</v>
      </c>
      <c r="B4095" t="s">
        <v>6674</v>
      </c>
      <c r="C4095">
        <v>320563</v>
      </c>
      <c r="F4095" t="s">
        <v>33</v>
      </c>
      <c r="G4095">
        <v>10181</v>
      </c>
    </row>
    <row r="4096" spans="1:7" x14ac:dyDescent="0.2">
      <c r="A4096" t="s">
        <v>6676</v>
      </c>
      <c r="B4096" t="s">
        <v>6674</v>
      </c>
      <c r="C4096">
        <v>320563</v>
      </c>
      <c r="F4096" t="s">
        <v>33</v>
      </c>
      <c r="G4096">
        <v>10181</v>
      </c>
    </row>
    <row r="4097" spans="1:7" x14ac:dyDescent="0.2">
      <c r="A4097" t="s">
        <v>6677</v>
      </c>
      <c r="B4097" t="s">
        <v>6674</v>
      </c>
      <c r="C4097">
        <v>320563</v>
      </c>
      <c r="F4097" t="s">
        <v>33</v>
      </c>
      <c r="G4097">
        <v>10181</v>
      </c>
    </row>
    <row r="4098" spans="1:7" x14ac:dyDescent="0.2">
      <c r="A4098" t="s">
        <v>6678</v>
      </c>
      <c r="B4098" t="s">
        <v>6679</v>
      </c>
      <c r="C4098">
        <v>310116</v>
      </c>
      <c r="F4098" t="s">
        <v>33</v>
      </c>
      <c r="G4098">
        <v>10181</v>
      </c>
    </row>
    <row r="4099" spans="1:7" x14ac:dyDescent="0.2">
      <c r="A4099" t="s">
        <v>6680</v>
      </c>
      <c r="B4099" t="s">
        <v>6678</v>
      </c>
      <c r="C4099">
        <v>310108</v>
      </c>
      <c r="F4099" t="s">
        <v>33</v>
      </c>
      <c r="G4099">
        <v>10181</v>
      </c>
    </row>
    <row r="4100" spans="1:7" x14ac:dyDescent="0.2">
      <c r="A4100" t="s">
        <v>6681</v>
      </c>
      <c r="B4100" t="s">
        <v>6678</v>
      </c>
      <c r="C4100">
        <v>310108</v>
      </c>
      <c r="F4100" t="s">
        <v>33</v>
      </c>
      <c r="G4100">
        <v>10181</v>
      </c>
    </row>
    <row r="4101" spans="1:7" x14ac:dyDescent="0.2">
      <c r="A4101" t="s">
        <v>6682</v>
      </c>
      <c r="B4101" t="s">
        <v>6678</v>
      </c>
      <c r="C4101">
        <v>310108</v>
      </c>
      <c r="F4101" t="s">
        <v>33</v>
      </c>
      <c r="G4101">
        <v>10181</v>
      </c>
    </row>
    <row r="4102" spans="1:7" x14ac:dyDescent="0.2">
      <c r="A4102" t="s">
        <v>6683</v>
      </c>
      <c r="B4102" t="s">
        <v>6678</v>
      </c>
      <c r="C4102">
        <v>310108</v>
      </c>
      <c r="F4102" t="s">
        <v>33</v>
      </c>
      <c r="G4102">
        <v>10181</v>
      </c>
    </row>
    <row r="4103" spans="1:7" x14ac:dyDescent="0.2">
      <c r="A4103" t="s">
        <v>6684</v>
      </c>
      <c r="B4103" t="s">
        <v>6679</v>
      </c>
      <c r="C4103">
        <v>310116</v>
      </c>
      <c r="F4103" t="s">
        <v>33</v>
      </c>
      <c r="G4103">
        <v>10181</v>
      </c>
    </row>
    <row r="4104" spans="1:7" x14ac:dyDescent="0.2">
      <c r="A4104" t="s">
        <v>6685</v>
      </c>
      <c r="B4104" t="s">
        <v>6679</v>
      </c>
      <c r="C4104">
        <v>310116</v>
      </c>
      <c r="F4104" t="s">
        <v>33</v>
      </c>
      <c r="G4104">
        <v>10181</v>
      </c>
    </row>
    <row r="4105" spans="1:7" x14ac:dyDescent="0.2">
      <c r="A4105" t="s">
        <v>6686</v>
      </c>
      <c r="B4105" t="s">
        <v>6679</v>
      </c>
      <c r="C4105">
        <v>310116</v>
      </c>
      <c r="F4105" t="s">
        <v>33</v>
      </c>
      <c r="G4105">
        <v>10181</v>
      </c>
    </row>
    <row r="4106" spans="1:7" x14ac:dyDescent="0.2">
      <c r="A4106" t="s">
        <v>6687</v>
      </c>
      <c r="B4106" t="s">
        <v>6688</v>
      </c>
      <c r="C4106">
        <v>339550</v>
      </c>
      <c r="F4106" t="s">
        <v>33</v>
      </c>
      <c r="G4106">
        <v>10181</v>
      </c>
    </row>
    <row r="4107" spans="1:7" x14ac:dyDescent="0.2">
      <c r="A4107" t="s">
        <v>6689</v>
      </c>
      <c r="B4107" t="s">
        <v>6688</v>
      </c>
      <c r="C4107">
        <v>339550</v>
      </c>
      <c r="F4107" t="s">
        <v>33</v>
      </c>
      <c r="G4107">
        <v>10181</v>
      </c>
    </row>
    <row r="4108" spans="1:7" x14ac:dyDescent="0.2">
      <c r="A4108" t="s">
        <v>6690</v>
      </c>
      <c r="B4108" t="s">
        <v>6688</v>
      </c>
      <c r="C4108">
        <v>339550</v>
      </c>
      <c r="F4108" t="s">
        <v>33</v>
      </c>
      <c r="G4108">
        <v>10181</v>
      </c>
    </row>
    <row r="4109" spans="1:7" x14ac:dyDescent="0.2">
      <c r="A4109" t="s">
        <v>6691</v>
      </c>
      <c r="B4109" t="s">
        <v>6688</v>
      </c>
      <c r="C4109">
        <v>339550</v>
      </c>
      <c r="F4109" t="s">
        <v>33</v>
      </c>
      <c r="G4109">
        <v>10181</v>
      </c>
    </row>
    <row r="4110" spans="1:7" x14ac:dyDescent="0.2">
      <c r="A4110" t="s">
        <v>6692</v>
      </c>
      <c r="B4110" t="s">
        <v>6693</v>
      </c>
      <c r="C4110">
        <v>339848</v>
      </c>
      <c r="F4110" t="s">
        <v>33</v>
      </c>
      <c r="G4110">
        <v>10181</v>
      </c>
    </row>
    <row r="4111" spans="1:7" x14ac:dyDescent="0.2">
      <c r="A4111" t="s">
        <v>6694</v>
      </c>
      <c r="B4111" t="s">
        <v>6693</v>
      </c>
      <c r="C4111">
        <v>339848</v>
      </c>
      <c r="F4111" t="s">
        <v>33</v>
      </c>
      <c r="G4111">
        <v>10181</v>
      </c>
    </row>
    <row r="4112" spans="1:7" x14ac:dyDescent="0.2">
      <c r="A4112" t="s">
        <v>6695</v>
      </c>
      <c r="B4112" t="s">
        <v>6693</v>
      </c>
      <c r="C4112">
        <v>339848</v>
      </c>
      <c r="F4112" t="s">
        <v>33</v>
      </c>
      <c r="G4112">
        <v>10181</v>
      </c>
    </row>
    <row r="4113" spans="1:7" x14ac:dyDescent="0.2">
      <c r="A4113" t="s">
        <v>6696</v>
      </c>
      <c r="B4113" t="s">
        <v>6693</v>
      </c>
      <c r="C4113">
        <v>339848</v>
      </c>
      <c r="F4113" t="s">
        <v>33</v>
      </c>
      <c r="G4113">
        <v>10181</v>
      </c>
    </row>
    <row r="4114" spans="1:7" x14ac:dyDescent="0.2">
      <c r="A4114" t="s">
        <v>6697</v>
      </c>
      <c r="B4114" t="s">
        <v>6698</v>
      </c>
      <c r="C4114">
        <v>329405</v>
      </c>
      <c r="F4114" t="s">
        <v>33</v>
      </c>
      <c r="G4114">
        <v>10181</v>
      </c>
    </row>
    <row r="4115" spans="1:7" x14ac:dyDescent="0.2">
      <c r="A4115" t="s">
        <v>6699</v>
      </c>
      <c r="B4115" t="s">
        <v>6698</v>
      </c>
      <c r="C4115">
        <v>329405</v>
      </c>
      <c r="F4115" t="s">
        <v>33</v>
      </c>
      <c r="G4115">
        <v>10181</v>
      </c>
    </row>
    <row r="4116" spans="1:7" x14ac:dyDescent="0.2">
      <c r="A4116" t="s">
        <v>6700</v>
      </c>
      <c r="B4116" t="s">
        <v>6698</v>
      </c>
      <c r="C4116">
        <v>329405</v>
      </c>
      <c r="F4116" t="s">
        <v>33</v>
      </c>
      <c r="G4116">
        <v>10181</v>
      </c>
    </row>
    <row r="4117" spans="1:7" x14ac:dyDescent="0.2">
      <c r="A4117" t="s">
        <v>6701</v>
      </c>
      <c r="B4117" t="s">
        <v>6698</v>
      </c>
      <c r="C4117">
        <v>329405</v>
      </c>
      <c r="F4117" t="s">
        <v>33</v>
      </c>
      <c r="G4117">
        <v>10181</v>
      </c>
    </row>
    <row r="4118" spans="1:7" x14ac:dyDescent="0.2">
      <c r="A4118" t="s">
        <v>6702</v>
      </c>
      <c r="B4118" t="s">
        <v>6703</v>
      </c>
      <c r="C4118">
        <v>339538</v>
      </c>
      <c r="F4118" t="s">
        <v>33</v>
      </c>
      <c r="G4118">
        <v>10181</v>
      </c>
    </row>
    <row r="4119" spans="1:7" x14ac:dyDescent="0.2">
      <c r="A4119" t="s">
        <v>6704</v>
      </c>
      <c r="B4119" t="s">
        <v>6703</v>
      </c>
      <c r="C4119">
        <v>339538</v>
      </c>
      <c r="F4119" t="s">
        <v>33</v>
      </c>
      <c r="G4119">
        <v>10181</v>
      </c>
    </row>
    <row r="4120" spans="1:7" x14ac:dyDescent="0.2">
      <c r="A4120" t="s">
        <v>6705</v>
      </c>
      <c r="B4120" t="s">
        <v>6703</v>
      </c>
      <c r="C4120">
        <v>339538</v>
      </c>
      <c r="F4120" t="s">
        <v>33</v>
      </c>
      <c r="G4120">
        <v>10181</v>
      </c>
    </row>
    <row r="4121" spans="1:7" x14ac:dyDescent="0.2">
      <c r="A4121" t="s">
        <v>6706</v>
      </c>
      <c r="B4121" t="s">
        <v>6703</v>
      </c>
      <c r="C4121">
        <v>339538</v>
      </c>
      <c r="F4121" t="s">
        <v>33</v>
      </c>
      <c r="G4121">
        <v>10181</v>
      </c>
    </row>
    <row r="4122" spans="1:7" x14ac:dyDescent="0.2">
      <c r="A4122" t="s">
        <v>6707</v>
      </c>
      <c r="B4122" t="s">
        <v>6708</v>
      </c>
      <c r="C4122">
        <v>290218</v>
      </c>
      <c r="F4122" t="s">
        <v>33</v>
      </c>
      <c r="G4122">
        <v>10181</v>
      </c>
    </row>
    <row r="4123" spans="1:7" x14ac:dyDescent="0.2">
      <c r="A4123" t="s">
        <v>6709</v>
      </c>
      <c r="B4123" t="s">
        <v>6708</v>
      </c>
      <c r="C4123">
        <v>290218</v>
      </c>
      <c r="F4123" t="s">
        <v>33</v>
      </c>
      <c r="G4123">
        <v>10181</v>
      </c>
    </row>
    <row r="4124" spans="1:7" x14ac:dyDescent="0.2">
      <c r="A4124" t="s">
        <v>6710</v>
      </c>
      <c r="B4124" t="s">
        <v>6708</v>
      </c>
      <c r="C4124">
        <v>290218</v>
      </c>
      <c r="F4124" t="s">
        <v>33</v>
      </c>
      <c r="G4124">
        <v>10181</v>
      </c>
    </row>
    <row r="4125" spans="1:7" x14ac:dyDescent="0.2">
      <c r="A4125" t="s">
        <v>6711</v>
      </c>
      <c r="B4125" t="s">
        <v>6708</v>
      </c>
      <c r="C4125">
        <v>290218</v>
      </c>
      <c r="F4125" t="s">
        <v>33</v>
      </c>
      <c r="G4125">
        <v>10181</v>
      </c>
    </row>
    <row r="4126" spans="1:7" x14ac:dyDescent="0.2">
      <c r="A4126" t="s">
        <v>6712</v>
      </c>
      <c r="B4126" t="s">
        <v>6713</v>
      </c>
      <c r="C4126">
        <v>310114</v>
      </c>
      <c r="F4126" t="s">
        <v>33</v>
      </c>
      <c r="G4126">
        <v>10181</v>
      </c>
    </row>
    <row r="4127" spans="1:7" x14ac:dyDescent="0.2">
      <c r="A4127" t="s">
        <v>6714</v>
      </c>
      <c r="B4127" t="s">
        <v>6713</v>
      </c>
      <c r="C4127">
        <v>310114</v>
      </c>
      <c r="F4127" t="s">
        <v>33</v>
      </c>
      <c r="G4127">
        <v>10181</v>
      </c>
    </row>
    <row r="4128" spans="1:7" x14ac:dyDescent="0.2">
      <c r="A4128" t="s">
        <v>6715</v>
      </c>
      <c r="B4128" t="s">
        <v>6713</v>
      </c>
      <c r="C4128">
        <v>310114</v>
      </c>
      <c r="F4128" t="s">
        <v>33</v>
      </c>
      <c r="G4128">
        <v>10181</v>
      </c>
    </row>
    <row r="4129" spans="1:7" x14ac:dyDescent="0.2">
      <c r="A4129" t="s">
        <v>6716</v>
      </c>
      <c r="B4129" t="s">
        <v>6713</v>
      </c>
      <c r="C4129">
        <v>310114</v>
      </c>
      <c r="F4129" t="s">
        <v>33</v>
      </c>
      <c r="G4129">
        <v>10181</v>
      </c>
    </row>
    <row r="4130" spans="1:7" x14ac:dyDescent="0.2">
      <c r="A4130" t="s">
        <v>6717</v>
      </c>
      <c r="B4130" t="s">
        <v>6718</v>
      </c>
      <c r="C4130">
        <v>319410</v>
      </c>
      <c r="F4130" t="s">
        <v>33</v>
      </c>
      <c r="G4130">
        <v>10181</v>
      </c>
    </row>
    <row r="4131" spans="1:7" x14ac:dyDescent="0.2">
      <c r="A4131" t="s">
        <v>6719</v>
      </c>
      <c r="B4131" t="s">
        <v>6718</v>
      </c>
      <c r="C4131">
        <v>319410</v>
      </c>
      <c r="F4131" t="s">
        <v>33</v>
      </c>
      <c r="G4131">
        <v>10181</v>
      </c>
    </row>
    <row r="4132" spans="1:7" x14ac:dyDescent="0.2">
      <c r="A4132" t="s">
        <v>6720</v>
      </c>
      <c r="B4132" t="s">
        <v>6718</v>
      </c>
      <c r="C4132">
        <v>319410</v>
      </c>
      <c r="F4132" t="s">
        <v>33</v>
      </c>
      <c r="G4132">
        <v>10181</v>
      </c>
    </row>
    <row r="4133" spans="1:7" x14ac:dyDescent="0.2">
      <c r="A4133" t="s">
        <v>6721</v>
      </c>
      <c r="B4133" t="s">
        <v>6718</v>
      </c>
      <c r="C4133">
        <v>319410</v>
      </c>
      <c r="F4133" t="s">
        <v>33</v>
      </c>
      <c r="G4133">
        <v>10181</v>
      </c>
    </row>
    <row r="4134" spans="1:7" x14ac:dyDescent="0.2">
      <c r="A4134" t="s">
        <v>6722</v>
      </c>
      <c r="B4134" t="s">
        <v>6723</v>
      </c>
      <c r="C4134">
        <v>309546</v>
      </c>
      <c r="F4134" t="s">
        <v>33</v>
      </c>
      <c r="G4134">
        <v>10181</v>
      </c>
    </row>
    <row r="4135" spans="1:7" x14ac:dyDescent="0.2">
      <c r="A4135" t="s">
        <v>6724</v>
      </c>
      <c r="B4135" t="s">
        <v>6723</v>
      </c>
      <c r="C4135">
        <v>309546</v>
      </c>
      <c r="F4135" t="s">
        <v>33</v>
      </c>
      <c r="G4135">
        <v>10181</v>
      </c>
    </row>
    <row r="4136" spans="1:7" x14ac:dyDescent="0.2">
      <c r="A4136" t="s">
        <v>6725</v>
      </c>
      <c r="B4136" t="s">
        <v>6723</v>
      </c>
      <c r="C4136">
        <v>309546</v>
      </c>
      <c r="F4136" t="s">
        <v>33</v>
      </c>
      <c r="G4136">
        <v>10181</v>
      </c>
    </row>
    <row r="4137" spans="1:7" x14ac:dyDescent="0.2">
      <c r="A4137" t="s">
        <v>6726</v>
      </c>
      <c r="B4137" t="s">
        <v>6723</v>
      </c>
      <c r="C4137">
        <v>309546</v>
      </c>
      <c r="F4137" t="s">
        <v>33</v>
      </c>
      <c r="G4137">
        <v>10181</v>
      </c>
    </row>
    <row r="4138" spans="1:7" x14ac:dyDescent="0.2">
      <c r="A4138" t="s">
        <v>6727</v>
      </c>
      <c r="B4138" t="s">
        <v>6728</v>
      </c>
      <c r="C4138">
        <v>339540</v>
      </c>
      <c r="F4138" t="s">
        <v>33</v>
      </c>
      <c r="G4138">
        <v>10181</v>
      </c>
    </row>
    <row r="4139" spans="1:7" x14ac:dyDescent="0.2">
      <c r="A4139" t="s">
        <v>6729</v>
      </c>
      <c r="B4139" t="s">
        <v>6728</v>
      </c>
      <c r="C4139">
        <v>339540</v>
      </c>
      <c r="F4139" t="s">
        <v>33</v>
      </c>
      <c r="G4139">
        <v>10181</v>
      </c>
    </row>
    <row r="4140" spans="1:7" x14ac:dyDescent="0.2">
      <c r="A4140" t="s">
        <v>6730</v>
      </c>
      <c r="B4140" t="s">
        <v>6728</v>
      </c>
      <c r="C4140">
        <v>339540</v>
      </c>
      <c r="F4140" t="s">
        <v>33</v>
      </c>
      <c r="G4140">
        <v>10181</v>
      </c>
    </row>
    <row r="4141" spans="1:7" x14ac:dyDescent="0.2">
      <c r="A4141" t="s">
        <v>6731</v>
      </c>
      <c r="B4141" t="s">
        <v>6728</v>
      </c>
      <c r="C4141">
        <v>339540</v>
      </c>
      <c r="F4141" t="s">
        <v>33</v>
      </c>
      <c r="G4141">
        <v>10181</v>
      </c>
    </row>
    <row r="4142" spans="1:7" x14ac:dyDescent="0.2">
      <c r="A4142" t="s">
        <v>6732</v>
      </c>
      <c r="B4142" t="s">
        <v>6733</v>
      </c>
      <c r="C4142">
        <v>320140</v>
      </c>
      <c r="F4142" t="s">
        <v>33</v>
      </c>
      <c r="G4142">
        <v>10181</v>
      </c>
    </row>
    <row r="4143" spans="1:7" x14ac:dyDescent="0.2">
      <c r="A4143" t="s">
        <v>6734</v>
      </c>
      <c r="B4143" t="s">
        <v>6733</v>
      </c>
      <c r="C4143">
        <v>320140</v>
      </c>
      <c r="F4143" t="s">
        <v>33</v>
      </c>
      <c r="G4143">
        <v>10181</v>
      </c>
    </row>
    <row r="4144" spans="1:7" x14ac:dyDescent="0.2">
      <c r="A4144" t="s">
        <v>6735</v>
      </c>
      <c r="B4144" t="s">
        <v>6733</v>
      </c>
      <c r="C4144">
        <v>320140</v>
      </c>
      <c r="F4144" t="s">
        <v>33</v>
      </c>
      <c r="G4144">
        <v>10181</v>
      </c>
    </row>
    <row r="4145" spans="1:7" x14ac:dyDescent="0.2">
      <c r="A4145" t="s">
        <v>6736</v>
      </c>
      <c r="B4145" t="s">
        <v>6733</v>
      </c>
      <c r="C4145">
        <v>320140</v>
      </c>
      <c r="F4145" t="s">
        <v>33</v>
      </c>
      <c r="G4145">
        <v>10181</v>
      </c>
    </row>
    <row r="4146" spans="1:7" x14ac:dyDescent="0.2">
      <c r="A4146" t="s">
        <v>6737</v>
      </c>
      <c r="B4146" t="s">
        <v>6738</v>
      </c>
      <c r="C4146">
        <v>319717</v>
      </c>
      <c r="F4146" t="s">
        <v>33</v>
      </c>
      <c r="G4146">
        <v>10181</v>
      </c>
    </row>
    <row r="4147" spans="1:7" x14ac:dyDescent="0.2">
      <c r="A4147" t="s">
        <v>6739</v>
      </c>
      <c r="B4147" t="s">
        <v>6738</v>
      </c>
      <c r="C4147">
        <v>319717</v>
      </c>
      <c r="F4147" t="s">
        <v>33</v>
      </c>
      <c r="G4147">
        <v>10181</v>
      </c>
    </row>
    <row r="4148" spans="1:7" x14ac:dyDescent="0.2">
      <c r="A4148" t="s">
        <v>6740</v>
      </c>
      <c r="B4148" t="s">
        <v>6738</v>
      </c>
      <c r="C4148">
        <v>319717</v>
      </c>
      <c r="F4148" t="s">
        <v>33</v>
      </c>
      <c r="G4148">
        <v>10181</v>
      </c>
    </row>
    <row r="4149" spans="1:7" x14ac:dyDescent="0.2">
      <c r="A4149" t="s">
        <v>6741</v>
      </c>
      <c r="B4149" t="s">
        <v>6738</v>
      </c>
      <c r="C4149">
        <v>319717</v>
      </c>
      <c r="F4149" t="s">
        <v>33</v>
      </c>
      <c r="G4149">
        <v>10181</v>
      </c>
    </row>
    <row r="4150" spans="1:7" x14ac:dyDescent="0.2">
      <c r="A4150" t="s">
        <v>6742</v>
      </c>
      <c r="B4150" t="s">
        <v>6743</v>
      </c>
      <c r="C4150">
        <v>290014</v>
      </c>
      <c r="F4150" t="s">
        <v>33</v>
      </c>
      <c r="G4150">
        <v>10181</v>
      </c>
    </row>
    <row r="4151" spans="1:7" x14ac:dyDescent="0.2">
      <c r="A4151" t="s">
        <v>6744</v>
      </c>
      <c r="B4151" t="s">
        <v>6743</v>
      </c>
      <c r="C4151">
        <v>290014</v>
      </c>
      <c r="F4151" t="s">
        <v>33</v>
      </c>
      <c r="G4151">
        <v>10181</v>
      </c>
    </row>
    <row r="4152" spans="1:7" x14ac:dyDescent="0.2">
      <c r="A4152" t="s">
        <v>6745</v>
      </c>
      <c r="B4152" t="s">
        <v>6743</v>
      </c>
      <c r="C4152">
        <v>290014</v>
      </c>
      <c r="F4152" t="s">
        <v>33</v>
      </c>
      <c r="G4152">
        <v>10181</v>
      </c>
    </row>
    <row r="4153" spans="1:7" x14ac:dyDescent="0.2">
      <c r="A4153" t="s">
        <v>6746</v>
      </c>
      <c r="B4153" t="s">
        <v>6743</v>
      </c>
      <c r="C4153">
        <v>290014</v>
      </c>
      <c r="F4153" t="s">
        <v>33</v>
      </c>
      <c r="G4153">
        <v>10181</v>
      </c>
    </row>
    <row r="4154" spans="1:7" x14ac:dyDescent="0.2">
      <c r="A4154" t="s">
        <v>6747</v>
      </c>
      <c r="B4154" t="s">
        <v>6748</v>
      </c>
      <c r="C4154">
        <v>350138</v>
      </c>
      <c r="F4154" t="s">
        <v>33</v>
      </c>
      <c r="G4154">
        <v>10181</v>
      </c>
    </row>
    <row r="4155" spans="1:7" x14ac:dyDescent="0.2">
      <c r="A4155" t="s">
        <v>6749</v>
      </c>
      <c r="B4155" t="s">
        <v>6748</v>
      </c>
      <c r="C4155">
        <v>350138</v>
      </c>
      <c r="F4155" t="s">
        <v>33</v>
      </c>
      <c r="G4155">
        <v>10181</v>
      </c>
    </row>
    <row r="4156" spans="1:7" x14ac:dyDescent="0.2">
      <c r="A4156" t="s">
        <v>6750</v>
      </c>
      <c r="B4156" t="s">
        <v>6748</v>
      </c>
      <c r="C4156">
        <v>350138</v>
      </c>
      <c r="F4156" t="s">
        <v>33</v>
      </c>
      <c r="G4156">
        <v>10181</v>
      </c>
    </row>
    <row r="4157" spans="1:7" x14ac:dyDescent="0.2">
      <c r="A4157" t="s">
        <v>6751</v>
      </c>
      <c r="B4157" t="s">
        <v>6748</v>
      </c>
      <c r="C4157">
        <v>350138</v>
      </c>
      <c r="F4157" t="s">
        <v>33</v>
      </c>
      <c r="G4157">
        <v>10181</v>
      </c>
    </row>
    <row r="4158" spans="1:7" x14ac:dyDescent="0.2">
      <c r="A4158" t="s">
        <v>6752</v>
      </c>
      <c r="B4158" t="s">
        <v>6753</v>
      </c>
      <c r="C4158">
        <v>309857</v>
      </c>
      <c r="F4158" t="s">
        <v>33</v>
      </c>
      <c r="G4158">
        <v>10181</v>
      </c>
    </row>
    <row r="4159" spans="1:7" x14ac:dyDescent="0.2">
      <c r="A4159" t="s">
        <v>6754</v>
      </c>
      <c r="B4159" t="s">
        <v>6753</v>
      </c>
      <c r="C4159">
        <v>309857</v>
      </c>
      <c r="F4159" t="s">
        <v>33</v>
      </c>
      <c r="G4159">
        <v>10181</v>
      </c>
    </row>
    <row r="4160" spans="1:7" x14ac:dyDescent="0.2">
      <c r="A4160" t="s">
        <v>6755</v>
      </c>
      <c r="B4160" t="s">
        <v>6753</v>
      </c>
      <c r="C4160">
        <v>309857</v>
      </c>
      <c r="F4160" t="s">
        <v>33</v>
      </c>
      <c r="G4160">
        <v>10181</v>
      </c>
    </row>
    <row r="4161" spans="1:7" x14ac:dyDescent="0.2">
      <c r="A4161" t="s">
        <v>6756</v>
      </c>
      <c r="B4161" t="s">
        <v>6753</v>
      </c>
      <c r="C4161">
        <v>309857</v>
      </c>
      <c r="F4161" t="s">
        <v>33</v>
      </c>
      <c r="G4161">
        <v>10181</v>
      </c>
    </row>
    <row r="4162" spans="1:7" x14ac:dyDescent="0.2">
      <c r="A4162" t="s">
        <v>6757</v>
      </c>
      <c r="B4162" t="s">
        <v>6758</v>
      </c>
      <c r="C4162">
        <v>299503</v>
      </c>
      <c r="F4162" t="s">
        <v>33</v>
      </c>
      <c r="G4162">
        <v>10181</v>
      </c>
    </row>
    <row r="4163" spans="1:7" x14ac:dyDescent="0.2">
      <c r="A4163" t="s">
        <v>6759</v>
      </c>
      <c r="B4163" t="s">
        <v>6758</v>
      </c>
      <c r="C4163">
        <v>299503</v>
      </c>
      <c r="F4163" t="s">
        <v>33</v>
      </c>
      <c r="G4163">
        <v>10181</v>
      </c>
    </row>
    <row r="4164" spans="1:7" x14ac:dyDescent="0.2">
      <c r="A4164" t="s">
        <v>6760</v>
      </c>
      <c r="B4164" t="s">
        <v>6758</v>
      </c>
      <c r="C4164">
        <v>299503</v>
      </c>
      <c r="F4164" t="s">
        <v>33</v>
      </c>
      <c r="G4164">
        <v>10181</v>
      </c>
    </row>
    <row r="4165" spans="1:7" x14ac:dyDescent="0.2">
      <c r="A4165" t="s">
        <v>6761</v>
      </c>
      <c r="B4165" t="s">
        <v>6758</v>
      </c>
      <c r="C4165">
        <v>299503</v>
      </c>
      <c r="F4165" t="s">
        <v>33</v>
      </c>
      <c r="G4165">
        <v>10181</v>
      </c>
    </row>
    <row r="4166" spans="1:7" x14ac:dyDescent="0.2">
      <c r="A4166" t="s">
        <v>6762</v>
      </c>
      <c r="B4166" t="s">
        <v>6763</v>
      </c>
      <c r="C4166">
        <v>289943</v>
      </c>
      <c r="F4166" t="s">
        <v>33</v>
      </c>
      <c r="G4166">
        <v>10181</v>
      </c>
    </row>
    <row r="4167" spans="1:7" x14ac:dyDescent="0.2">
      <c r="A4167" t="s">
        <v>6764</v>
      </c>
      <c r="B4167" t="s">
        <v>6763</v>
      </c>
      <c r="C4167">
        <v>289943</v>
      </c>
      <c r="F4167" t="s">
        <v>33</v>
      </c>
      <c r="G4167">
        <v>10181</v>
      </c>
    </row>
    <row r="4168" spans="1:7" x14ac:dyDescent="0.2">
      <c r="A4168" t="s">
        <v>6765</v>
      </c>
      <c r="B4168" t="s">
        <v>6763</v>
      </c>
      <c r="C4168">
        <v>289943</v>
      </c>
      <c r="F4168" t="s">
        <v>33</v>
      </c>
      <c r="G4168">
        <v>10181</v>
      </c>
    </row>
    <row r="4169" spans="1:7" x14ac:dyDescent="0.2">
      <c r="A4169" t="s">
        <v>6766</v>
      </c>
      <c r="B4169" t="s">
        <v>6763</v>
      </c>
      <c r="C4169">
        <v>289943</v>
      </c>
      <c r="F4169" t="s">
        <v>33</v>
      </c>
      <c r="G4169">
        <v>10181</v>
      </c>
    </row>
    <row r="4170" spans="1:7" x14ac:dyDescent="0.2">
      <c r="A4170" t="s">
        <v>6767</v>
      </c>
      <c r="B4170" t="s">
        <v>6768</v>
      </c>
      <c r="C4170">
        <v>309534</v>
      </c>
      <c r="F4170" t="s">
        <v>33</v>
      </c>
      <c r="G4170">
        <v>10181</v>
      </c>
    </row>
    <row r="4171" spans="1:7" x14ac:dyDescent="0.2">
      <c r="A4171" t="s">
        <v>6769</v>
      </c>
      <c r="B4171" t="s">
        <v>6768</v>
      </c>
      <c r="C4171">
        <v>309534</v>
      </c>
      <c r="F4171" t="s">
        <v>33</v>
      </c>
      <c r="G4171">
        <v>10181</v>
      </c>
    </row>
    <row r="4172" spans="1:7" x14ac:dyDescent="0.2">
      <c r="A4172" t="s">
        <v>6770</v>
      </c>
      <c r="B4172" t="s">
        <v>6768</v>
      </c>
      <c r="C4172">
        <v>309534</v>
      </c>
      <c r="F4172" t="s">
        <v>33</v>
      </c>
      <c r="G4172">
        <v>10181</v>
      </c>
    </row>
    <row r="4173" spans="1:7" x14ac:dyDescent="0.2">
      <c r="A4173" t="s">
        <v>6771</v>
      </c>
      <c r="B4173" t="s">
        <v>6768</v>
      </c>
      <c r="C4173">
        <v>309534</v>
      </c>
      <c r="F4173" t="s">
        <v>33</v>
      </c>
      <c r="G4173">
        <v>10181</v>
      </c>
    </row>
    <row r="4174" spans="1:7" x14ac:dyDescent="0.2">
      <c r="A4174" t="s">
        <v>6772</v>
      </c>
      <c r="B4174" t="s">
        <v>6773</v>
      </c>
      <c r="C4174">
        <v>339819</v>
      </c>
      <c r="F4174" t="s">
        <v>33</v>
      </c>
      <c r="G4174">
        <v>10181</v>
      </c>
    </row>
    <row r="4175" spans="1:7" x14ac:dyDescent="0.2">
      <c r="A4175" t="s">
        <v>6774</v>
      </c>
      <c r="B4175" t="s">
        <v>6773</v>
      </c>
      <c r="C4175">
        <v>339819</v>
      </c>
      <c r="F4175" t="s">
        <v>33</v>
      </c>
      <c r="G4175">
        <v>10181</v>
      </c>
    </row>
    <row r="4176" spans="1:7" x14ac:dyDescent="0.2">
      <c r="A4176" t="s">
        <v>6775</v>
      </c>
      <c r="B4176" t="s">
        <v>6773</v>
      </c>
      <c r="C4176">
        <v>339819</v>
      </c>
      <c r="F4176" t="s">
        <v>33</v>
      </c>
      <c r="G4176">
        <v>10181</v>
      </c>
    </row>
    <row r="4177" spans="1:7" x14ac:dyDescent="0.2">
      <c r="A4177" t="s">
        <v>6776</v>
      </c>
      <c r="B4177" t="s">
        <v>6773</v>
      </c>
      <c r="C4177">
        <v>339819</v>
      </c>
      <c r="F4177" t="s">
        <v>33</v>
      </c>
      <c r="G4177">
        <v>10181</v>
      </c>
    </row>
    <row r="4178" spans="1:7" x14ac:dyDescent="0.2">
      <c r="A4178" t="s">
        <v>6777</v>
      </c>
      <c r="B4178" t="s">
        <v>6778</v>
      </c>
      <c r="C4178">
        <v>350022</v>
      </c>
      <c r="F4178" t="s">
        <v>33</v>
      </c>
      <c r="G4178">
        <v>10181</v>
      </c>
    </row>
    <row r="4179" spans="1:7" x14ac:dyDescent="0.2">
      <c r="A4179" t="s">
        <v>6779</v>
      </c>
      <c r="B4179" t="s">
        <v>6778</v>
      </c>
      <c r="C4179">
        <v>350022</v>
      </c>
      <c r="F4179" t="s">
        <v>33</v>
      </c>
      <c r="G4179">
        <v>10181</v>
      </c>
    </row>
    <row r="4180" spans="1:7" x14ac:dyDescent="0.2">
      <c r="A4180" t="s">
        <v>6780</v>
      </c>
      <c r="B4180" t="s">
        <v>6778</v>
      </c>
      <c r="C4180">
        <v>350022</v>
      </c>
      <c r="F4180" t="s">
        <v>33</v>
      </c>
      <c r="G4180">
        <v>10181</v>
      </c>
    </row>
    <row r="4181" spans="1:7" x14ac:dyDescent="0.2">
      <c r="A4181" t="s">
        <v>6781</v>
      </c>
      <c r="B4181" t="s">
        <v>6778</v>
      </c>
      <c r="C4181">
        <v>350022</v>
      </c>
      <c r="F4181" t="s">
        <v>33</v>
      </c>
      <c r="G4181">
        <v>10181</v>
      </c>
    </row>
    <row r="4182" spans="1:7" x14ac:dyDescent="0.2">
      <c r="A4182" t="s">
        <v>6782</v>
      </c>
      <c r="B4182" t="s">
        <v>6783</v>
      </c>
      <c r="C4182">
        <v>290332</v>
      </c>
      <c r="F4182" t="s">
        <v>33</v>
      </c>
      <c r="G4182">
        <v>10181</v>
      </c>
    </row>
    <row r="4183" spans="1:7" x14ac:dyDescent="0.2">
      <c r="A4183" t="s">
        <v>6784</v>
      </c>
      <c r="B4183" t="s">
        <v>6783</v>
      </c>
      <c r="C4183">
        <v>290332</v>
      </c>
      <c r="F4183" t="s">
        <v>33</v>
      </c>
      <c r="G4183">
        <v>10181</v>
      </c>
    </row>
    <row r="4184" spans="1:7" x14ac:dyDescent="0.2">
      <c r="A4184" t="s">
        <v>6785</v>
      </c>
      <c r="B4184" t="s">
        <v>6783</v>
      </c>
      <c r="C4184">
        <v>290332</v>
      </c>
      <c r="F4184" t="s">
        <v>33</v>
      </c>
      <c r="G4184">
        <v>10181</v>
      </c>
    </row>
    <row r="4185" spans="1:7" x14ac:dyDescent="0.2">
      <c r="A4185" t="s">
        <v>6786</v>
      </c>
      <c r="B4185" t="s">
        <v>6783</v>
      </c>
      <c r="C4185">
        <v>290332</v>
      </c>
      <c r="F4185" t="s">
        <v>33</v>
      </c>
      <c r="G4185">
        <v>10181</v>
      </c>
    </row>
    <row r="4186" spans="1:7" x14ac:dyDescent="0.2">
      <c r="A4186" t="s">
        <v>6787</v>
      </c>
      <c r="B4186" t="s">
        <v>6788</v>
      </c>
      <c r="C4186">
        <v>339459</v>
      </c>
      <c r="F4186" t="s">
        <v>33</v>
      </c>
      <c r="G4186">
        <v>10181</v>
      </c>
    </row>
    <row r="4187" spans="1:7" x14ac:dyDescent="0.2">
      <c r="A4187" t="s">
        <v>6789</v>
      </c>
      <c r="B4187" t="s">
        <v>6788</v>
      </c>
      <c r="C4187">
        <v>339459</v>
      </c>
      <c r="F4187" t="s">
        <v>33</v>
      </c>
      <c r="G4187">
        <v>10181</v>
      </c>
    </row>
    <row r="4188" spans="1:7" x14ac:dyDescent="0.2">
      <c r="A4188" t="s">
        <v>6790</v>
      </c>
      <c r="B4188" t="s">
        <v>6788</v>
      </c>
      <c r="C4188">
        <v>339459</v>
      </c>
      <c r="F4188" t="s">
        <v>33</v>
      </c>
      <c r="G4188">
        <v>10181</v>
      </c>
    </row>
    <row r="4189" spans="1:7" x14ac:dyDescent="0.2">
      <c r="A4189" t="s">
        <v>6791</v>
      </c>
      <c r="B4189" t="s">
        <v>6788</v>
      </c>
      <c r="C4189">
        <v>339459</v>
      </c>
      <c r="F4189" t="s">
        <v>33</v>
      </c>
      <c r="G4189">
        <v>10181</v>
      </c>
    </row>
    <row r="4190" spans="1:7" x14ac:dyDescent="0.2">
      <c r="A4190" t="s">
        <v>6792</v>
      </c>
      <c r="B4190" t="s">
        <v>6793</v>
      </c>
      <c r="C4190">
        <v>309459</v>
      </c>
      <c r="F4190" t="s">
        <v>33</v>
      </c>
      <c r="G4190">
        <v>10181</v>
      </c>
    </row>
    <row r="4191" spans="1:7" x14ac:dyDescent="0.2">
      <c r="A4191" t="s">
        <v>6794</v>
      </c>
      <c r="B4191" t="s">
        <v>6793</v>
      </c>
      <c r="C4191">
        <v>309459</v>
      </c>
      <c r="F4191" t="s">
        <v>33</v>
      </c>
      <c r="G4191">
        <v>10181</v>
      </c>
    </row>
    <row r="4192" spans="1:7" x14ac:dyDescent="0.2">
      <c r="A4192" t="s">
        <v>6795</v>
      </c>
      <c r="B4192" t="s">
        <v>6793</v>
      </c>
      <c r="C4192">
        <v>309459</v>
      </c>
      <c r="F4192" t="s">
        <v>33</v>
      </c>
      <c r="G4192">
        <v>10181</v>
      </c>
    </row>
    <row r="4193" spans="1:7" x14ac:dyDescent="0.2">
      <c r="A4193" t="s">
        <v>6796</v>
      </c>
      <c r="B4193" t="s">
        <v>6793</v>
      </c>
      <c r="C4193">
        <v>309459</v>
      </c>
      <c r="F4193" t="s">
        <v>33</v>
      </c>
      <c r="G4193">
        <v>10181</v>
      </c>
    </row>
    <row r="4194" spans="1:7" x14ac:dyDescent="0.2">
      <c r="A4194" t="s">
        <v>6797</v>
      </c>
      <c r="B4194" t="s">
        <v>6798</v>
      </c>
      <c r="C4194">
        <v>339443</v>
      </c>
      <c r="F4194" t="s">
        <v>33</v>
      </c>
      <c r="G4194">
        <v>10181</v>
      </c>
    </row>
    <row r="4195" spans="1:7" x14ac:dyDescent="0.2">
      <c r="A4195" t="s">
        <v>6799</v>
      </c>
      <c r="B4195" t="s">
        <v>6798</v>
      </c>
      <c r="C4195">
        <v>339443</v>
      </c>
      <c r="F4195" t="s">
        <v>33</v>
      </c>
      <c r="G4195">
        <v>10181</v>
      </c>
    </row>
    <row r="4196" spans="1:7" x14ac:dyDescent="0.2">
      <c r="A4196" t="s">
        <v>6800</v>
      </c>
      <c r="B4196" t="s">
        <v>6798</v>
      </c>
      <c r="C4196">
        <v>339443</v>
      </c>
      <c r="F4196" t="s">
        <v>33</v>
      </c>
      <c r="G4196">
        <v>10181</v>
      </c>
    </row>
    <row r="4197" spans="1:7" x14ac:dyDescent="0.2">
      <c r="A4197" t="s">
        <v>6801</v>
      </c>
      <c r="B4197" t="s">
        <v>6798</v>
      </c>
      <c r="C4197">
        <v>339443</v>
      </c>
      <c r="F4197" t="s">
        <v>33</v>
      </c>
      <c r="G4197">
        <v>10181</v>
      </c>
    </row>
    <row r="4198" spans="1:7" x14ac:dyDescent="0.2">
      <c r="A4198" t="s">
        <v>6802</v>
      </c>
      <c r="B4198" t="s">
        <v>6803</v>
      </c>
      <c r="C4198">
        <v>299704</v>
      </c>
      <c r="F4198" t="s">
        <v>33</v>
      </c>
      <c r="G4198">
        <v>10181</v>
      </c>
    </row>
    <row r="4199" spans="1:7" x14ac:dyDescent="0.2">
      <c r="A4199" t="s">
        <v>6804</v>
      </c>
      <c r="B4199" t="s">
        <v>6803</v>
      </c>
      <c r="C4199">
        <v>299704</v>
      </c>
      <c r="F4199" t="s">
        <v>33</v>
      </c>
      <c r="G4199">
        <v>10181</v>
      </c>
    </row>
    <row r="4200" spans="1:7" x14ac:dyDescent="0.2">
      <c r="A4200" t="s">
        <v>6805</v>
      </c>
      <c r="B4200" t="s">
        <v>6803</v>
      </c>
      <c r="C4200">
        <v>299704</v>
      </c>
      <c r="F4200" t="s">
        <v>33</v>
      </c>
      <c r="G4200">
        <v>10181</v>
      </c>
    </row>
    <row r="4201" spans="1:7" x14ac:dyDescent="0.2">
      <c r="A4201" t="s">
        <v>6806</v>
      </c>
      <c r="B4201" t="s">
        <v>6803</v>
      </c>
      <c r="C4201">
        <v>299704</v>
      </c>
      <c r="F4201" t="s">
        <v>33</v>
      </c>
      <c r="G4201">
        <v>10181</v>
      </c>
    </row>
    <row r="4202" spans="1:7" x14ac:dyDescent="0.2">
      <c r="A4202" t="s">
        <v>6807</v>
      </c>
      <c r="B4202" t="s">
        <v>6808</v>
      </c>
      <c r="C4202">
        <v>360261</v>
      </c>
      <c r="F4202" t="s">
        <v>33</v>
      </c>
      <c r="G4202">
        <v>10181</v>
      </c>
    </row>
    <row r="4203" spans="1:7" x14ac:dyDescent="0.2">
      <c r="A4203" t="s">
        <v>6809</v>
      </c>
      <c r="B4203" t="s">
        <v>6808</v>
      </c>
      <c r="C4203">
        <v>360261</v>
      </c>
      <c r="F4203" t="s">
        <v>33</v>
      </c>
      <c r="G4203">
        <v>10181</v>
      </c>
    </row>
    <row r="4204" spans="1:7" x14ac:dyDescent="0.2">
      <c r="A4204" t="s">
        <v>6810</v>
      </c>
      <c r="B4204" t="s">
        <v>6808</v>
      </c>
      <c r="C4204">
        <v>360261</v>
      </c>
      <c r="F4204" t="s">
        <v>33</v>
      </c>
      <c r="G4204">
        <v>10181</v>
      </c>
    </row>
    <row r="4205" spans="1:7" x14ac:dyDescent="0.2">
      <c r="A4205" t="s">
        <v>6811</v>
      </c>
      <c r="B4205" t="s">
        <v>6808</v>
      </c>
      <c r="C4205">
        <v>360261</v>
      </c>
      <c r="F4205" t="s">
        <v>33</v>
      </c>
      <c r="G4205">
        <v>10181</v>
      </c>
    </row>
    <row r="4206" spans="1:7" x14ac:dyDescent="0.2">
      <c r="A4206" t="s">
        <v>6812</v>
      </c>
      <c r="B4206" t="s">
        <v>6813</v>
      </c>
      <c r="C4206">
        <v>360260</v>
      </c>
      <c r="F4206" t="s">
        <v>33</v>
      </c>
      <c r="G4206">
        <v>10181</v>
      </c>
    </row>
    <row r="4207" spans="1:7" x14ac:dyDescent="0.2">
      <c r="A4207" t="s">
        <v>6814</v>
      </c>
      <c r="B4207" t="s">
        <v>6813</v>
      </c>
      <c r="C4207">
        <v>360260</v>
      </c>
      <c r="F4207" t="s">
        <v>33</v>
      </c>
      <c r="G4207">
        <v>10181</v>
      </c>
    </row>
    <row r="4208" spans="1:7" x14ac:dyDescent="0.2">
      <c r="A4208" t="s">
        <v>6815</v>
      </c>
      <c r="B4208" t="s">
        <v>6813</v>
      </c>
      <c r="C4208">
        <v>360260</v>
      </c>
      <c r="F4208" t="s">
        <v>33</v>
      </c>
      <c r="G4208">
        <v>10181</v>
      </c>
    </row>
    <row r="4209" spans="1:7" x14ac:dyDescent="0.2">
      <c r="A4209" t="s">
        <v>6816</v>
      </c>
      <c r="B4209" t="s">
        <v>6813</v>
      </c>
      <c r="C4209">
        <v>360260</v>
      </c>
      <c r="F4209" t="s">
        <v>33</v>
      </c>
      <c r="G4209">
        <v>10181</v>
      </c>
    </row>
    <row r="4210" spans="1:7" x14ac:dyDescent="0.2">
      <c r="A4210" t="s">
        <v>6817</v>
      </c>
      <c r="B4210" t="s">
        <v>6818</v>
      </c>
      <c r="C4210">
        <v>309419</v>
      </c>
      <c r="F4210" t="s">
        <v>33</v>
      </c>
      <c r="G4210">
        <v>10181</v>
      </c>
    </row>
    <row r="4211" spans="1:7" x14ac:dyDescent="0.2">
      <c r="A4211" t="s">
        <v>6819</v>
      </c>
      <c r="B4211" t="s">
        <v>6818</v>
      </c>
      <c r="C4211">
        <v>309419</v>
      </c>
      <c r="F4211" t="s">
        <v>33</v>
      </c>
      <c r="G4211">
        <v>10181</v>
      </c>
    </row>
    <row r="4212" spans="1:7" x14ac:dyDescent="0.2">
      <c r="A4212" t="s">
        <v>6820</v>
      </c>
      <c r="B4212" t="s">
        <v>6818</v>
      </c>
      <c r="C4212">
        <v>309419</v>
      </c>
      <c r="F4212" t="s">
        <v>33</v>
      </c>
      <c r="G4212">
        <v>10181</v>
      </c>
    </row>
    <row r="4213" spans="1:7" x14ac:dyDescent="0.2">
      <c r="A4213" t="s">
        <v>6821</v>
      </c>
      <c r="B4213" t="s">
        <v>6818</v>
      </c>
      <c r="C4213">
        <v>309419</v>
      </c>
      <c r="F4213" t="s">
        <v>33</v>
      </c>
      <c r="G4213">
        <v>10181</v>
      </c>
    </row>
    <row r="4214" spans="1:7" x14ac:dyDescent="0.2">
      <c r="A4214" t="s">
        <v>6822</v>
      </c>
      <c r="B4214" t="s">
        <v>6823</v>
      </c>
      <c r="C4214">
        <v>329610</v>
      </c>
      <c r="F4214" t="s">
        <v>33</v>
      </c>
      <c r="G4214">
        <v>10181</v>
      </c>
    </row>
    <row r="4215" spans="1:7" x14ac:dyDescent="0.2">
      <c r="A4215" t="s">
        <v>6824</v>
      </c>
      <c r="B4215" t="s">
        <v>6823</v>
      </c>
      <c r="C4215">
        <v>329610</v>
      </c>
      <c r="F4215" t="s">
        <v>33</v>
      </c>
      <c r="G4215">
        <v>10181</v>
      </c>
    </row>
    <row r="4216" spans="1:7" x14ac:dyDescent="0.2">
      <c r="A4216" t="s">
        <v>6825</v>
      </c>
      <c r="B4216" t="s">
        <v>6823</v>
      </c>
      <c r="C4216">
        <v>329610</v>
      </c>
      <c r="F4216" t="s">
        <v>33</v>
      </c>
      <c r="G4216">
        <v>10181</v>
      </c>
    </row>
    <row r="4217" spans="1:7" x14ac:dyDescent="0.2">
      <c r="A4217" t="s">
        <v>6826</v>
      </c>
      <c r="B4217" t="s">
        <v>6823</v>
      </c>
      <c r="C4217">
        <v>329610</v>
      </c>
      <c r="F4217" t="s">
        <v>33</v>
      </c>
      <c r="G4217">
        <v>10181</v>
      </c>
    </row>
    <row r="4218" spans="1:7" x14ac:dyDescent="0.2">
      <c r="A4218" t="s">
        <v>6827</v>
      </c>
      <c r="B4218" t="s">
        <v>6828</v>
      </c>
      <c r="C4218">
        <v>320051</v>
      </c>
      <c r="F4218" t="s">
        <v>33</v>
      </c>
      <c r="G4218">
        <v>10181</v>
      </c>
    </row>
    <row r="4219" spans="1:7" x14ac:dyDescent="0.2">
      <c r="A4219" t="s">
        <v>6829</v>
      </c>
      <c r="B4219" t="s">
        <v>6828</v>
      </c>
      <c r="C4219">
        <v>320051</v>
      </c>
      <c r="F4219" t="s">
        <v>33</v>
      </c>
      <c r="G4219">
        <v>10181</v>
      </c>
    </row>
    <row r="4220" spans="1:7" x14ac:dyDescent="0.2">
      <c r="A4220" t="s">
        <v>6830</v>
      </c>
      <c r="B4220" t="s">
        <v>6828</v>
      </c>
      <c r="C4220">
        <v>320051</v>
      </c>
      <c r="F4220" t="s">
        <v>33</v>
      </c>
      <c r="G4220">
        <v>10181</v>
      </c>
    </row>
    <row r="4221" spans="1:7" x14ac:dyDescent="0.2">
      <c r="A4221" t="s">
        <v>6831</v>
      </c>
      <c r="B4221" t="s">
        <v>6828</v>
      </c>
      <c r="C4221">
        <v>320051</v>
      </c>
      <c r="F4221" t="s">
        <v>33</v>
      </c>
      <c r="G4221">
        <v>10181</v>
      </c>
    </row>
    <row r="4222" spans="1:7" x14ac:dyDescent="0.2">
      <c r="A4222" t="s">
        <v>6832</v>
      </c>
      <c r="B4222" t="s">
        <v>6833</v>
      </c>
      <c r="C4222">
        <v>299543</v>
      </c>
      <c r="F4222" t="s">
        <v>33</v>
      </c>
      <c r="G4222">
        <v>10181</v>
      </c>
    </row>
    <row r="4223" spans="1:7" x14ac:dyDescent="0.2">
      <c r="A4223" t="s">
        <v>6834</v>
      </c>
      <c r="B4223" t="s">
        <v>6833</v>
      </c>
      <c r="C4223">
        <v>299543</v>
      </c>
      <c r="F4223" t="s">
        <v>33</v>
      </c>
      <c r="G4223">
        <v>10181</v>
      </c>
    </row>
    <row r="4224" spans="1:7" x14ac:dyDescent="0.2">
      <c r="A4224" t="s">
        <v>6835</v>
      </c>
      <c r="B4224" t="s">
        <v>6833</v>
      </c>
      <c r="C4224">
        <v>299543</v>
      </c>
      <c r="F4224" t="s">
        <v>33</v>
      </c>
      <c r="G4224">
        <v>10181</v>
      </c>
    </row>
    <row r="4225" spans="1:7" x14ac:dyDescent="0.2">
      <c r="A4225" t="s">
        <v>6836</v>
      </c>
      <c r="B4225" t="s">
        <v>6833</v>
      </c>
      <c r="C4225">
        <v>299543</v>
      </c>
      <c r="F4225" t="s">
        <v>33</v>
      </c>
      <c r="G4225">
        <v>10181</v>
      </c>
    </row>
    <row r="4226" spans="1:7" x14ac:dyDescent="0.2">
      <c r="A4226" t="s">
        <v>6837</v>
      </c>
      <c r="B4226" t="s">
        <v>6838</v>
      </c>
      <c r="C4226">
        <v>299554</v>
      </c>
      <c r="F4226" t="s">
        <v>33</v>
      </c>
      <c r="G4226">
        <v>10181</v>
      </c>
    </row>
    <row r="4227" spans="1:7" x14ac:dyDescent="0.2">
      <c r="A4227" t="s">
        <v>6839</v>
      </c>
      <c r="B4227" t="s">
        <v>6838</v>
      </c>
      <c r="C4227">
        <v>299554</v>
      </c>
      <c r="F4227" t="s">
        <v>33</v>
      </c>
      <c r="G4227">
        <v>10181</v>
      </c>
    </row>
    <row r="4228" spans="1:7" x14ac:dyDescent="0.2">
      <c r="A4228" t="s">
        <v>6840</v>
      </c>
      <c r="B4228" t="s">
        <v>6838</v>
      </c>
      <c r="C4228">
        <v>299554</v>
      </c>
      <c r="F4228" t="s">
        <v>33</v>
      </c>
      <c r="G4228">
        <v>10181</v>
      </c>
    </row>
    <row r="4229" spans="1:7" x14ac:dyDescent="0.2">
      <c r="A4229" t="s">
        <v>6841</v>
      </c>
      <c r="B4229" t="s">
        <v>6838</v>
      </c>
      <c r="C4229">
        <v>299554</v>
      </c>
      <c r="F4229" t="s">
        <v>33</v>
      </c>
      <c r="G4229">
        <v>10181</v>
      </c>
    </row>
    <row r="4230" spans="1:7" x14ac:dyDescent="0.2">
      <c r="A4230" t="s">
        <v>6842</v>
      </c>
      <c r="B4230" t="s">
        <v>6843</v>
      </c>
      <c r="C4230">
        <v>299550</v>
      </c>
      <c r="F4230" t="s">
        <v>33</v>
      </c>
      <c r="G4230">
        <v>10181</v>
      </c>
    </row>
    <row r="4231" spans="1:7" x14ac:dyDescent="0.2">
      <c r="A4231" t="s">
        <v>6844</v>
      </c>
      <c r="B4231" t="s">
        <v>6843</v>
      </c>
      <c r="C4231">
        <v>299550</v>
      </c>
      <c r="F4231" t="s">
        <v>33</v>
      </c>
      <c r="G4231">
        <v>10181</v>
      </c>
    </row>
    <row r="4232" spans="1:7" x14ac:dyDescent="0.2">
      <c r="A4232" t="s">
        <v>6845</v>
      </c>
      <c r="B4232" t="s">
        <v>6843</v>
      </c>
      <c r="C4232">
        <v>299550</v>
      </c>
      <c r="F4232" t="s">
        <v>33</v>
      </c>
      <c r="G4232">
        <v>10181</v>
      </c>
    </row>
    <row r="4233" spans="1:7" x14ac:dyDescent="0.2">
      <c r="A4233" t="s">
        <v>6846</v>
      </c>
      <c r="B4233" t="s">
        <v>6843</v>
      </c>
      <c r="C4233">
        <v>299550</v>
      </c>
      <c r="F4233" t="s">
        <v>33</v>
      </c>
      <c r="G4233">
        <v>10181</v>
      </c>
    </row>
    <row r="4234" spans="1:7" x14ac:dyDescent="0.2">
      <c r="A4234" t="s">
        <v>6847</v>
      </c>
      <c r="B4234" t="s">
        <v>6848</v>
      </c>
      <c r="C4234">
        <v>299663</v>
      </c>
      <c r="F4234" t="s">
        <v>33</v>
      </c>
      <c r="G4234">
        <v>10181</v>
      </c>
    </row>
    <row r="4235" spans="1:7" x14ac:dyDescent="0.2">
      <c r="A4235" t="s">
        <v>6849</v>
      </c>
      <c r="B4235" t="s">
        <v>6848</v>
      </c>
      <c r="C4235">
        <v>299663</v>
      </c>
      <c r="F4235" t="s">
        <v>33</v>
      </c>
      <c r="G4235">
        <v>10181</v>
      </c>
    </row>
    <row r="4236" spans="1:7" x14ac:dyDescent="0.2">
      <c r="A4236" t="s">
        <v>6850</v>
      </c>
      <c r="B4236" t="s">
        <v>6848</v>
      </c>
      <c r="C4236">
        <v>299663</v>
      </c>
      <c r="F4236" t="s">
        <v>33</v>
      </c>
      <c r="G4236">
        <v>10181</v>
      </c>
    </row>
    <row r="4237" spans="1:7" x14ac:dyDescent="0.2">
      <c r="A4237" t="s">
        <v>6851</v>
      </c>
      <c r="B4237" t="s">
        <v>6848</v>
      </c>
      <c r="C4237">
        <v>299663</v>
      </c>
      <c r="F4237" t="s">
        <v>33</v>
      </c>
      <c r="G4237">
        <v>10181</v>
      </c>
    </row>
    <row r="4238" spans="1:7" x14ac:dyDescent="0.2">
      <c r="A4238" t="s">
        <v>6852</v>
      </c>
      <c r="B4238" t="s">
        <v>6853</v>
      </c>
      <c r="C4238">
        <v>339429</v>
      </c>
      <c r="F4238" t="s">
        <v>33</v>
      </c>
      <c r="G4238">
        <v>10181</v>
      </c>
    </row>
    <row r="4239" spans="1:7" x14ac:dyDescent="0.2">
      <c r="A4239" t="s">
        <v>6854</v>
      </c>
      <c r="B4239" t="s">
        <v>6853</v>
      </c>
      <c r="C4239">
        <v>339429</v>
      </c>
      <c r="F4239" t="s">
        <v>33</v>
      </c>
      <c r="G4239">
        <v>10181</v>
      </c>
    </row>
    <row r="4240" spans="1:7" x14ac:dyDescent="0.2">
      <c r="A4240" t="s">
        <v>6855</v>
      </c>
      <c r="B4240" t="s">
        <v>6853</v>
      </c>
      <c r="C4240">
        <v>339429</v>
      </c>
      <c r="F4240" t="s">
        <v>33</v>
      </c>
      <c r="G4240">
        <v>10181</v>
      </c>
    </row>
    <row r="4241" spans="1:7" x14ac:dyDescent="0.2">
      <c r="A4241" t="s">
        <v>6856</v>
      </c>
      <c r="B4241" t="s">
        <v>6853</v>
      </c>
      <c r="C4241">
        <v>339429</v>
      </c>
      <c r="F4241" t="s">
        <v>33</v>
      </c>
      <c r="G4241">
        <v>10181</v>
      </c>
    </row>
    <row r="4242" spans="1:7" x14ac:dyDescent="0.2">
      <c r="A4242" t="s">
        <v>6857</v>
      </c>
      <c r="B4242" t="s">
        <v>6858</v>
      </c>
      <c r="C4242">
        <v>309655</v>
      </c>
      <c r="F4242" t="s">
        <v>33</v>
      </c>
      <c r="G4242">
        <v>10181</v>
      </c>
    </row>
    <row r="4243" spans="1:7" x14ac:dyDescent="0.2">
      <c r="A4243" t="s">
        <v>6859</v>
      </c>
      <c r="B4243" t="s">
        <v>6858</v>
      </c>
      <c r="C4243">
        <v>309655</v>
      </c>
      <c r="F4243" t="s">
        <v>33</v>
      </c>
      <c r="G4243">
        <v>10181</v>
      </c>
    </row>
    <row r="4244" spans="1:7" x14ac:dyDescent="0.2">
      <c r="A4244" t="s">
        <v>6860</v>
      </c>
      <c r="B4244" t="s">
        <v>6858</v>
      </c>
      <c r="C4244">
        <v>309655</v>
      </c>
      <c r="F4244" t="s">
        <v>33</v>
      </c>
      <c r="G4244">
        <v>10181</v>
      </c>
    </row>
    <row r="4245" spans="1:7" x14ac:dyDescent="0.2">
      <c r="A4245" t="s">
        <v>6861</v>
      </c>
      <c r="B4245" t="s">
        <v>6858</v>
      </c>
      <c r="C4245">
        <v>309655</v>
      </c>
      <c r="F4245" t="s">
        <v>33</v>
      </c>
      <c r="G4245">
        <v>10181</v>
      </c>
    </row>
    <row r="4246" spans="1:7" x14ac:dyDescent="0.2">
      <c r="A4246" t="s">
        <v>6862</v>
      </c>
      <c r="B4246" t="s">
        <v>6863</v>
      </c>
      <c r="C4246">
        <v>329437</v>
      </c>
      <c r="F4246" t="s">
        <v>33</v>
      </c>
      <c r="G4246">
        <v>10181</v>
      </c>
    </row>
    <row r="4247" spans="1:7" x14ac:dyDescent="0.2">
      <c r="A4247" t="s">
        <v>6864</v>
      </c>
      <c r="B4247" t="s">
        <v>6863</v>
      </c>
      <c r="C4247">
        <v>329437</v>
      </c>
      <c r="F4247" t="s">
        <v>33</v>
      </c>
      <c r="G4247">
        <v>10181</v>
      </c>
    </row>
    <row r="4248" spans="1:7" x14ac:dyDescent="0.2">
      <c r="A4248" t="s">
        <v>6865</v>
      </c>
      <c r="B4248" t="s">
        <v>6863</v>
      </c>
      <c r="C4248">
        <v>329437</v>
      </c>
      <c r="F4248" t="s">
        <v>33</v>
      </c>
      <c r="G4248">
        <v>10181</v>
      </c>
    </row>
    <row r="4249" spans="1:7" x14ac:dyDescent="0.2">
      <c r="A4249" t="s">
        <v>6866</v>
      </c>
      <c r="B4249" t="s">
        <v>6863</v>
      </c>
      <c r="C4249">
        <v>329437</v>
      </c>
      <c r="F4249" t="s">
        <v>33</v>
      </c>
      <c r="G4249">
        <v>10181</v>
      </c>
    </row>
    <row r="4250" spans="1:7" x14ac:dyDescent="0.2">
      <c r="A4250" t="s">
        <v>6867</v>
      </c>
      <c r="B4250" t="s">
        <v>6868</v>
      </c>
      <c r="C4250">
        <v>330031</v>
      </c>
      <c r="F4250" t="s">
        <v>33</v>
      </c>
      <c r="G4250">
        <v>10181</v>
      </c>
    </row>
    <row r="4251" spans="1:7" x14ac:dyDescent="0.2">
      <c r="A4251" t="s">
        <v>6869</v>
      </c>
      <c r="B4251" t="s">
        <v>6868</v>
      </c>
      <c r="C4251">
        <v>330031</v>
      </c>
      <c r="F4251" t="s">
        <v>33</v>
      </c>
      <c r="G4251">
        <v>10181</v>
      </c>
    </row>
    <row r="4252" spans="1:7" x14ac:dyDescent="0.2">
      <c r="A4252" t="s">
        <v>6870</v>
      </c>
      <c r="B4252" t="s">
        <v>6868</v>
      </c>
      <c r="C4252">
        <v>330031</v>
      </c>
      <c r="F4252" t="s">
        <v>33</v>
      </c>
      <c r="G4252">
        <v>10181</v>
      </c>
    </row>
    <row r="4253" spans="1:7" x14ac:dyDescent="0.2">
      <c r="A4253" t="s">
        <v>6871</v>
      </c>
      <c r="B4253" t="s">
        <v>6868</v>
      </c>
      <c r="C4253">
        <v>330031</v>
      </c>
      <c r="F4253" t="s">
        <v>33</v>
      </c>
      <c r="G4253">
        <v>10181</v>
      </c>
    </row>
    <row r="4254" spans="1:7" x14ac:dyDescent="0.2">
      <c r="A4254" t="s">
        <v>6872</v>
      </c>
      <c r="B4254" t="s">
        <v>6873</v>
      </c>
      <c r="C4254">
        <v>339837</v>
      </c>
      <c r="F4254" t="s">
        <v>33</v>
      </c>
      <c r="G4254">
        <v>10181</v>
      </c>
    </row>
    <row r="4255" spans="1:7" x14ac:dyDescent="0.2">
      <c r="A4255" t="s">
        <v>6874</v>
      </c>
      <c r="B4255" t="s">
        <v>6873</v>
      </c>
      <c r="C4255">
        <v>339837</v>
      </c>
      <c r="F4255" t="s">
        <v>33</v>
      </c>
      <c r="G4255">
        <v>10181</v>
      </c>
    </row>
    <row r="4256" spans="1:7" x14ac:dyDescent="0.2">
      <c r="A4256" t="s">
        <v>6875</v>
      </c>
      <c r="B4256" t="s">
        <v>6873</v>
      </c>
      <c r="C4256">
        <v>339837</v>
      </c>
      <c r="F4256" t="s">
        <v>33</v>
      </c>
      <c r="G4256">
        <v>10181</v>
      </c>
    </row>
    <row r="4257" spans="1:7" x14ac:dyDescent="0.2">
      <c r="A4257" t="s">
        <v>6876</v>
      </c>
      <c r="B4257" t="s">
        <v>6873</v>
      </c>
      <c r="C4257">
        <v>339837</v>
      </c>
      <c r="F4257" t="s">
        <v>33</v>
      </c>
      <c r="G4257">
        <v>10181</v>
      </c>
    </row>
    <row r="4258" spans="1:7" x14ac:dyDescent="0.2">
      <c r="A4258" t="s">
        <v>6877</v>
      </c>
      <c r="B4258" t="s">
        <v>6878</v>
      </c>
      <c r="C4258">
        <v>360038</v>
      </c>
      <c r="F4258" t="s">
        <v>33</v>
      </c>
      <c r="G4258">
        <v>10181</v>
      </c>
    </row>
    <row r="4259" spans="1:7" x14ac:dyDescent="0.2">
      <c r="A4259" t="s">
        <v>6879</v>
      </c>
      <c r="B4259" t="s">
        <v>6878</v>
      </c>
      <c r="C4259">
        <v>360038</v>
      </c>
      <c r="F4259" t="s">
        <v>33</v>
      </c>
      <c r="G4259">
        <v>10181</v>
      </c>
    </row>
    <row r="4260" spans="1:7" x14ac:dyDescent="0.2">
      <c r="A4260" t="s">
        <v>6880</v>
      </c>
      <c r="B4260" t="s">
        <v>6878</v>
      </c>
      <c r="C4260">
        <v>360038</v>
      </c>
      <c r="F4260" t="s">
        <v>33</v>
      </c>
      <c r="G4260">
        <v>10181</v>
      </c>
    </row>
    <row r="4261" spans="1:7" x14ac:dyDescent="0.2">
      <c r="A4261" t="s">
        <v>6881</v>
      </c>
      <c r="B4261" t="s">
        <v>6878</v>
      </c>
      <c r="C4261">
        <v>360038</v>
      </c>
      <c r="F4261" t="s">
        <v>33</v>
      </c>
      <c r="G4261">
        <v>10181</v>
      </c>
    </row>
    <row r="4262" spans="1:7" x14ac:dyDescent="0.2">
      <c r="A4262" t="s">
        <v>6882</v>
      </c>
      <c r="B4262" t="s">
        <v>6883</v>
      </c>
      <c r="C4262">
        <v>299726</v>
      </c>
      <c r="F4262" t="s">
        <v>33</v>
      </c>
      <c r="G4262">
        <v>10181</v>
      </c>
    </row>
    <row r="4263" spans="1:7" x14ac:dyDescent="0.2">
      <c r="A4263" t="s">
        <v>6884</v>
      </c>
      <c r="B4263" t="s">
        <v>6883</v>
      </c>
      <c r="C4263">
        <v>299726</v>
      </c>
      <c r="F4263" t="s">
        <v>33</v>
      </c>
      <c r="G4263">
        <v>10181</v>
      </c>
    </row>
    <row r="4264" spans="1:7" x14ac:dyDescent="0.2">
      <c r="A4264" t="s">
        <v>6885</v>
      </c>
      <c r="B4264" t="s">
        <v>6883</v>
      </c>
      <c r="C4264">
        <v>299726</v>
      </c>
      <c r="F4264" t="s">
        <v>33</v>
      </c>
      <c r="G4264">
        <v>10181</v>
      </c>
    </row>
    <row r="4265" spans="1:7" x14ac:dyDescent="0.2">
      <c r="A4265" t="s">
        <v>6886</v>
      </c>
      <c r="B4265" t="s">
        <v>6883</v>
      </c>
      <c r="C4265">
        <v>299726</v>
      </c>
      <c r="F4265" t="s">
        <v>33</v>
      </c>
      <c r="G4265">
        <v>10181</v>
      </c>
    </row>
    <row r="4266" spans="1:7" x14ac:dyDescent="0.2">
      <c r="A4266" t="s">
        <v>6887</v>
      </c>
      <c r="B4266" t="s">
        <v>6888</v>
      </c>
      <c r="C4266">
        <v>349956</v>
      </c>
      <c r="F4266" t="s">
        <v>33</v>
      </c>
      <c r="G4266">
        <v>10181</v>
      </c>
    </row>
    <row r="4267" spans="1:7" x14ac:dyDescent="0.2">
      <c r="A4267" t="s">
        <v>6889</v>
      </c>
      <c r="B4267" t="s">
        <v>6888</v>
      </c>
      <c r="C4267">
        <v>349956</v>
      </c>
      <c r="F4267" t="s">
        <v>33</v>
      </c>
      <c r="G4267">
        <v>10181</v>
      </c>
    </row>
    <row r="4268" spans="1:7" x14ac:dyDescent="0.2">
      <c r="A4268" t="s">
        <v>6890</v>
      </c>
      <c r="B4268" t="s">
        <v>6888</v>
      </c>
      <c r="C4268">
        <v>349956</v>
      </c>
      <c r="F4268" t="s">
        <v>33</v>
      </c>
      <c r="G4268">
        <v>10181</v>
      </c>
    </row>
    <row r="4269" spans="1:7" x14ac:dyDescent="0.2">
      <c r="A4269" t="s">
        <v>6891</v>
      </c>
      <c r="B4269" t="s">
        <v>6888</v>
      </c>
      <c r="C4269">
        <v>349956</v>
      </c>
      <c r="F4269" t="s">
        <v>33</v>
      </c>
      <c r="G4269">
        <v>10181</v>
      </c>
    </row>
    <row r="4270" spans="1:7" x14ac:dyDescent="0.2">
      <c r="A4270" t="s">
        <v>6892</v>
      </c>
      <c r="B4270" t="s">
        <v>6893</v>
      </c>
      <c r="C4270">
        <v>309714</v>
      </c>
      <c r="F4270" t="s">
        <v>33</v>
      </c>
      <c r="G4270">
        <v>10181</v>
      </c>
    </row>
    <row r="4271" spans="1:7" x14ac:dyDescent="0.2">
      <c r="A4271" t="s">
        <v>6894</v>
      </c>
      <c r="B4271" t="s">
        <v>6893</v>
      </c>
      <c r="C4271">
        <v>309714</v>
      </c>
      <c r="F4271" t="s">
        <v>33</v>
      </c>
      <c r="G4271">
        <v>10181</v>
      </c>
    </row>
    <row r="4272" spans="1:7" x14ac:dyDescent="0.2">
      <c r="A4272" t="s">
        <v>6895</v>
      </c>
      <c r="B4272" t="s">
        <v>6893</v>
      </c>
      <c r="C4272">
        <v>309714</v>
      </c>
      <c r="F4272" t="s">
        <v>33</v>
      </c>
      <c r="G4272">
        <v>10181</v>
      </c>
    </row>
    <row r="4273" spans="1:7" x14ac:dyDescent="0.2">
      <c r="A4273" t="s">
        <v>6896</v>
      </c>
      <c r="B4273" t="s">
        <v>6893</v>
      </c>
      <c r="C4273">
        <v>309714</v>
      </c>
      <c r="F4273" t="s">
        <v>33</v>
      </c>
      <c r="G4273">
        <v>10181</v>
      </c>
    </row>
    <row r="4274" spans="1:7" x14ac:dyDescent="0.2">
      <c r="A4274" t="s">
        <v>6897</v>
      </c>
      <c r="B4274" t="s">
        <v>6898</v>
      </c>
      <c r="C4274">
        <v>309442</v>
      </c>
      <c r="F4274" t="s">
        <v>33</v>
      </c>
      <c r="G4274">
        <v>10181</v>
      </c>
    </row>
    <row r="4275" spans="1:7" x14ac:dyDescent="0.2">
      <c r="A4275" t="s">
        <v>6899</v>
      </c>
      <c r="B4275" t="s">
        <v>6898</v>
      </c>
      <c r="C4275">
        <v>309442</v>
      </c>
      <c r="F4275" t="s">
        <v>33</v>
      </c>
      <c r="G4275">
        <v>10181</v>
      </c>
    </row>
    <row r="4276" spans="1:7" x14ac:dyDescent="0.2">
      <c r="A4276" t="s">
        <v>6900</v>
      </c>
      <c r="B4276" t="s">
        <v>6898</v>
      </c>
      <c r="C4276">
        <v>309442</v>
      </c>
      <c r="F4276" t="s">
        <v>33</v>
      </c>
      <c r="G4276">
        <v>10181</v>
      </c>
    </row>
    <row r="4277" spans="1:7" x14ac:dyDescent="0.2">
      <c r="A4277" t="s">
        <v>6901</v>
      </c>
      <c r="B4277" t="s">
        <v>6898</v>
      </c>
      <c r="C4277">
        <v>309442</v>
      </c>
      <c r="F4277" t="s">
        <v>33</v>
      </c>
      <c r="G4277">
        <v>10181</v>
      </c>
    </row>
    <row r="4278" spans="1:7" x14ac:dyDescent="0.2">
      <c r="A4278" t="s">
        <v>6902</v>
      </c>
      <c r="B4278" t="s">
        <v>6903</v>
      </c>
      <c r="C4278">
        <v>340207</v>
      </c>
      <c r="F4278" t="s">
        <v>33</v>
      </c>
      <c r="G4278">
        <v>10181</v>
      </c>
    </row>
    <row r="4279" spans="1:7" x14ac:dyDescent="0.2">
      <c r="A4279" t="s">
        <v>6904</v>
      </c>
      <c r="B4279" t="s">
        <v>6903</v>
      </c>
      <c r="C4279">
        <v>340207</v>
      </c>
      <c r="F4279" t="s">
        <v>33</v>
      </c>
      <c r="G4279">
        <v>10181</v>
      </c>
    </row>
    <row r="4280" spans="1:7" x14ac:dyDescent="0.2">
      <c r="A4280" t="s">
        <v>6905</v>
      </c>
      <c r="B4280" t="s">
        <v>6903</v>
      </c>
      <c r="C4280">
        <v>340207</v>
      </c>
      <c r="F4280" t="s">
        <v>33</v>
      </c>
      <c r="G4280">
        <v>10181</v>
      </c>
    </row>
    <row r="4281" spans="1:7" x14ac:dyDescent="0.2">
      <c r="A4281" t="s">
        <v>6906</v>
      </c>
      <c r="B4281" t="s">
        <v>6903</v>
      </c>
      <c r="C4281">
        <v>340207</v>
      </c>
      <c r="F4281" t="s">
        <v>33</v>
      </c>
      <c r="G4281">
        <v>10181</v>
      </c>
    </row>
    <row r="4282" spans="1:7" x14ac:dyDescent="0.2">
      <c r="A4282" t="s">
        <v>6907</v>
      </c>
      <c r="B4282" t="s">
        <v>6908</v>
      </c>
      <c r="C4282">
        <v>319603</v>
      </c>
      <c r="F4282" t="s">
        <v>33</v>
      </c>
      <c r="G4282">
        <v>10181</v>
      </c>
    </row>
    <row r="4283" spans="1:7" x14ac:dyDescent="0.2">
      <c r="A4283" t="s">
        <v>6909</v>
      </c>
      <c r="B4283" t="s">
        <v>6908</v>
      </c>
      <c r="C4283">
        <v>319603</v>
      </c>
      <c r="F4283" t="s">
        <v>33</v>
      </c>
      <c r="G4283">
        <v>10181</v>
      </c>
    </row>
    <row r="4284" spans="1:7" x14ac:dyDescent="0.2">
      <c r="A4284" t="s">
        <v>6910</v>
      </c>
      <c r="B4284" t="s">
        <v>6908</v>
      </c>
      <c r="C4284">
        <v>319603</v>
      </c>
      <c r="F4284" t="s">
        <v>33</v>
      </c>
      <c r="G4284">
        <v>10181</v>
      </c>
    </row>
    <row r="4285" spans="1:7" x14ac:dyDescent="0.2">
      <c r="A4285" t="s">
        <v>6911</v>
      </c>
      <c r="B4285" t="s">
        <v>6908</v>
      </c>
      <c r="C4285">
        <v>319603</v>
      </c>
      <c r="F4285" t="s">
        <v>33</v>
      </c>
      <c r="G4285">
        <v>10181</v>
      </c>
    </row>
    <row r="4286" spans="1:7" x14ac:dyDescent="0.2">
      <c r="A4286" t="s">
        <v>6912</v>
      </c>
      <c r="B4286" t="s">
        <v>6913</v>
      </c>
      <c r="C4286">
        <v>309457</v>
      </c>
      <c r="F4286" t="s">
        <v>33</v>
      </c>
      <c r="G4286">
        <v>10181</v>
      </c>
    </row>
    <row r="4287" spans="1:7" x14ac:dyDescent="0.2">
      <c r="A4287" t="s">
        <v>6914</v>
      </c>
      <c r="B4287" t="s">
        <v>6913</v>
      </c>
      <c r="C4287">
        <v>309457</v>
      </c>
      <c r="F4287" t="s">
        <v>33</v>
      </c>
      <c r="G4287">
        <v>10181</v>
      </c>
    </row>
    <row r="4288" spans="1:7" x14ac:dyDescent="0.2">
      <c r="A4288" t="s">
        <v>6915</v>
      </c>
      <c r="B4288" t="s">
        <v>6913</v>
      </c>
      <c r="C4288">
        <v>309457</v>
      </c>
      <c r="F4288" t="s">
        <v>33</v>
      </c>
      <c r="G4288">
        <v>10181</v>
      </c>
    </row>
    <row r="4289" spans="1:7" x14ac:dyDescent="0.2">
      <c r="A4289" t="s">
        <v>6916</v>
      </c>
      <c r="B4289" t="s">
        <v>6913</v>
      </c>
      <c r="C4289">
        <v>309457</v>
      </c>
      <c r="F4289" t="s">
        <v>33</v>
      </c>
      <c r="G4289">
        <v>10181</v>
      </c>
    </row>
    <row r="4290" spans="1:7" x14ac:dyDescent="0.2">
      <c r="A4290" t="s">
        <v>6917</v>
      </c>
      <c r="B4290" t="s">
        <v>6918</v>
      </c>
      <c r="C4290">
        <v>329447</v>
      </c>
      <c r="F4290" t="s">
        <v>33</v>
      </c>
      <c r="G4290">
        <v>10181</v>
      </c>
    </row>
    <row r="4291" spans="1:7" x14ac:dyDescent="0.2">
      <c r="A4291" t="s">
        <v>6919</v>
      </c>
      <c r="B4291" t="s">
        <v>6918</v>
      </c>
      <c r="C4291">
        <v>329447</v>
      </c>
      <c r="F4291" t="s">
        <v>33</v>
      </c>
      <c r="G4291">
        <v>10181</v>
      </c>
    </row>
    <row r="4292" spans="1:7" x14ac:dyDescent="0.2">
      <c r="A4292" t="s">
        <v>6920</v>
      </c>
      <c r="B4292" t="s">
        <v>6918</v>
      </c>
      <c r="C4292">
        <v>329447</v>
      </c>
      <c r="F4292" t="s">
        <v>33</v>
      </c>
      <c r="G4292">
        <v>10181</v>
      </c>
    </row>
    <row r="4293" spans="1:7" x14ac:dyDescent="0.2">
      <c r="A4293" t="s">
        <v>6921</v>
      </c>
      <c r="B4293" t="s">
        <v>6918</v>
      </c>
      <c r="C4293">
        <v>329447</v>
      </c>
      <c r="F4293" t="s">
        <v>33</v>
      </c>
      <c r="G4293">
        <v>10181</v>
      </c>
    </row>
    <row r="4294" spans="1:7" x14ac:dyDescent="0.2">
      <c r="A4294" t="s">
        <v>6922</v>
      </c>
      <c r="B4294" t="s">
        <v>6923</v>
      </c>
      <c r="C4294">
        <v>339428</v>
      </c>
      <c r="F4294" t="s">
        <v>33</v>
      </c>
      <c r="G4294">
        <v>10181</v>
      </c>
    </row>
    <row r="4295" spans="1:7" x14ac:dyDescent="0.2">
      <c r="A4295" t="s">
        <v>6924</v>
      </c>
      <c r="B4295" t="s">
        <v>6923</v>
      </c>
      <c r="C4295">
        <v>339428</v>
      </c>
      <c r="F4295" t="s">
        <v>33</v>
      </c>
      <c r="G4295">
        <v>10181</v>
      </c>
    </row>
    <row r="4296" spans="1:7" x14ac:dyDescent="0.2">
      <c r="A4296" t="s">
        <v>6925</v>
      </c>
      <c r="B4296" t="s">
        <v>6924</v>
      </c>
      <c r="C4296">
        <v>339419</v>
      </c>
      <c r="F4296" t="s">
        <v>33</v>
      </c>
      <c r="G4296">
        <v>10181</v>
      </c>
    </row>
    <row r="4297" spans="1:7" x14ac:dyDescent="0.2">
      <c r="A4297" t="s">
        <v>6926</v>
      </c>
      <c r="B4297" t="s">
        <v>6924</v>
      </c>
      <c r="C4297">
        <v>339419</v>
      </c>
      <c r="F4297" t="s">
        <v>33</v>
      </c>
      <c r="G4297">
        <v>10181</v>
      </c>
    </row>
    <row r="4298" spans="1:7" x14ac:dyDescent="0.2">
      <c r="A4298" t="s">
        <v>6927</v>
      </c>
      <c r="B4298" t="s">
        <v>6924</v>
      </c>
      <c r="C4298">
        <v>339419</v>
      </c>
      <c r="F4298" t="s">
        <v>33</v>
      </c>
      <c r="G4298">
        <v>10181</v>
      </c>
    </row>
    <row r="4299" spans="1:7" x14ac:dyDescent="0.2">
      <c r="A4299" t="s">
        <v>6928</v>
      </c>
      <c r="B4299" t="s">
        <v>6924</v>
      </c>
      <c r="C4299">
        <v>339419</v>
      </c>
      <c r="F4299" t="s">
        <v>33</v>
      </c>
      <c r="G4299">
        <v>10181</v>
      </c>
    </row>
    <row r="4300" spans="1:7" x14ac:dyDescent="0.2">
      <c r="A4300" t="s">
        <v>6929</v>
      </c>
      <c r="B4300" t="s">
        <v>6923</v>
      </c>
      <c r="C4300">
        <v>339428</v>
      </c>
      <c r="F4300" t="s">
        <v>33</v>
      </c>
      <c r="G4300">
        <v>10181</v>
      </c>
    </row>
    <row r="4301" spans="1:7" x14ac:dyDescent="0.2">
      <c r="A4301" t="s">
        <v>6930</v>
      </c>
      <c r="B4301" t="s">
        <v>6923</v>
      </c>
      <c r="C4301">
        <v>339428</v>
      </c>
      <c r="F4301" t="s">
        <v>33</v>
      </c>
      <c r="G4301">
        <v>10181</v>
      </c>
    </row>
    <row r="4302" spans="1:7" x14ac:dyDescent="0.2">
      <c r="A4302" t="s">
        <v>6931</v>
      </c>
      <c r="B4302" t="s">
        <v>6932</v>
      </c>
      <c r="C4302">
        <v>329860</v>
      </c>
      <c r="F4302" t="s">
        <v>33</v>
      </c>
      <c r="G4302">
        <v>10181</v>
      </c>
    </row>
    <row r="4303" spans="1:7" x14ac:dyDescent="0.2">
      <c r="A4303" t="s">
        <v>6933</v>
      </c>
      <c r="B4303" t="s">
        <v>6932</v>
      </c>
      <c r="C4303">
        <v>329860</v>
      </c>
      <c r="F4303" t="s">
        <v>33</v>
      </c>
      <c r="G4303">
        <v>10181</v>
      </c>
    </row>
    <row r="4304" spans="1:7" x14ac:dyDescent="0.2">
      <c r="A4304" t="s">
        <v>6934</v>
      </c>
      <c r="B4304" t="s">
        <v>6932</v>
      </c>
      <c r="C4304">
        <v>329860</v>
      </c>
      <c r="F4304" t="s">
        <v>33</v>
      </c>
      <c r="G4304">
        <v>10181</v>
      </c>
    </row>
    <row r="4305" spans="1:7" x14ac:dyDescent="0.2">
      <c r="A4305" t="s">
        <v>6935</v>
      </c>
      <c r="B4305" t="s">
        <v>6932</v>
      </c>
      <c r="C4305">
        <v>329860</v>
      </c>
      <c r="F4305" t="s">
        <v>33</v>
      </c>
      <c r="G4305">
        <v>10181</v>
      </c>
    </row>
    <row r="4306" spans="1:7" x14ac:dyDescent="0.2">
      <c r="A4306" t="s">
        <v>6936</v>
      </c>
      <c r="B4306" t="s">
        <v>6937</v>
      </c>
      <c r="C4306">
        <v>320058</v>
      </c>
      <c r="F4306" t="s">
        <v>33</v>
      </c>
      <c r="G4306">
        <v>10181</v>
      </c>
    </row>
    <row r="4307" spans="1:7" x14ac:dyDescent="0.2">
      <c r="A4307" t="s">
        <v>6938</v>
      </c>
      <c r="B4307" t="s">
        <v>6937</v>
      </c>
      <c r="C4307">
        <v>320058</v>
      </c>
      <c r="F4307" t="s">
        <v>33</v>
      </c>
      <c r="G4307">
        <v>10181</v>
      </c>
    </row>
    <row r="4308" spans="1:7" x14ac:dyDescent="0.2">
      <c r="A4308" t="s">
        <v>6939</v>
      </c>
      <c r="B4308" t="s">
        <v>6937</v>
      </c>
      <c r="C4308">
        <v>320058</v>
      </c>
      <c r="F4308" t="s">
        <v>33</v>
      </c>
      <c r="G4308">
        <v>10181</v>
      </c>
    </row>
    <row r="4309" spans="1:7" x14ac:dyDescent="0.2">
      <c r="A4309" t="s">
        <v>6940</v>
      </c>
      <c r="B4309" t="s">
        <v>6937</v>
      </c>
      <c r="C4309">
        <v>320058</v>
      </c>
      <c r="F4309" t="s">
        <v>33</v>
      </c>
      <c r="G4309">
        <v>10181</v>
      </c>
    </row>
    <row r="4310" spans="1:7" x14ac:dyDescent="0.2">
      <c r="A4310" t="s">
        <v>6941</v>
      </c>
      <c r="B4310" t="s">
        <v>6942</v>
      </c>
      <c r="C4310">
        <v>300127</v>
      </c>
      <c r="F4310" t="s">
        <v>33</v>
      </c>
      <c r="G4310">
        <v>10181</v>
      </c>
    </row>
    <row r="4311" spans="1:7" x14ac:dyDescent="0.2">
      <c r="A4311" t="s">
        <v>6943</v>
      </c>
      <c r="B4311" t="s">
        <v>6942</v>
      </c>
      <c r="C4311">
        <v>300127</v>
      </c>
      <c r="F4311" t="s">
        <v>33</v>
      </c>
      <c r="G4311">
        <v>10181</v>
      </c>
    </row>
    <row r="4312" spans="1:7" x14ac:dyDescent="0.2">
      <c r="A4312" t="s">
        <v>6944</v>
      </c>
      <c r="B4312" t="s">
        <v>6942</v>
      </c>
      <c r="C4312">
        <v>300127</v>
      </c>
      <c r="F4312" t="s">
        <v>33</v>
      </c>
      <c r="G4312">
        <v>10181</v>
      </c>
    </row>
    <row r="4313" spans="1:7" x14ac:dyDescent="0.2">
      <c r="A4313" t="s">
        <v>6945</v>
      </c>
      <c r="B4313" t="s">
        <v>6942</v>
      </c>
      <c r="C4313">
        <v>300127</v>
      </c>
      <c r="F4313" t="s">
        <v>33</v>
      </c>
      <c r="G4313">
        <v>10181</v>
      </c>
    </row>
    <row r="4314" spans="1:7" x14ac:dyDescent="0.2">
      <c r="A4314" t="s">
        <v>6946</v>
      </c>
      <c r="B4314" t="s">
        <v>6947</v>
      </c>
      <c r="C4314">
        <v>290115</v>
      </c>
      <c r="F4314" t="s">
        <v>33</v>
      </c>
      <c r="G4314">
        <v>10181</v>
      </c>
    </row>
    <row r="4315" spans="1:7" x14ac:dyDescent="0.2">
      <c r="A4315" t="s">
        <v>6948</v>
      </c>
      <c r="B4315" t="s">
        <v>6947</v>
      </c>
      <c r="C4315">
        <v>290115</v>
      </c>
      <c r="F4315" t="s">
        <v>33</v>
      </c>
      <c r="G4315">
        <v>10181</v>
      </c>
    </row>
    <row r="4316" spans="1:7" x14ac:dyDescent="0.2">
      <c r="A4316" t="s">
        <v>6949</v>
      </c>
      <c r="B4316" t="s">
        <v>6947</v>
      </c>
      <c r="C4316">
        <v>290115</v>
      </c>
      <c r="F4316" t="s">
        <v>33</v>
      </c>
      <c r="G4316">
        <v>10181</v>
      </c>
    </row>
    <row r="4317" spans="1:7" x14ac:dyDescent="0.2">
      <c r="A4317" t="s">
        <v>6950</v>
      </c>
      <c r="B4317" t="s">
        <v>6947</v>
      </c>
      <c r="C4317">
        <v>290115</v>
      </c>
      <c r="F4317" t="s">
        <v>33</v>
      </c>
      <c r="G4317">
        <v>10181</v>
      </c>
    </row>
    <row r="4318" spans="1:7" x14ac:dyDescent="0.2">
      <c r="A4318" t="s">
        <v>6951</v>
      </c>
      <c r="B4318" t="s">
        <v>6952</v>
      </c>
      <c r="C4318">
        <v>280013</v>
      </c>
      <c r="F4318" t="s">
        <v>33</v>
      </c>
      <c r="G4318">
        <v>10181</v>
      </c>
    </row>
    <row r="4319" spans="1:7" x14ac:dyDescent="0.2">
      <c r="A4319" t="s">
        <v>6953</v>
      </c>
      <c r="B4319" t="s">
        <v>6952</v>
      </c>
      <c r="C4319">
        <v>280013</v>
      </c>
      <c r="F4319" t="s">
        <v>33</v>
      </c>
      <c r="G4319">
        <v>10181</v>
      </c>
    </row>
    <row r="4320" spans="1:7" x14ac:dyDescent="0.2">
      <c r="A4320" t="s">
        <v>6954</v>
      </c>
      <c r="B4320" t="s">
        <v>6952</v>
      </c>
      <c r="C4320">
        <v>280013</v>
      </c>
      <c r="F4320" t="s">
        <v>33</v>
      </c>
      <c r="G4320">
        <v>10181</v>
      </c>
    </row>
    <row r="4321" spans="1:7" x14ac:dyDescent="0.2">
      <c r="A4321" t="s">
        <v>6955</v>
      </c>
      <c r="B4321" t="s">
        <v>6952</v>
      </c>
      <c r="C4321">
        <v>280013</v>
      </c>
      <c r="F4321" t="s">
        <v>33</v>
      </c>
      <c r="G4321">
        <v>10181</v>
      </c>
    </row>
    <row r="4322" spans="1:7" x14ac:dyDescent="0.2">
      <c r="A4322" t="s">
        <v>6956</v>
      </c>
      <c r="B4322" t="s">
        <v>6957</v>
      </c>
      <c r="C4322">
        <v>350128</v>
      </c>
      <c r="F4322" t="s">
        <v>33</v>
      </c>
      <c r="G4322">
        <v>10181</v>
      </c>
    </row>
    <row r="4323" spans="1:7" x14ac:dyDescent="0.2">
      <c r="A4323" t="s">
        <v>6958</v>
      </c>
      <c r="B4323" t="s">
        <v>6957</v>
      </c>
      <c r="C4323">
        <v>350128</v>
      </c>
      <c r="F4323" t="s">
        <v>33</v>
      </c>
      <c r="G4323">
        <v>10181</v>
      </c>
    </row>
    <row r="4324" spans="1:7" x14ac:dyDescent="0.2">
      <c r="A4324" t="s">
        <v>6959</v>
      </c>
      <c r="B4324" t="s">
        <v>6957</v>
      </c>
      <c r="C4324">
        <v>350128</v>
      </c>
      <c r="F4324" t="s">
        <v>33</v>
      </c>
      <c r="G4324">
        <v>10181</v>
      </c>
    </row>
    <row r="4325" spans="1:7" x14ac:dyDescent="0.2">
      <c r="A4325" t="s">
        <v>6960</v>
      </c>
      <c r="B4325" t="s">
        <v>6957</v>
      </c>
      <c r="C4325">
        <v>350128</v>
      </c>
      <c r="F4325" t="s">
        <v>33</v>
      </c>
      <c r="G4325">
        <v>10181</v>
      </c>
    </row>
    <row r="4326" spans="1:7" x14ac:dyDescent="0.2">
      <c r="A4326" t="s">
        <v>6961</v>
      </c>
      <c r="B4326" t="s">
        <v>6962</v>
      </c>
      <c r="C4326">
        <v>339806</v>
      </c>
      <c r="F4326" t="s">
        <v>33</v>
      </c>
      <c r="G4326">
        <v>10181</v>
      </c>
    </row>
    <row r="4327" spans="1:7" x14ac:dyDescent="0.2">
      <c r="A4327" t="s">
        <v>6963</v>
      </c>
      <c r="B4327" t="s">
        <v>6962</v>
      </c>
      <c r="C4327">
        <v>339806</v>
      </c>
      <c r="F4327" t="s">
        <v>33</v>
      </c>
      <c r="G4327">
        <v>10181</v>
      </c>
    </row>
    <row r="4328" spans="1:7" x14ac:dyDescent="0.2">
      <c r="A4328" t="s">
        <v>6964</v>
      </c>
      <c r="B4328" t="s">
        <v>6962</v>
      </c>
      <c r="C4328">
        <v>339806</v>
      </c>
      <c r="F4328" t="s">
        <v>33</v>
      </c>
      <c r="G4328">
        <v>10181</v>
      </c>
    </row>
    <row r="4329" spans="1:7" x14ac:dyDescent="0.2">
      <c r="A4329" t="s">
        <v>6965</v>
      </c>
      <c r="B4329" t="s">
        <v>6962</v>
      </c>
      <c r="C4329">
        <v>339806</v>
      </c>
      <c r="F4329" t="s">
        <v>33</v>
      </c>
      <c r="G4329">
        <v>10181</v>
      </c>
    </row>
    <row r="4330" spans="1:7" x14ac:dyDescent="0.2">
      <c r="A4330" t="s">
        <v>6966</v>
      </c>
      <c r="B4330" t="s">
        <v>6967</v>
      </c>
      <c r="C4330">
        <v>309634</v>
      </c>
      <c r="F4330" t="s">
        <v>33</v>
      </c>
      <c r="G4330">
        <v>10181</v>
      </c>
    </row>
    <row r="4331" spans="1:7" x14ac:dyDescent="0.2">
      <c r="A4331" t="s">
        <v>6968</v>
      </c>
      <c r="B4331" t="s">
        <v>6967</v>
      </c>
      <c r="C4331">
        <v>309634</v>
      </c>
      <c r="F4331" t="s">
        <v>33</v>
      </c>
      <c r="G4331">
        <v>10181</v>
      </c>
    </row>
    <row r="4332" spans="1:7" x14ac:dyDescent="0.2">
      <c r="A4332" t="s">
        <v>6969</v>
      </c>
      <c r="B4332" t="s">
        <v>6967</v>
      </c>
      <c r="C4332">
        <v>309634</v>
      </c>
      <c r="F4332" t="s">
        <v>33</v>
      </c>
      <c r="G4332">
        <v>10181</v>
      </c>
    </row>
    <row r="4333" spans="1:7" x14ac:dyDescent="0.2">
      <c r="A4333" t="s">
        <v>6970</v>
      </c>
      <c r="B4333" t="s">
        <v>6967</v>
      </c>
      <c r="C4333">
        <v>309634</v>
      </c>
      <c r="F4333" t="s">
        <v>33</v>
      </c>
      <c r="G4333">
        <v>10181</v>
      </c>
    </row>
    <row r="4334" spans="1:7" x14ac:dyDescent="0.2">
      <c r="A4334" t="s">
        <v>6971</v>
      </c>
      <c r="B4334" t="s">
        <v>6972</v>
      </c>
      <c r="C4334">
        <v>300164</v>
      </c>
      <c r="F4334" t="s">
        <v>33</v>
      </c>
      <c r="G4334">
        <v>10181</v>
      </c>
    </row>
    <row r="4335" spans="1:7" x14ac:dyDescent="0.2">
      <c r="A4335" t="s">
        <v>6973</v>
      </c>
      <c r="B4335" t="s">
        <v>6972</v>
      </c>
      <c r="C4335">
        <v>300164</v>
      </c>
      <c r="F4335" t="s">
        <v>33</v>
      </c>
      <c r="G4335">
        <v>10181</v>
      </c>
    </row>
    <row r="4336" spans="1:7" x14ac:dyDescent="0.2">
      <c r="A4336" t="s">
        <v>6974</v>
      </c>
      <c r="B4336" t="s">
        <v>6972</v>
      </c>
      <c r="C4336">
        <v>300164</v>
      </c>
      <c r="F4336" t="s">
        <v>33</v>
      </c>
      <c r="G4336">
        <v>10181</v>
      </c>
    </row>
    <row r="4337" spans="1:7" x14ac:dyDescent="0.2">
      <c r="A4337" t="s">
        <v>6975</v>
      </c>
      <c r="B4337" t="s">
        <v>6972</v>
      </c>
      <c r="C4337">
        <v>300164</v>
      </c>
      <c r="F4337" t="s">
        <v>33</v>
      </c>
      <c r="G4337">
        <v>10181</v>
      </c>
    </row>
    <row r="4338" spans="1:7" x14ac:dyDescent="0.2">
      <c r="A4338" t="s">
        <v>6976</v>
      </c>
      <c r="B4338" t="s">
        <v>6977</v>
      </c>
      <c r="C4338">
        <v>339752</v>
      </c>
      <c r="F4338" t="s">
        <v>33</v>
      </c>
      <c r="G4338">
        <v>10181</v>
      </c>
    </row>
    <row r="4339" spans="1:7" x14ac:dyDescent="0.2">
      <c r="A4339" t="s">
        <v>6978</v>
      </c>
      <c r="B4339" t="s">
        <v>6977</v>
      </c>
      <c r="C4339">
        <v>339752</v>
      </c>
      <c r="F4339" t="s">
        <v>33</v>
      </c>
      <c r="G4339">
        <v>10181</v>
      </c>
    </row>
    <row r="4340" spans="1:7" x14ac:dyDescent="0.2">
      <c r="A4340" t="s">
        <v>6979</v>
      </c>
      <c r="B4340" t="s">
        <v>6977</v>
      </c>
      <c r="C4340">
        <v>339752</v>
      </c>
      <c r="F4340" t="s">
        <v>33</v>
      </c>
      <c r="G4340">
        <v>10181</v>
      </c>
    </row>
    <row r="4341" spans="1:7" x14ac:dyDescent="0.2">
      <c r="A4341" t="s">
        <v>6980</v>
      </c>
      <c r="B4341" t="s">
        <v>6977</v>
      </c>
      <c r="C4341">
        <v>339752</v>
      </c>
      <c r="F4341" t="s">
        <v>33</v>
      </c>
      <c r="G4341">
        <v>10181</v>
      </c>
    </row>
    <row r="4342" spans="1:7" x14ac:dyDescent="0.2">
      <c r="A4342" t="s">
        <v>6981</v>
      </c>
      <c r="B4342" t="s">
        <v>6982</v>
      </c>
      <c r="C4342">
        <v>289638</v>
      </c>
      <c r="F4342" t="s">
        <v>33</v>
      </c>
      <c r="G4342">
        <v>10181</v>
      </c>
    </row>
    <row r="4343" spans="1:7" x14ac:dyDescent="0.2">
      <c r="A4343" t="s">
        <v>6983</v>
      </c>
      <c r="B4343" t="s">
        <v>6982</v>
      </c>
      <c r="C4343">
        <v>289638</v>
      </c>
      <c r="F4343" t="s">
        <v>33</v>
      </c>
      <c r="G4343">
        <v>10181</v>
      </c>
    </row>
    <row r="4344" spans="1:7" x14ac:dyDescent="0.2">
      <c r="A4344" t="s">
        <v>6984</v>
      </c>
      <c r="B4344" t="s">
        <v>6982</v>
      </c>
      <c r="C4344">
        <v>289638</v>
      </c>
      <c r="F4344" t="s">
        <v>33</v>
      </c>
      <c r="G4344">
        <v>10181</v>
      </c>
    </row>
    <row r="4345" spans="1:7" x14ac:dyDescent="0.2">
      <c r="A4345" t="s">
        <v>6985</v>
      </c>
      <c r="B4345" t="s">
        <v>6982</v>
      </c>
      <c r="C4345">
        <v>289638</v>
      </c>
      <c r="F4345" t="s">
        <v>33</v>
      </c>
      <c r="G4345">
        <v>10181</v>
      </c>
    </row>
    <row r="4346" spans="1:7" x14ac:dyDescent="0.2">
      <c r="A4346" t="s">
        <v>6986</v>
      </c>
      <c r="B4346" t="s">
        <v>6987</v>
      </c>
      <c r="C4346">
        <v>299934</v>
      </c>
      <c r="F4346" t="s">
        <v>33</v>
      </c>
      <c r="G4346">
        <v>10181</v>
      </c>
    </row>
    <row r="4347" spans="1:7" x14ac:dyDescent="0.2">
      <c r="A4347" t="s">
        <v>6988</v>
      </c>
      <c r="B4347" t="s">
        <v>6987</v>
      </c>
      <c r="C4347">
        <v>299934</v>
      </c>
      <c r="F4347" t="s">
        <v>33</v>
      </c>
      <c r="G4347">
        <v>10181</v>
      </c>
    </row>
    <row r="4348" spans="1:7" x14ac:dyDescent="0.2">
      <c r="A4348" t="s">
        <v>6989</v>
      </c>
      <c r="B4348" t="s">
        <v>6987</v>
      </c>
      <c r="C4348">
        <v>299934</v>
      </c>
      <c r="F4348" t="s">
        <v>33</v>
      </c>
      <c r="G4348">
        <v>10181</v>
      </c>
    </row>
    <row r="4349" spans="1:7" x14ac:dyDescent="0.2">
      <c r="A4349" t="s">
        <v>6990</v>
      </c>
      <c r="B4349" t="s">
        <v>6987</v>
      </c>
      <c r="C4349">
        <v>299934</v>
      </c>
      <c r="F4349" t="s">
        <v>33</v>
      </c>
      <c r="G4349">
        <v>10181</v>
      </c>
    </row>
    <row r="4350" spans="1:7" x14ac:dyDescent="0.2">
      <c r="A4350" t="s">
        <v>6991</v>
      </c>
      <c r="B4350" t="s">
        <v>6992</v>
      </c>
      <c r="C4350">
        <v>350041</v>
      </c>
      <c r="F4350" t="s">
        <v>33</v>
      </c>
      <c r="G4350">
        <v>10181</v>
      </c>
    </row>
    <row r="4351" spans="1:7" x14ac:dyDescent="0.2">
      <c r="A4351" t="s">
        <v>6993</v>
      </c>
      <c r="B4351" t="s">
        <v>6992</v>
      </c>
      <c r="C4351">
        <v>350041</v>
      </c>
      <c r="F4351" t="s">
        <v>33</v>
      </c>
      <c r="G4351">
        <v>10181</v>
      </c>
    </row>
    <row r="4352" spans="1:7" x14ac:dyDescent="0.2">
      <c r="A4352" t="s">
        <v>6994</v>
      </c>
      <c r="B4352" t="s">
        <v>6992</v>
      </c>
      <c r="C4352">
        <v>350041</v>
      </c>
      <c r="F4352" t="s">
        <v>33</v>
      </c>
      <c r="G4352">
        <v>10181</v>
      </c>
    </row>
    <row r="4353" spans="1:7" x14ac:dyDescent="0.2">
      <c r="A4353" t="s">
        <v>6995</v>
      </c>
      <c r="B4353" t="s">
        <v>6992</v>
      </c>
      <c r="C4353">
        <v>350041</v>
      </c>
      <c r="F4353" t="s">
        <v>33</v>
      </c>
      <c r="G4353">
        <v>10181</v>
      </c>
    </row>
    <row r="4354" spans="1:7" x14ac:dyDescent="0.2">
      <c r="A4354" t="s">
        <v>6996</v>
      </c>
      <c r="B4354" t="s">
        <v>6997</v>
      </c>
      <c r="C4354">
        <v>300313</v>
      </c>
      <c r="F4354" t="s">
        <v>33</v>
      </c>
      <c r="G4354">
        <v>10181</v>
      </c>
    </row>
    <row r="4355" spans="1:7" x14ac:dyDescent="0.2">
      <c r="A4355" t="s">
        <v>6998</v>
      </c>
      <c r="B4355" t="s">
        <v>6997</v>
      </c>
      <c r="C4355">
        <v>300313</v>
      </c>
      <c r="F4355" t="s">
        <v>33</v>
      </c>
      <c r="G4355">
        <v>10181</v>
      </c>
    </row>
    <row r="4356" spans="1:7" x14ac:dyDescent="0.2">
      <c r="A4356" t="s">
        <v>6999</v>
      </c>
      <c r="B4356" t="s">
        <v>6998</v>
      </c>
      <c r="C4356">
        <v>300305</v>
      </c>
      <c r="F4356" t="s">
        <v>33</v>
      </c>
      <c r="G4356">
        <v>10181</v>
      </c>
    </row>
    <row r="4357" spans="1:7" x14ac:dyDescent="0.2">
      <c r="A4357" t="s">
        <v>7000</v>
      </c>
      <c r="B4357" t="s">
        <v>6998</v>
      </c>
      <c r="C4357">
        <v>300305</v>
      </c>
      <c r="F4357" t="s">
        <v>33</v>
      </c>
      <c r="G4357">
        <v>10181</v>
      </c>
    </row>
    <row r="4358" spans="1:7" x14ac:dyDescent="0.2">
      <c r="A4358" t="s">
        <v>7001</v>
      </c>
      <c r="B4358" t="s">
        <v>6998</v>
      </c>
      <c r="C4358">
        <v>300305</v>
      </c>
      <c r="F4358" t="s">
        <v>33</v>
      </c>
      <c r="G4358">
        <v>10181</v>
      </c>
    </row>
    <row r="4359" spans="1:7" x14ac:dyDescent="0.2">
      <c r="A4359" t="s">
        <v>7002</v>
      </c>
      <c r="B4359" t="s">
        <v>6998</v>
      </c>
      <c r="C4359">
        <v>300305</v>
      </c>
      <c r="F4359" t="s">
        <v>33</v>
      </c>
      <c r="G4359">
        <v>10181</v>
      </c>
    </row>
    <row r="4360" spans="1:7" x14ac:dyDescent="0.2">
      <c r="A4360" t="s">
        <v>7003</v>
      </c>
      <c r="B4360" t="s">
        <v>6997</v>
      </c>
      <c r="C4360">
        <v>300313</v>
      </c>
      <c r="F4360" t="s">
        <v>33</v>
      </c>
      <c r="G4360">
        <v>10181</v>
      </c>
    </row>
    <row r="4361" spans="1:7" x14ac:dyDescent="0.2">
      <c r="A4361" t="s">
        <v>7004</v>
      </c>
      <c r="B4361" t="s">
        <v>7003</v>
      </c>
      <c r="C4361">
        <v>300314</v>
      </c>
      <c r="F4361" t="s">
        <v>33</v>
      </c>
      <c r="G4361">
        <v>10181</v>
      </c>
    </row>
    <row r="4362" spans="1:7" x14ac:dyDescent="0.2">
      <c r="A4362" t="s">
        <v>7005</v>
      </c>
      <c r="B4362" t="s">
        <v>7003</v>
      </c>
      <c r="C4362">
        <v>300314</v>
      </c>
      <c r="F4362" t="s">
        <v>33</v>
      </c>
      <c r="G4362">
        <v>10181</v>
      </c>
    </row>
    <row r="4363" spans="1:7" x14ac:dyDescent="0.2">
      <c r="A4363" t="s">
        <v>7006</v>
      </c>
      <c r="B4363" t="s">
        <v>7003</v>
      </c>
      <c r="C4363">
        <v>300314</v>
      </c>
      <c r="F4363" t="s">
        <v>33</v>
      </c>
      <c r="G4363">
        <v>10181</v>
      </c>
    </row>
    <row r="4364" spans="1:7" x14ac:dyDescent="0.2">
      <c r="A4364" t="s">
        <v>7007</v>
      </c>
      <c r="B4364" t="s">
        <v>7003</v>
      </c>
      <c r="C4364">
        <v>300314</v>
      </c>
      <c r="F4364" t="s">
        <v>33</v>
      </c>
      <c r="G4364">
        <v>10181</v>
      </c>
    </row>
    <row r="4365" spans="1:7" x14ac:dyDescent="0.2">
      <c r="A4365" t="s">
        <v>7008</v>
      </c>
      <c r="B4365" t="s">
        <v>6997</v>
      </c>
      <c r="C4365">
        <v>300313</v>
      </c>
      <c r="F4365" t="s">
        <v>33</v>
      </c>
      <c r="G4365">
        <v>10181</v>
      </c>
    </row>
    <row r="4366" spans="1:7" x14ac:dyDescent="0.2">
      <c r="A4366" t="s">
        <v>7009</v>
      </c>
      <c r="B4366" t="s">
        <v>7010</v>
      </c>
      <c r="C4366">
        <v>300110</v>
      </c>
      <c r="F4366" t="s">
        <v>33</v>
      </c>
      <c r="G4366">
        <v>10181</v>
      </c>
    </row>
    <row r="4367" spans="1:7" x14ac:dyDescent="0.2">
      <c r="A4367" t="s">
        <v>7011</v>
      </c>
      <c r="B4367" t="s">
        <v>7010</v>
      </c>
      <c r="C4367">
        <v>300110</v>
      </c>
      <c r="F4367" t="s">
        <v>33</v>
      </c>
      <c r="G4367">
        <v>10181</v>
      </c>
    </row>
    <row r="4368" spans="1:7" x14ac:dyDescent="0.2">
      <c r="A4368" t="s">
        <v>7012</v>
      </c>
      <c r="B4368" t="s">
        <v>7010</v>
      </c>
      <c r="C4368">
        <v>300110</v>
      </c>
      <c r="F4368" t="s">
        <v>33</v>
      </c>
      <c r="G4368">
        <v>10181</v>
      </c>
    </row>
    <row r="4369" spans="1:7" x14ac:dyDescent="0.2">
      <c r="A4369" t="s">
        <v>7013</v>
      </c>
      <c r="B4369" t="s">
        <v>7010</v>
      </c>
      <c r="C4369">
        <v>300110</v>
      </c>
      <c r="F4369" t="s">
        <v>33</v>
      </c>
      <c r="G4369">
        <v>10181</v>
      </c>
    </row>
    <row r="4370" spans="1:7" x14ac:dyDescent="0.2">
      <c r="A4370" t="s">
        <v>7014</v>
      </c>
      <c r="B4370" t="s">
        <v>7015</v>
      </c>
      <c r="C4370">
        <v>339822</v>
      </c>
      <c r="F4370" t="s">
        <v>33</v>
      </c>
      <c r="G4370">
        <v>10181</v>
      </c>
    </row>
    <row r="4371" spans="1:7" x14ac:dyDescent="0.2">
      <c r="A4371" t="s">
        <v>7016</v>
      </c>
      <c r="B4371" t="s">
        <v>7015</v>
      </c>
      <c r="C4371">
        <v>339822</v>
      </c>
      <c r="F4371" t="s">
        <v>33</v>
      </c>
      <c r="G4371">
        <v>10181</v>
      </c>
    </row>
    <row r="4372" spans="1:7" x14ac:dyDescent="0.2">
      <c r="A4372" t="s">
        <v>7017</v>
      </c>
      <c r="B4372" t="s">
        <v>7015</v>
      </c>
      <c r="C4372">
        <v>339822</v>
      </c>
      <c r="F4372" t="s">
        <v>33</v>
      </c>
      <c r="G4372">
        <v>10181</v>
      </c>
    </row>
    <row r="4373" spans="1:7" x14ac:dyDescent="0.2">
      <c r="A4373" t="s">
        <v>7018</v>
      </c>
      <c r="B4373" t="s">
        <v>7015</v>
      </c>
      <c r="C4373">
        <v>339822</v>
      </c>
      <c r="F4373" t="s">
        <v>33</v>
      </c>
      <c r="G4373">
        <v>10181</v>
      </c>
    </row>
    <row r="4374" spans="1:7" x14ac:dyDescent="0.2">
      <c r="A4374" t="s">
        <v>7019</v>
      </c>
      <c r="B4374" t="s">
        <v>7020</v>
      </c>
      <c r="C4374">
        <v>300437</v>
      </c>
      <c r="F4374" t="s">
        <v>33</v>
      </c>
      <c r="G4374">
        <v>10181</v>
      </c>
    </row>
    <row r="4375" spans="1:7" x14ac:dyDescent="0.2">
      <c r="A4375" t="s">
        <v>7021</v>
      </c>
      <c r="B4375" t="s">
        <v>7020</v>
      </c>
      <c r="C4375">
        <v>300437</v>
      </c>
      <c r="F4375" t="s">
        <v>33</v>
      </c>
      <c r="G4375">
        <v>10181</v>
      </c>
    </row>
    <row r="4376" spans="1:7" x14ac:dyDescent="0.2">
      <c r="A4376" t="s">
        <v>7022</v>
      </c>
      <c r="B4376" t="s">
        <v>7020</v>
      </c>
      <c r="C4376">
        <v>300437</v>
      </c>
      <c r="F4376" t="s">
        <v>33</v>
      </c>
      <c r="G4376">
        <v>10181</v>
      </c>
    </row>
    <row r="4377" spans="1:7" x14ac:dyDescent="0.2">
      <c r="A4377" t="s">
        <v>7023</v>
      </c>
      <c r="B4377" t="s">
        <v>7020</v>
      </c>
      <c r="C4377">
        <v>300437</v>
      </c>
      <c r="F4377" t="s">
        <v>33</v>
      </c>
      <c r="G4377">
        <v>10181</v>
      </c>
    </row>
    <row r="4378" spans="1:7" x14ac:dyDescent="0.2">
      <c r="A4378" t="s">
        <v>7024</v>
      </c>
      <c r="B4378" t="s">
        <v>7025</v>
      </c>
      <c r="C4378">
        <v>290034</v>
      </c>
      <c r="F4378" t="s">
        <v>33</v>
      </c>
      <c r="G4378">
        <v>10181</v>
      </c>
    </row>
    <row r="4379" spans="1:7" x14ac:dyDescent="0.2">
      <c r="A4379" t="s">
        <v>7026</v>
      </c>
      <c r="B4379" t="s">
        <v>7025</v>
      </c>
      <c r="C4379">
        <v>290034</v>
      </c>
      <c r="F4379" t="s">
        <v>33</v>
      </c>
      <c r="G4379">
        <v>10181</v>
      </c>
    </row>
    <row r="4380" spans="1:7" x14ac:dyDescent="0.2">
      <c r="A4380" t="s">
        <v>7027</v>
      </c>
      <c r="B4380" t="s">
        <v>7025</v>
      </c>
      <c r="C4380">
        <v>290034</v>
      </c>
      <c r="F4380" t="s">
        <v>33</v>
      </c>
      <c r="G4380">
        <v>10181</v>
      </c>
    </row>
    <row r="4381" spans="1:7" x14ac:dyDescent="0.2">
      <c r="A4381" t="s">
        <v>7028</v>
      </c>
      <c r="B4381" t="s">
        <v>7025</v>
      </c>
      <c r="C4381">
        <v>290034</v>
      </c>
      <c r="F4381" t="s">
        <v>33</v>
      </c>
      <c r="G4381">
        <v>10181</v>
      </c>
    </row>
    <row r="4382" spans="1:7" x14ac:dyDescent="0.2">
      <c r="A4382" t="s">
        <v>7029</v>
      </c>
      <c r="B4382" t="s">
        <v>7030</v>
      </c>
      <c r="C4382">
        <v>290033</v>
      </c>
      <c r="F4382" t="s">
        <v>33</v>
      </c>
      <c r="G4382">
        <v>10181</v>
      </c>
    </row>
    <row r="4383" spans="1:7" x14ac:dyDescent="0.2">
      <c r="A4383" t="s">
        <v>7031</v>
      </c>
      <c r="B4383" t="s">
        <v>7030</v>
      </c>
      <c r="C4383">
        <v>290033</v>
      </c>
      <c r="F4383" t="s">
        <v>33</v>
      </c>
      <c r="G4383">
        <v>10181</v>
      </c>
    </row>
    <row r="4384" spans="1:7" x14ac:dyDescent="0.2">
      <c r="A4384" t="s">
        <v>7032</v>
      </c>
      <c r="B4384" t="s">
        <v>7030</v>
      </c>
      <c r="C4384">
        <v>290033</v>
      </c>
      <c r="F4384" t="s">
        <v>33</v>
      </c>
      <c r="G4384">
        <v>10181</v>
      </c>
    </row>
    <row r="4385" spans="1:7" x14ac:dyDescent="0.2">
      <c r="A4385" t="s">
        <v>7033</v>
      </c>
      <c r="B4385" t="s">
        <v>7030</v>
      </c>
      <c r="C4385">
        <v>290033</v>
      </c>
      <c r="F4385" t="s">
        <v>33</v>
      </c>
      <c r="G4385">
        <v>10181</v>
      </c>
    </row>
    <row r="4386" spans="1:7" x14ac:dyDescent="0.2">
      <c r="A4386" t="s">
        <v>7034</v>
      </c>
      <c r="B4386" t="s">
        <v>7035</v>
      </c>
      <c r="C4386">
        <v>290042</v>
      </c>
      <c r="F4386" t="s">
        <v>33</v>
      </c>
      <c r="G4386">
        <v>10181</v>
      </c>
    </row>
    <row r="4387" spans="1:7" x14ac:dyDescent="0.2">
      <c r="A4387" t="s">
        <v>7036</v>
      </c>
      <c r="B4387" t="s">
        <v>7035</v>
      </c>
      <c r="C4387">
        <v>290042</v>
      </c>
      <c r="F4387" t="s">
        <v>33</v>
      </c>
      <c r="G4387">
        <v>10181</v>
      </c>
    </row>
    <row r="4388" spans="1:7" x14ac:dyDescent="0.2">
      <c r="A4388" t="s">
        <v>7037</v>
      </c>
      <c r="B4388" t="s">
        <v>7035</v>
      </c>
      <c r="C4388">
        <v>290042</v>
      </c>
      <c r="F4388" t="s">
        <v>33</v>
      </c>
      <c r="G4388">
        <v>10181</v>
      </c>
    </row>
    <row r="4389" spans="1:7" x14ac:dyDescent="0.2">
      <c r="A4389" t="s">
        <v>7038</v>
      </c>
      <c r="B4389" t="s">
        <v>7035</v>
      </c>
      <c r="C4389">
        <v>290042</v>
      </c>
      <c r="F4389" t="s">
        <v>33</v>
      </c>
      <c r="G4389">
        <v>10181</v>
      </c>
    </row>
    <row r="4390" spans="1:7" x14ac:dyDescent="0.2">
      <c r="A4390" t="s">
        <v>7039</v>
      </c>
      <c r="B4390" t="s">
        <v>7040</v>
      </c>
      <c r="C4390">
        <v>290041</v>
      </c>
      <c r="F4390" t="s">
        <v>33</v>
      </c>
      <c r="G4390">
        <v>10181</v>
      </c>
    </row>
    <row r="4391" spans="1:7" x14ac:dyDescent="0.2">
      <c r="A4391" t="s">
        <v>7041</v>
      </c>
      <c r="B4391" t="s">
        <v>7040</v>
      </c>
      <c r="C4391">
        <v>290041</v>
      </c>
      <c r="F4391" t="s">
        <v>33</v>
      </c>
      <c r="G4391">
        <v>10181</v>
      </c>
    </row>
    <row r="4392" spans="1:7" x14ac:dyDescent="0.2">
      <c r="A4392" t="s">
        <v>7042</v>
      </c>
      <c r="B4392" t="s">
        <v>7040</v>
      </c>
      <c r="C4392">
        <v>290041</v>
      </c>
      <c r="F4392" t="s">
        <v>33</v>
      </c>
      <c r="G4392">
        <v>10181</v>
      </c>
    </row>
    <row r="4393" spans="1:7" x14ac:dyDescent="0.2">
      <c r="A4393" t="s">
        <v>7043</v>
      </c>
      <c r="B4393" t="s">
        <v>7040</v>
      </c>
      <c r="C4393">
        <v>290041</v>
      </c>
      <c r="F4393" t="s">
        <v>33</v>
      </c>
      <c r="G4393">
        <v>10181</v>
      </c>
    </row>
    <row r="4394" spans="1:7" x14ac:dyDescent="0.2">
      <c r="A4394" t="s">
        <v>7044</v>
      </c>
      <c r="B4394" t="s">
        <v>7045</v>
      </c>
      <c r="C4394">
        <v>310064</v>
      </c>
      <c r="F4394" t="s">
        <v>33</v>
      </c>
      <c r="G4394">
        <v>10181</v>
      </c>
    </row>
    <row r="4395" spans="1:7" x14ac:dyDescent="0.2">
      <c r="A4395" t="s">
        <v>7046</v>
      </c>
      <c r="B4395" t="s">
        <v>7045</v>
      </c>
      <c r="C4395">
        <v>310064</v>
      </c>
      <c r="F4395" t="s">
        <v>33</v>
      </c>
      <c r="G4395">
        <v>10181</v>
      </c>
    </row>
    <row r="4396" spans="1:7" x14ac:dyDescent="0.2">
      <c r="A4396" t="s">
        <v>7047</v>
      </c>
      <c r="B4396" t="s">
        <v>7045</v>
      </c>
      <c r="C4396">
        <v>310064</v>
      </c>
      <c r="F4396" t="s">
        <v>33</v>
      </c>
      <c r="G4396">
        <v>10181</v>
      </c>
    </row>
    <row r="4397" spans="1:7" x14ac:dyDescent="0.2">
      <c r="A4397" t="s">
        <v>7048</v>
      </c>
      <c r="B4397" t="s">
        <v>7045</v>
      </c>
      <c r="C4397">
        <v>310064</v>
      </c>
      <c r="F4397" t="s">
        <v>33</v>
      </c>
      <c r="G4397">
        <v>10181</v>
      </c>
    </row>
    <row r="4398" spans="1:7" x14ac:dyDescent="0.2">
      <c r="A4398" t="s">
        <v>7049</v>
      </c>
      <c r="B4398" t="s">
        <v>7050</v>
      </c>
      <c r="C4398">
        <v>310436</v>
      </c>
      <c r="F4398" t="s">
        <v>33</v>
      </c>
      <c r="G4398">
        <v>10181</v>
      </c>
    </row>
    <row r="4399" spans="1:7" x14ac:dyDescent="0.2">
      <c r="A4399" t="s">
        <v>7051</v>
      </c>
      <c r="B4399" t="s">
        <v>7050</v>
      </c>
      <c r="C4399">
        <v>310436</v>
      </c>
      <c r="F4399" t="s">
        <v>33</v>
      </c>
      <c r="G4399">
        <v>10181</v>
      </c>
    </row>
    <row r="4400" spans="1:7" x14ac:dyDescent="0.2">
      <c r="A4400" t="s">
        <v>7052</v>
      </c>
      <c r="B4400" t="s">
        <v>7050</v>
      </c>
      <c r="C4400">
        <v>310436</v>
      </c>
      <c r="F4400" t="s">
        <v>33</v>
      </c>
      <c r="G4400">
        <v>10181</v>
      </c>
    </row>
    <row r="4401" spans="1:7" x14ac:dyDescent="0.2">
      <c r="A4401" t="s">
        <v>7053</v>
      </c>
      <c r="B4401" t="s">
        <v>7050</v>
      </c>
      <c r="C4401">
        <v>310436</v>
      </c>
      <c r="F4401" t="s">
        <v>33</v>
      </c>
      <c r="G4401">
        <v>10181</v>
      </c>
    </row>
    <row r="4402" spans="1:7" x14ac:dyDescent="0.2">
      <c r="A4402" t="s">
        <v>7054</v>
      </c>
      <c r="B4402" t="s">
        <v>7055</v>
      </c>
      <c r="C4402">
        <v>310413</v>
      </c>
      <c r="F4402" t="s">
        <v>33</v>
      </c>
      <c r="G4402">
        <v>10181</v>
      </c>
    </row>
    <row r="4403" spans="1:7" x14ac:dyDescent="0.2">
      <c r="A4403" t="s">
        <v>7056</v>
      </c>
      <c r="B4403" t="s">
        <v>7055</v>
      </c>
      <c r="C4403">
        <v>310413</v>
      </c>
      <c r="F4403" t="s">
        <v>33</v>
      </c>
      <c r="G4403">
        <v>10181</v>
      </c>
    </row>
    <row r="4404" spans="1:7" x14ac:dyDescent="0.2">
      <c r="A4404" t="s">
        <v>7057</v>
      </c>
      <c r="B4404" t="s">
        <v>7055</v>
      </c>
      <c r="C4404">
        <v>310413</v>
      </c>
      <c r="F4404" t="s">
        <v>33</v>
      </c>
      <c r="G4404">
        <v>10181</v>
      </c>
    </row>
    <row r="4405" spans="1:7" x14ac:dyDescent="0.2">
      <c r="A4405" t="s">
        <v>7058</v>
      </c>
      <c r="B4405" t="s">
        <v>7055</v>
      </c>
      <c r="C4405">
        <v>310413</v>
      </c>
      <c r="F4405" t="s">
        <v>33</v>
      </c>
      <c r="G4405">
        <v>10181</v>
      </c>
    </row>
    <row r="4406" spans="1:7" x14ac:dyDescent="0.2">
      <c r="A4406" t="s">
        <v>7059</v>
      </c>
      <c r="B4406" t="s">
        <v>7060</v>
      </c>
      <c r="C4406">
        <v>299713</v>
      </c>
      <c r="F4406" t="s">
        <v>33</v>
      </c>
      <c r="G4406">
        <v>10181</v>
      </c>
    </row>
    <row r="4407" spans="1:7" x14ac:dyDescent="0.2">
      <c r="A4407" t="s">
        <v>7061</v>
      </c>
      <c r="B4407" t="s">
        <v>7060</v>
      </c>
      <c r="C4407">
        <v>299713</v>
      </c>
      <c r="F4407" t="s">
        <v>33</v>
      </c>
      <c r="G4407">
        <v>10181</v>
      </c>
    </row>
    <row r="4408" spans="1:7" x14ac:dyDescent="0.2">
      <c r="A4408" t="s">
        <v>7062</v>
      </c>
      <c r="B4408" t="s">
        <v>7060</v>
      </c>
      <c r="C4408">
        <v>299713</v>
      </c>
      <c r="F4408" t="s">
        <v>33</v>
      </c>
      <c r="G4408">
        <v>10181</v>
      </c>
    </row>
    <row r="4409" spans="1:7" x14ac:dyDescent="0.2">
      <c r="A4409" t="s">
        <v>7063</v>
      </c>
      <c r="B4409" t="s">
        <v>7060</v>
      </c>
      <c r="C4409">
        <v>299713</v>
      </c>
      <c r="F4409" t="s">
        <v>33</v>
      </c>
      <c r="G4409">
        <v>10181</v>
      </c>
    </row>
    <row r="4410" spans="1:7" x14ac:dyDescent="0.2">
      <c r="A4410" t="s">
        <v>7064</v>
      </c>
      <c r="B4410" t="s">
        <v>7065</v>
      </c>
      <c r="C4410">
        <v>310507</v>
      </c>
      <c r="F4410" t="s">
        <v>33</v>
      </c>
      <c r="G4410">
        <v>10181</v>
      </c>
    </row>
    <row r="4411" spans="1:7" x14ac:dyDescent="0.2">
      <c r="A4411" t="s">
        <v>7066</v>
      </c>
      <c r="B4411" t="s">
        <v>7065</v>
      </c>
      <c r="C4411">
        <v>310507</v>
      </c>
      <c r="F4411" t="s">
        <v>33</v>
      </c>
      <c r="G4411">
        <v>10181</v>
      </c>
    </row>
    <row r="4412" spans="1:7" x14ac:dyDescent="0.2">
      <c r="A4412" t="s">
        <v>7067</v>
      </c>
      <c r="B4412" t="s">
        <v>7065</v>
      </c>
      <c r="C4412">
        <v>310507</v>
      </c>
      <c r="F4412" t="s">
        <v>33</v>
      </c>
      <c r="G4412">
        <v>10181</v>
      </c>
    </row>
    <row r="4413" spans="1:7" x14ac:dyDescent="0.2">
      <c r="A4413" t="s">
        <v>7068</v>
      </c>
      <c r="B4413" t="s">
        <v>7065</v>
      </c>
      <c r="C4413">
        <v>310507</v>
      </c>
      <c r="F4413" t="s">
        <v>33</v>
      </c>
      <c r="G4413">
        <v>10181</v>
      </c>
    </row>
    <row r="4414" spans="1:7" x14ac:dyDescent="0.2">
      <c r="A4414" t="s">
        <v>7069</v>
      </c>
      <c r="B4414" t="s">
        <v>7070</v>
      </c>
      <c r="C4414">
        <v>310439</v>
      </c>
      <c r="F4414" t="s">
        <v>33</v>
      </c>
      <c r="G4414">
        <v>10181</v>
      </c>
    </row>
    <row r="4415" spans="1:7" x14ac:dyDescent="0.2">
      <c r="A4415" t="s">
        <v>7071</v>
      </c>
      <c r="B4415" t="s">
        <v>7070</v>
      </c>
      <c r="C4415">
        <v>310439</v>
      </c>
      <c r="F4415" t="s">
        <v>33</v>
      </c>
      <c r="G4415">
        <v>10181</v>
      </c>
    </row>
    <row r="4416" spans="1:7" x14ac:dyDescent="0.2">
      <c r="A4416" t="s">
        <v>7072</v>
      </c>
      <c r="B4416" t="s">
        <v>7070</v>
      </c>
      <c r="C4416">
        <v>310439</v>
      </c>
      <c r="F4416" t="s">
        <v>33</v>
      </c>
      <c r="G4416">
        <v>10181</v>
      </c>
    </row>
    <row r="4417" spans="1:7" x14ac:dyDescent="0.2">
      <c r="A4417" t="s">
        <v>7073</v>
      </c>
      <c r="B4417" t="s">
        <v>7070</v>
      </c>
      <c r="C4417">
        <v>310439</v>
      </c>
      <c r="F4417" t="s">
        <v>33</v>
      </c>
      <c r="G4417">
        <v>10181</v>
      </c>
    </row>
    <row r="4418" spans="1:7" x14ac:dyDescent="0.2">
      <c r="A4418" t="s">
        <v>7074</v>
      </c>
      <c r="B4418" t="s">
        <v>7075</v>
      </c>
      <c r="C4418">
        <v>310438</v>
      </c>
      <c r="F4418" t="s">
        <v>33</v>
      </c>
      <c r="G4418">
        <v>10181</v>
      </c>
    </row>
    <row r="4419" spans="1:7" x14ac:dyDescent="0.2">
      <c r="A4419" t="s">
        <v>7076</v>
      </c>
      <c r="B4419" t="s">
        <v>7075</v>
      </c>
      <c r="C4419">
        <v>310438</v>
      </c>
      <c r="F4419" t="s">
        <v>33</v>
      </c>
      <c r="G4419">
        <v>10181</v>
      </c>
    </row>
    <row r="4420" spans="1:7" x14ac:dyDescent="0.2">
      <c r="A4420" t="s">
        <v>7077</v>
      </c>
      <c r="B4420" t="s">
        <v>7075</v>
      </c>
      <c r="C4420">
        <v>310438</v>
      </c>
      <c r="F4420" t="s">
        <v>33</v>
      </c>
      <c r="G4420">
        <v>10181</v>
      </c>
    </row>
    <row r="4421" spans="1:7" x14ac:dyDescent="0.2">
      <c r="A4421" t="s">
        <v>7078</v>
      </c>
      <c r="B4421" t="s">
        <v>7075</v>
      </c>
      <c r="C4421">
        <v>310438</v>
      </c>
      <c r="F4421" t="s">
        <v>33</v>
      </c>
      <c r="G4421">
        <v>10181</v>
      </c>
    </row>
    <row r="4422" spans="1:7" x14ac:dyDescent="0.2">
      <c r="A4422" t="s">
        <v>7079</v>
      </c>
      <c r="B4422" t="s">
        <v>7080</v>
      </c>
      <c r="C4422">
        <v>319819</v>
      </c>
      <c r="F4422" t="s">
        <v>33</v>
      </c>
      <c r="G4422">
        <v>10181</v>
      </c>
    </row>
    <row r="4423" spans="1:7" x14ac:dyDescent="0.2">
      <c r="A4423" t="s">
        <v>7081</v>
      </c>
      <c r="B4423" t="s">
        <v>7080</v>
      </c>
      <c r="C4423">
        <v>319819</v>
      </c>
      <c r="F4423" t="s">
        <v>33</v>
      </c>
      <c r="G4423">
        <v>10181</v>
      </c>
    </row>
    <row r="4424" spans="1:7" x14ac:dyDescent="0.2">
      <c r="A4424" t="s">
        <v>7082</v>
      </c>
      <c r="B4424" t="s">
        <v>7080</v>
      </c>
      <c r="C4424">
        <v>319819</v>
      </c>
      <c r="F4424" t="s">
        <v>33</v>
      </c>
      <c r="G4424">
        <v>10181</v>
      </c>
    </row>
    <row r="4425" spans="1:7" x14ac:dyDescent="0.2">
      <c r="A4425" t="s">
        <v>7083</v>
      </c>
      <c r="B4425" t="s">
        <v>7080</v>
      </c>
      <c r="C4425">
        <v>319819</v>
      </c>
      <c r="F4425" t="s">
        <v>33</v>
      </c>
      <c r="G4425">
        <v>10181</v>
      </c>
    </row>
    <row r="4426" spans="1:7" x14ac:dyDescent="0.2">
      <c r="A4426" t="s">
        <v>7084</v>
      </c>
      <c r="B4426" t="s">
        <v>7085</v>
      </c>
      <c r="C4426">
        <v>339612</v>
      </c>
      <c r="F4426" t="s">
        <v>33</v>
      </c>
      <c r="G4426">
        <v>10181</v>
      </c>
    </row>
    <row r="4427" spans="1:7" x14ac:dyDescent="0.2">
      <c r="A4427" t="s">
        <v>7086</v>
      </c>
      <c r="B4427" t="s">
        <v>7085</v>
      </c>
      <c r="C4427">
        <v>339612</v>
      </c>
      <c r="F4427" t="s">
        <v>33</v>
      </c>
      <c r="G4427">
        <v>10181</v>
      </c>
    </row>
    <row r="4428" spans="1:7" x14ac:dyDescent="0.2">
      <c r="A4428" t="s">
        <v>7087</v>
      </c>
      <c r="B4428" t="s">
        <v>7085</v>
      </c>
      <c r="C4428">
        <v>339612</v>
      </c>
      <c r="F4428" t="s">
        <v>33</v>
      </c>
      <c r="G4428">
        <v>10181</v>
      </c>
    </row>
    <row r="4429" spans="1:7" x14ac:dyDescent="0.2">
      <c r="A4429" t="s">
        <v>7088</v>
      </c>
      <c r="B4429" t="s">
        <v>7085</v>
      </c>
      <c r="C4429">
        <v>339612</v>
      </c>
      <c r="F4429" t="s">
        <v>33</v>
      </c>
      <c r="G4429">
        <v>10181</v>
      </c>
    </row>
    <row r="4430" spans="1:7" x14ac:dyDescent="0.2">
      <c r="A4430" t="s">
        <v>7089</v>
      </c>
      <c r="B4430" t="s">
        <v>7090</v>
      </c>
      <c r="C4430">
        <v>329725</v>
      </c>
      <c r="F4430" t="s">
        <v>33</v>
      </c>
      <c r="G4430">
        <v>10181</v>
      </c>
    </row>
    <row r="4431" spans="1:7" x14ac:dyDescent="0.2">
      <c r="A4431" t="s">
        <v>7091</v>
      </c>
      <c r="B4431" t="s">
        <v>7090</v>
      </c>
      <c r="C4431">
        <v>329725</v>
      </c>
      <c r="F4431" t="s">
        <v>33</v>
      </c>
      <c r="G4431">
        <v>10181</v>
      </c>
    </row>
    <row r="4432" spans="1:7" x14ac:dyDescent="0.2">
      <c r="A4432" t="s">
        <v>7092</v>
      </c>
      <c r="B4432" t="s">
        <v>7090</v>
      </c>
      <c r="C4432">
        <v>329725</v>
      </c>
      <c r="F4432" t="s">
        <v>33</v>
      </c>
      <c r="G4432">
        <v>10181</v>
      </c>
    </row>
    <row r="4433" spans="1:7" x14ac:dyDescent="0.2">
      <c r="A4433" t="s">
        <v>7093</v>
      </c>
      <c r="B4433" t="s">
        <v>7090</v>
      </c>
      <c r="C4433">
        <v>329725</v>
      </c>
      <c r="F4433" t="s">
        <v>33</v>
      </c>
      <c r="G4433">
        <v>10181</v>
      </c>
    </row>
    <row r="4434" spans="1:7" x14ac:dyDescent="0.2">
      <c r="A4434" t="s">
        <v>7094</v>
      </c>
      <c r="B4434" t="s">
        <v>7095</v>
      </c>
      <c r="C4434">
        <v>319522</v>
      </c>
      <c r="F4434" t="s">
        <v>33</v>
      </c>
      <c r="G4434">
        <v>10181</v>
      </c>
    </row>
    <row r="4435" spans="1:7" x14ac:dyDescent="0.2">
      <c r="A4435" t="s">
        <v>7096</v>
      </c>
      <c r="B4435" t="s">
        <v>7095</v>
      </c>
      <c r="C4435">
        <v>319522</v>
      </c>
      <c r="F4435" t="s">
        <v>33</v>
      </c>
      <c r="G4435">
        <v>10181</v>
      </c>
    </row>
    <row r="4436" spans="1:7" x14ac:dyDescent="0.2">
      <c r="A4436" t="s">
        <v>7097</v>
      </c>
      <c r="B4436" t="s">
        <v>7095</v>
      </c>
      <c r="C4436">
        <v>319522</v>
      </c>
      <c r="F4436" t="s">
        <v>33</v>
      </c>
      <c r="G4436">
        <v>10181</v>
      </c>
    </row>
    <row r="4437" spans="1:7" x14ac:dyDescent="0.2">
      <c r="A4437" t="s">
        <v>7098</v>
      </c>
      <c r="B4437" t="s">
        <v>7095</v>
      </c>
      <c r="C4437">
        <v>319522</v>
      </c>
      <c r="F4437" t="s">
        <v>33</v>
      </c>
      <c r="G4437">
        <v>10181</v>
      </c>
    </row>
    <row r="4438" spans="1:7" x14ac:dyDescent="0.2">
      <c r="A4438" t="s">
        <v>7099</v>
      </c>
      <c r="B4438" t="s">
        <v>7100</v>
      </c>
      <c r="C4438">
        <v>339756</v>
      </c>
      <c r="F4438" t="s">
        <v>33</v>
      </c>
      <c r="G4438">
        <v>10181</v>
      </c>
    </row>
    <row r="4439" spans="1:7" x14ac:dyDescent="0.2">
      <c r="A4439" t="s">
        <v>7101</v>
      </c>
      <c r="B4439" t="s">
        <v>7100</v>
      </c>
      <c r="C4439">
        <v>339756</v>
      </c>
      <c r="F4439" t="s">
        <v>33</v>
      </c>
      <c r="G4439">
        <v>10181</v>
      </c>
    </row>
    <row r="4440" spans="1:7" x14ac:dyDescent="0.2">
      <c r="A4440" t="s">
        <v>7102</v>
      </c>
      <c r="B4440" t="s">
        <v>7100</v>
      </c>
      <c r="C4440">
        <v>339756</v>
      </c>
      <c r="F4440" t="s">
        <v>33</v>
      </c>
      <c r="G4440">
        <v>10181</v>
      </c>
    </row>
    <row r="4441" spans="1:7" x14ac:dyDescent="0.2">
      <c r="A4441" t="s">
        <v>7103</v>
      </c>
      <c r="B4441" t="s">
        <v>7100</v>
      </c>
      <c r="C4441">
        <v>339756</v>
      </c>
      <c r="F4441" t="s">
        <v>33</v>
      </c>
      <c r="G4441">
        <v>10181</v>
      </c>
    </row>
    <row r="4442" spans="1:7" x14ac:dyDescent="0.2">
      <c r="A4442" t="s">
        <v>7104</v>
      </c>
      <c r="B4442" t="s">
        <v>7105</v>
      </c>
      <c r="C4442">
        <v>339755</v>
      </c>
      <c r="F4442" t="s">
        <v>33</v>
      </c>
      <c r="G4442">
        <v>10181</v>
      </c>
    </row>
    <row r="4443" spans="1:7" x14ac:dyDescent="0.2">
      <c r="A4443" t="s">
        <v>7106</v>
      </c>
      <c r="B4443" t="s">
        <v>7105</v>
      </c>
      <c r="C4443">
        <v>339755</v>
      </c>
      <c r="F4443" t="s">
        <v>33</v>
      </c>
      <c r="G4443">
        <v>10181</v>
      </c>
    </row>
    <row r="4444" spans="1:7" x14ac:dyDescent="0.2">
      <c r="A4444" t="s">
        <v>7107</v>
      </c>
      <c r="B4444" t="s">
        <v>7105</v>
      </c>
      <c r="C4444">
        <v>339755</v>
      </c>
      <c r="F4444" t="s">
        <v>33</v>
      </c>
      <c r="G4444">
        <v>10181</v>
      </c>
    </row>
    <row r="4445" spans="1:7" x14ac:dyDescent="0.2">
      <c r="A4445" t="s">
        <v>7108</v>
      </c>
      <c r="B4445" t="s">
        <v>7105</v>
      </c>
      <c r="C4445">
        <v>339755</v>
      </c>
      <c r="F4445" t="s">
        <v>33</v>
      </c>
      <c r="G4445">
        <v>10181</v>
      </c>
    </row>
    <row r="4446" spans="1:7" x14ac:dyDescent="0.2">
      <c r="A4446" t="s">
        <v>7109</v>
      </c>
      <c r="B4446" t="s">
        <v>7110</v>
      </c>
      <c r="C4446">
        <v>289941</v>
      </c>
      <c r="F4446" t="s">
        <v>33</v>
      </c>
      <c r="G4446">
        <v>10181</v>
      </c>
    </row>
    <row r="4447" spans="1:7" x14ac:dyDescent="0.2">
      <c r="A4447" t="s">
        <v>7111</v>
      </c>
      <c r="B4447" t="s">
        <v>7110</v>
      </c>
      <c r="C4447">
        <v>289941</v>
      </c>
      <c r="F4447" t="s">
        <v>33</v>
      </c>
      <c r="G4447">
        <v>10181</v>
      </c>
    </row>
    <row r="4448" spans="1:7" x14ac:dyDescent="0.2">
      <c r="A4448" t="s">
        <v>7112</v>
      </c>
      <c r="B4448" t="s">
        <v>7110</v>
      </c>
      <c r="C4448">
        <v>289941</v>
      </c>
      <c r="F4448" t="s">
        <v>33</v>
      </c>
      <c r="G4448">
        <v>10181</v>
      </c>
    </row>
    <row r="4449" spans="1:7" x14ac:dyDescent="0.2">
      <c r="A4449" t="s">
        <v>7113</v>
      </c>
      <c r="B4449" t="s">
        <v>7110</v>
      </c>
      <c r="C4449">
        <v>289941</v>
      </c>
      <c r="F4449" t="s">
        <v>33</v>
      </c>
      <c r="G4449">
        <v>10181</v>
      </c>
    </row>
    <row r="4450" spans="1:7" x14ac:dyDescent="0.2">
      <c r="A4450" t="s">
        <v>7114</v>
      </c>
      <c r="B4450" t="s">
        <v>7115</v>
      </c>
      <c r="C4450">
        <v>320202</v>
      </c>
      <c r="F4450" t="s">
        <v>33</v>
      </c>
      <c r="G4450">
        <v>10181</v>
      </c>
    </row>
    <row r="4451" spans="1:7" x14ac:dyDescent="0.2">
      <c r="A4451" t="s">
        <v>7116</v>
      </c>
      <c r="B4451" t="s">
        <v>7115</v>
      </c>
      <c r="C4451">
        <v>320202</v>
      </c>
      <c r="F4451" t="s">
        <v>33</v>
      </c>
      <c r="G4451">
        <v>10181</v>
      </c>
    </row>
    <row r="4452" spans="1:7" x14ac:dyDescent="0.2">
      <c r="A4452" t="s">
        <v>7117</v>
      </c>
      <c r="B4452" t="s">
        <v>7115</v>
      </c>
      <c r="C4452">
        <v>320202</v>
      </c>
      <c r="F4452" t="s">
        <v>33</v>
      </c>
      <c r="G4452">
        <v>10181</v>
      </c>
    </row>
    <row r="4453" spans="1:7" x14ac:dyDescent="0.2">
      <c r="A4453" t="s">
        <v>7118</v>
      </c>
      <c r="B4453" t="s">
        <v>7117</v>
      </c>
      <c r="C4453">
        <v>320210</v>
      </c>
      <c r="F4453" t="s">
        <v>33</v>
      </c>
      <c r="G4453">
        <v>10181</v>
      </c>
    </row>
    <row r="4454" spans="1:7" x14ac:dyDescent="0.2">
      <c r="A4454" t="s">
        <v>7119</v>
      </c>
      <c r="B4454" t="s">
        <v>7117</v>
      </c>
      <c r="C4454">
        <v>320210</v>
      </c>
      <c r="F4454" t="s">
        <v>33</v>
      </c>
      <c r="G4454">
        <v>10181</v>
      </c>
    </row>
    <row r="4455" spans="1:7" x14ac:dyDescent="0.2">
      <c r="A4455" t="s">
        <v>7120</v>
      </c>
      <c r="B4455" t="s">
        <v>7117</v>
      </c>
      <c r="C4455">
        <v>320210</v>
      </c>
      <c r="F4455" t="s">
        <v>33</v>
      </c>
      <c r="G4455">
        <v>10181</v>
      </c>
    </row>
    <row r="4456" spans="1:7" x14ac:dyDescent="0.2">
      <c r="A4456" t="s">
        <v>7121</v>
      </c>
      <c r="B4456" t="s">
        <v>7117</v>
      </c>
      <c r="C4456">
        <v>320210</v>
      </c>
      <c r="F4456" t="s">
        <v>33</v>
      </c>
      <c r="G4456">
        <v>10181</v>
      </c>
    </row>
    <row r="4457" spans="1:7" x14ac:dyDescent="0.2">
      <c r="A4457" t="s">
        <v>7122</v>
      </c>
      <c r="B4457" t="s">
        <v>7115</v>
      </c>
      <c r="C4457">
        <v>320202</v>
      </c>
      <c r="F4457" t="s">
        <v>33</v>
      </c>
      <c r="G4457">
        <v>10181</v>
      </c>
    </row>
    <row r="4458" spans="1:7" x14ac:dyDescent="0.2">
      <c r="A4458" t="s">
        <v>7123</v>
      </c>
      <c r="B4458" t="s">
        <v>7122</v>
      </c>
      <c r="C4458">
        <v>320209</v>
      </c>
      <c r="F4458" t="s">
        <v>33</v>
      </c>
      <c r="G4458">
        <v>10181</v>
      </c>
    </row>
    <row r="4459" spans="1:7" x14ac:dyDescent="0.2">
      <c r="A4459" t="s">
        <v>7124</v>
      </c>
      <c r="B4459" t="s">
        <v>7122</v>
      </c>
      <c r="C4459">
        <v>320209</v>
      </c>
      <c r="F4459" t="s">
        <v>33</v>
      </c>
      <c r="G4459">
        <v>10181</v>
      </c>
    </row>
    <row r="4460" spans="1:7" x14ac:dyDescent="0.2">
      <c r="A4460" t="s">
        <v>7125</v>
      </c>
      <c r="B4460" t="s">
        <v>7122</v>
      </c>
      <c r="C4460">
        <v>320209</v>
      </c>
      <c r="F4460" t="s">
        <v>33</v>
      </c>
      <c r="G4460">
        <v>10181</v>
      </c>
    </row>
    <row r="4461" spans="1:7" x14ac:dyDescent="0.2">
      <c r="A4461" t="s">
        <v>7126</v>
      </c>
      <c r="B4461" t="s">
        <v>7122</v>
      </c>
      <c r="C4461">
        <v>320209</v>
      </c>
      <c r="F4461" t="s">
        <v>33</v>
      </c>
      <c r="G4461">
        <v>10181</v>
      </c>
    </row>
    <row r="4462" spans="1:7" x14ac:dyDescent="0.2">
      <c r="A4462" t="s">
        <v>7127</v>
      </c>
      <c r="B4462" t="s">
        <v>7128</v>
      </c>
      <c r="C4462">
        <v>339530</v>
      </c>
      <c r="F4462" t="s">
        <v>33</v>
      </c>
      <c r="G4462">
        <v>10181</v>
      </c>
    </row>
    <row r="4463" spans="1:7" x14ac:dyDescent="0.2">
      <c r="A4463" t="s">
        <v>7129</v>
      </c>
      <c r="B4463" t="s">
        <v>7128</v>
      </c>
      <c r="C4463">
        <v>339530</v>
      </c>
      <c r="F4463" t="s">
        <v>33</v>
      </c>
      <c r="G4463">
        <v>10181</v>
      </c>
    </row>
    <row r="4464" spans="1:7" x14ac:dyDescent="0.2">
      <c r="A4464" t="s">
        <v>7130</v>
      </c>
      <c r="B4464" t="s">
        <v>7128</v>
      </c>
      <c r="C4464">
        <v>339530</v>
      </c>
      <c r="F4464" t="s">
        <v>33</v>
      </c>
      <c r="G4464">
        <v>10181</v>
      </c>
    </row>
    <row r="4465" spans="1:7" x14ac:dyDescent="0.2">
      <c r="A4465" t="s">
        <v>7131</v>
      </c>
      <c r="B4465" t="s">
        <v>7128</v>
      </c>
      <c r="C4465">
        <v>339530</v>
      </c>
      <c r="F4465" t="s">
        <v>33</v>
      </c>
      <c r="G4465">
        <v>10181</v>
      </c>
    </row>
    <row r="4466" spans="1:7" x14ac:dyDescent="0.2">
      <c r="A4466" t="s">
        <v>7132</v>
      </c>
      <c r="B4466" t="s">
        <v>7133</v>
      </c>
      <c r="C4466">
        <v>289915</v>
      </c>
      <c r="F4466" t="s">
        <v>33</v>
      </c>
      <c r="G4466">
        <v>10181</v>
      </c>
    </row>
    <row r="4467" spans="1:7" x14ac:dyDescent="0.2">
      <c r="A4467" t="s">
        <v>7134</v>
      </c>
      <c r="B4467" t="s">
        <v>7133</v>
      </c>
      <c r="C4467">
        <v>289915</v>
      </c>
      <c r="F4467" t="s">
        <v>33</v>
      </c>
      <c r="G4467">
        <v>10181</v>
      </c>
    </row>
    <row r="4468" spans="1:7" x14ac:dyDescent="0.2">
      <c r="A4468" t="s">
        <v>7135</v>
      </c>
      <c r="B4468" t="s">
        <v>7133</v>
      </c>
      <c r="C4468">
        <v>289915</v>
      </c>
      <c r="F4468" t="s">
        <v>33</v>
      </c>
      <c r="G4468">
        <v>10181</v>
      </c>
    </row>
    <row r="4469" spans="1:7" x14ac:dyDescent="0.2">
      <c r="A4469" t="s">
        <v>7136</v>
      </c>
      <c r="B4469" t="s">
        <v>7133</v>
      </c>
      <c r="C4469">
        <v>289915</v>
      </c>
      <c r="F4469" t="s">
        <v>33</v>
      </c>
      <c r="G4469">
        <v>10181</v>
      </c>
    </row>
    <row r="4470" spans="1:7" x14ac:dyDescent="0.2">
      <c r="A4470" t="s">
        <v>7137</v>
      </c>
      <c r="B4470" t="s">
        <v>7138</v>
      </c>
      <c r="C4470">
        <v>320116</v>
      </c>
      <c r="F4470" t="s">
        <v>33</v>
      </c>
      <c r="G4470">
        <v>10181</v>
      </c>
    </row>
    <row r="4471" spans="1:7" x14ac:dyDescent="0.2">
      <c r="A4471" t="s">
        <v>7139</v>
      </c>
      <c r="B4471" t="s">
        <v>7138</v>
      </c>
      <c r="C4471">
        <v>320116</v>
      </c>
      <c r="F4471" t="s">
        <v>33</v>
      </c>
      <c r="G4471">
        <v>10181</v>
      </c>
    </row>
    <row r="4472" spans="1:7" x14ac:dyDescent="0.2">
      <c r="A4472" t="s">
        <v>7140</v>
      </c>
      <c r="B4472" t="s">
        <v>7138</v>
      </c>
      <c r="C4472">
        <v>320116</v>
      </c>
      <c r="F4472" t="s">
        <v>33</v>
      </c>
      <c r="G4472">
        <v>10181</v>
      </c>
    </row>
    <row r="4473" spans="1:7" x14ac:dyDescent="0.2">
      <c r="A4473" t="s">
        <v>7141</v>
      </c>
      <c r="B4473" t="s">
        <v>7138</v>
      </c>
      <c r="C4473">
        <v>320116</v>
      </c>
      <c r="F4473" t="s">
        <v>33</v>
      </c>
      <c r="G4473">
        <v>10181</v>
      </c>
    </row>
    <row r="4474" spans="1:7" x14ac:dyDescent="0.2">
      <c r="A4474" t="s">
        <v>7142</v>
      </c>
      <c r="B4474" t="s">
        <v>7143</v>
      </c>
      <c r="C4474">
        <v>310424</v>
      </c>
      <c r="F4474" t="s">
        <v>33</v>
      </c>
      <c r="G4474">
        <v>10181</v>
      </c>
    </row>
    <row r="4475" spans="1:7" x14ac:dyDescent="0.2">
      <c r="A4475" t="s">
        <v>7144</v>
      </c>
      <c r="B4475" t="s">
        <v>7143</v>
      </c>
      <c r="C4475">
        <v>310424</v>
      </c>
      <c r="F4475" t="s">
        <v>33</v>
      </c>
      <c r="G4475">
        <v>10181</v>
      </c>
    </row>
    <row r="4476" spans="1:7" x14ac:dyDescent="0.2">
      <c r="A4476" t="s">
        <v>7145</v>
      </c>
      <c r="B4476" t="s">
        <v>7143</v>
      </c>
      <c r="C4476">
        <v>310424</v>
      </c>
      <c r="F4476" t="s">
        <v>33</v>
      </c>
      <c r="G4476">
        <v>10181</v>
      </c>
    </row>
    <row r="4477" spans="1:7" x14ac:dyDescent="0.2">
      <c r="A4477" t="s">
        <v>7146</v>
      </c>
      <c r="B4477" t="s">
        <v>7143</v>
      </c>
      <c r="C4477">
        <v>310424</v>
      </c>
      <c r="F4477" t="s">
        <v>33</v>
      </c>
      <c r="G4477">
        <v>10181</v>
      </c>
    </row>
    <row r="4478" spans="1:7" x14ac:dyDescent="0.2">
      <c r="A4478" t="s">
        <v>7147</v>
      </c>
      <c r="B4478" t="s">
        <v>7148</v>
      </c>
      <c r="C4478">
        <v>329844</v>
      </c>
      <c r="F4478" t="s">
        <v>33</v>
      </c>
      <c r="G4478">
        <v>10181</v>
      </c>
    </row>
    <row r="4479" spans="1:7" x14ac:dyDescent="0.2">
      <c r="A4479" t="s">
        <v>7149</v>
      </c>
      <c r="B4479" t="s">
        <v>7148</v>
      </c>
      <c r="C4479">
        <v>329844</v>
      </c>
      <c r="F4479" t="s">
        <v>33</v>
      </c>
      <c r="G4479">
        <v>10181</v>
      </c>
    </row>
    <row r="4480" spans="1:7" x14ac:dyDescent="0.2">
      <c r="A4480" t="s">
        <v>7150</v>
      </c>
      <c r="B4480" t="s">
        <v>7148</v>
      </c>
      <c r="C4480">
        <v>329844</v>
      </c>
      <c r="F4480" t="s">
        <v>33</v>
      </c>
      <c r="G4480">
        <v>10181</v>
      </c>
    </row>
    <row r="4481" spans="1:7" x14ac:dyDescent="0.2">
      <c r="A4481" t="s">
        <v>7151</v>
      </c>
      <c r="B4481" t="s">
        <v>7148</v>
      </c>
      <c r="C4481">
        <v>329844</v>
      </c>
      <c r="F4481" t="s">
        <v>33</v>
      </c>
      <c r="G4481">
        <v>10181</v>
      </c>
    </row>
    <row r="4482" spans="1:7" x14ac:dyDescent="0.2">
      <c r="A4482" t="s">
        <v>7152</v>
      </c>
      <c r="B4482" t="s">
        <v>7153</v>
      </c>
      <c r="C4482">
        <v>320664</v>
      </c>
      <c r="F4482" t="s">
        <v>33</v>
      </c>
      <c r="G4482">
        <v>10181</v>
      </c>
    </row>
    <row r="4483" spans="1:7" x14ac:dyDescent="0.2">
      <c r="A4483" t="s">
        <v>7154</v>
      </c>
      <c r="B4483" t="s">
        <v>7153</v>
      </c>
      <c r="C4483">
        <v>320664</v>
      </c>
      <c r="F4483" t="s">
        <v>33</v>
      </c>
      <c r="G4483">
        <v>10181</v>
      </c>
    </row>
    <row r="4484" spans="1:7" x14ac:dyDescent="0.2">
      <c r="A4484" t="s">
        <v>7155</v>
      </c>
      <c r="B4484" t="s">
        <v>7153</v>
      </c>
      <c r="C4484">
        <v>320664</v>
      </c>
      <c r="F4484" t="s">
        <v>33</v>
      </c>
      <c r="G4484">
        <v>10181</v>
      </c>
    </row>
    <row r="4485" spans="1:7" x14ac:dyDescent="0.2">
      <c r="A4485" t="s">
        <v>7156</v>
      </c>
      <c r="B4485" t="s">
        <v>7153</v>
      </c>
      <c r="C4485">
        <v>320664</v>
      </c>
      <c r="F4485" t="s">
        <v>33</v>
      </c>
      <c r="G4485">
        <v>10181</v>
      </c>
    </row>
    <row r="4486" spans="1:7" x14ac:dyDescent="0.2">
      <c r="A4486" t="s">
        <v>7157</v>
      </c>
      <c r="B4486" t="s">
        <v>7158</v>
      </c>
      <c r="C4486">
        <v>320663</v>
      </c>
      <c r="F4486" t="s">
        <v>33</v>
      </c>
      <c r="G4486">
        <v>10181</v>
      </c>
    </row>
    <row r="4487" spans="1:7" x14ac:dyDescent="0.2">
      <c r="A4487" t="s">
        <v>7159</v>
      </c>
      <c r="B4487" t="s">
        <v>7158</v>
      </c>
      <c r="C4487">
        <v>320663</v>
      </c>
      <c r="F4487" t="s">
        <v>33</v>
      </c>
      <c r="G4487">
        <v>10181</v>
      </c>
    </row>
    <row r="4488" spans="1:7" x14ac:dyDescent="0.2">
      <c r="A4488" t="s">
        <v>7160</v>
      </c>
      <c r="B4488" t="s">
        <v>7158</v>
      </c>
      <c r="C4488">
        <v>320663</v>
      </c>
      <c r="F4488" t="s">
        <v>33</v>
      </c>
      <c r="G4488">
        <v>10181</v>
      </c>
    </row>
    <row r="4489" spans="1:7" x14ac:dyDescent="0.2">
      <c r="A4489" t="s">
        <v>7161</v>
      </c>
      <c r="B4489" t="s">
        <v>7158</v>
      </c>
      <c r="C4489">
        <v>320663</v>
      </c>
      <c r="F4489" t="s">
        <v>33</v>
      </c>
      <c r="G4489">
        <v>10181</v>
      </c>
    </row>
    <row r="4490" spans="1:7" x14ac:dyDescent="0.2">
      <c r="A4490" t="s">
        <v>7162</v>
      </c>
      <c r="B4490" t="s">
        <v>7163</v>
      </c>
      <c r="C4490">
        <v>309439</v>
      </c>
      <c r="F4490" t="s">
        <v>33</v>
      </c>
      <c r="G4490">
        <v>10181</v>
      </c>
    </row>
    <row r="4491" spans="1:7" x14ac:dyDescent="0.2">
      <c r="A4491" t="s">
        <v>7164</v>
      </c>
      <c r="B4491" t="s">
        <v>7163</v>
      </c>
      <c r="C4491">
        <v>309439</v>
      </c>
      <c r="F4491" t="s">
        <v>33</v>
      </c>
      <c r="G4491">
        <v>10181</v>
      </c>
    </row>
    <row r="4492" spans="1:7" x14ac:dyDescent="0.2">
      <c r="A4492" t="s">
        <v>7165</v>
      </c>
      <c r="B4492" t="s">
        <v>7163</v>
      </c>
      <c r="C4492">
        <v>309439</v>
      </c>
      <c r="F4492" t="s">
        <v>33</v>
      </c>
      <c r="G4492">
        <v>10181</v>
      </c>
    </row>
    <row r="4493" spans="1:7" x14ac:dyDescent="0.2">
      <c r="A4493" t="s">
        <v>7166</v>
      </c>
      <c r="B4493" t="s">
        <v>7163</v>
      </c>
      <c r="C4493">
        <v>309439</v>
      </c>
      <c r="F4493" t="s">
        <v>33</v>
      </c>
      <c r="G4493">
        <v>10181</v>
      </c>
    </row>
    <row r="4494" spans="1:7" x14ac:dyDescent="0.2">
      <c r="A4494" t="s">
        <v>7167</v>
      </c>
      <c r="B4494" t="s">
        <v>7168</v>
      </c>
      <c r="C4494">
        <v>339522</v>
      </c>
      <c r="F4494" t="s">
        <v>33</v>
      </c>
      <c r="G4494">
        <v>10181</v>
      </c>
    </row>
    <row r="4495" spans="1:7" x14ac:dyDescent="0.2">
      <c r="A4495" t="s">
        <v>7169</v>
      </c>
      <c r="B4495" t="s">
        <v>7168</v>
      </c>
      <c r="C4495">
        <v>339522</v>
      </c>
      <c r="F4495" t="s">
        <v>33</v>
      </c>
      <c r="G4495">
        <v>10181</v>
      </c>
    </row>
    <row r="4496" spans="1:7" x14ac:dyDescent="0.2">
      <c r="A4496" t="s">
        <v>7170</v>
      </c>
      <c r="B4496" t="s">
        <v>7168</v>
      </c>
      <c r="C4496">
        <v>339522</v>
      </c>
      <c r="F4496" t="s">
        <v>33</v>
      </c>
      <c r="G4496">
        <v>10181</v>
      </c>
    </row>
    <row r="4497" spans="1:7" x14ac:dyDescent="0.2">
      <c r="A4497" t="s">
        <v>7171</v>
      </c>
      <c r="B4497" t="s">
        <v>7168</v>
      </c>
      <c r="C4497">
        <v>339522</v>
      </c>
      <c r="F4497" t="s">
        <v>33</v>
      </c>
      <c r="G4497">
        <v>10181</v>
      </c>
    </row>
    <row r="4498" spans="1:7" x14ac:dyDescent="0.2">
      <c r="A4498" t="s">
        <v>7172</v>
      </c>
      <c r="B4498" t="s">
        <v>7173</v>
      </c>
      <c r="C4498">
        <v>309460</v>
      </c>
      <c r="F4498" t="s">
        <v>33</v>
      </c>
      <c r="G4498">
        <v>10181</v>
      </c>
    </row>
    <row r="4499" spans="1:7" x14ac:dyDescent="0.2">
      <c r="A4499" t="s">
        <v>7174</v>
      </c>
      <c r="B4499" t="s">
        <v>7173</v>
      </c>
      <c r="C4499">
        <v>309460</v>
      </c>
      <c r="F4499" t="s">
        <v>33</v>
      </c>
      <c r="G4499">
        <v>10181</v>
      </c>
    </row>
    <row r="4500" spans="1:7" x14ac:dyDescent="0.2">
      <c r="A4500" t="s">
        <v>7175</v>
      </c>
      <c r="B4500" t="s">
        <v>7173</v>
      </c>
      <c r="C4500">
        <v>309460</v>
      </c>
      <c r="F4500" t="s">
        <v>33</v>
      </c>
      <c r="G4500">
        <v>10181</v>
      </c>
    </row>
    <row r="4501" spans="1:7" x14ac:dyDescent="0.2">
      <c r="A4501" t="s">
        <v>7176</v>
      </c>
      <c r="B4501" t="s">
        <v>7173</v>
      </c>
      <c r="C4501">
        <v>309460</v>
      </c>
      <c r="F4501" t="s">
        <v>33</v>
      </c>
      <c r="G4501">
        <v>10181</v>
      </c>
    </row>
    <row r="4502" spans="1:7" x14ac:dyDescent="0.2">
      <c r="A4502" t="s">
        <v>7177</v>
      </c>
      <c r="B4502" t="s">
        <v>7178</v>
      </c>
      <c r="C4502">
        <v>310562</v>
      </c>
      <c r="F4502" t="s">
        <v>33</v>
      </c>
      <c r="G4502">
        <v>10181</v>
      </c>
    </row>
    <row r="4503" spans="1:7" x14ac:dyDescent="0.2">
      <c r="A4503" t="s">
        <v>7179</v>
      </c>
      <c r="B4503" t="s">
        <v>7178</v>
      </c>
      <c r="C4503">
        <v>310562</v>
      </c>
      <c r="F4503" t="s">
        <v>33</v>
      </c>
      <c r="G4503">
        <v>10181</v>
      </c>
    </row>
    <row r="4504" spans="1:7" x14ac:dyDescent="0.2">
      <c r="A4504" t="s">
        <v>7180</v>
      </c>
      <c r="B4504" t="s">
        <v>7178</v>
      </c>
      <c r="C4504">
        <v>310562</v>
      </c>
      <c r="F4504" t="s">
        <v>33</v>
      </c>
      <c r="G4504">
        <v>10181</v>
      </c>
    </row>
    <row r="4505" spans="1:7" x14ac:dyDescent="0.2">
      <c r="A4505" t="s">
        <v>7181</v>
      </c>
      <c r="B4505" t="s">
        <v>7178</v>
      </c>
      <c r="C4505">
        <v>310562</v>
      </c>
      <c r="F4505" t="s">
        <v>33</v>
      </c>
      <c r="G4505">
        <v>10181</v>
      </c>
    </row>
    <row r="4506" spans="1:7" x14ac:dyDescent="0.2">
      <c r="A4506" t="s">
        <v>7182</v>
      </c>
      <c r="B4506" t="s">
        <v>7183</v>
      </c>
      <c r="C4506">
        <v>299807</v>
      </c>
      <c r="F4506" t="s">
        <v>33</v>
      </c>
      <c r="G4506">
        <v>10181</v>
      </c>
    </row>
    <row r="4507" spans="1:7" x14ac:dyDescent="0.2">
      <c r="A4507" t="s">
        <v>7184</v>
      </c>
      <c r="B4507" t="s">
        <v>7183</v>
      </c>
      <c r="C4507">
        <v>299807</v>
      </c>
      <c r="F4507" t="s">
        <v>33</v>
      </c>
      <c r="G4507">
        <v>10181</v>
      </c>
    </row>
    <row r="4508" spans="1:7" x14ac:dyDescent="0.2">
      <c r="A4508" t="s">
        <v>7185</v>
      </c>
      <c r="B4508" t="s">
        <v>7183</v>
      </c>
      <c r="C4508">
        <v>299807</v>
      </c>
      <c r="F4508" t="s">
        <v>33</v>
      </c>
      <c r="G4508">
        <v>10181</v>
      </c>
    </row>
    <row r="4509" spans="1:7" x14ac:dyDescent="0.2">
      <c r="A4509" t="s">
        <v>7186</v>
      </c>
      <c r="B4509" t="s">
        <v>7183</v>
      </c>
      <c r="C4509">
        <v>299807</v>
      </c>
      <c r="F4509" t="s">
        <v>33</v>
      </c>
      <c r="G4509">
        <v>10181</v>
      </c>
    </row>
    <row r="4510" spans="1:7" x14ac:dyDescent="0.2">
      <c r="A4510" t="s">
        <v>7187</v>
      </c>
      <c r="B4510" t="s">
        <v>7188</v>
      </c>
      <c r="C4510">
        <v>340061</v>
      </c>
      <c r="F4510" t="s">
        <v>33</v>
      </c>
      <c r="G4510">
        <v>10181</v>
      </c>
    </row>
    <row r="4511" spans="1:7" x14ac:dyDescent="0.2">
      <c r="A4511" t="s">
        <v>7189</v>
      </c>
      <c r="B4511" t="s">
        <v>7188</v>
      </c>
      <c r="C4511">
        <v>340061</v>
      </c>
      <c r="F4511" t="s">
        <v>33</v>
      </c>
      <c r="G4511">
        <v>10181</v>
      </c>
    </row>
    <row r="4512" spans="1:7" x14ac:dyDescent="0.2">
      <c r="A4512" t="s">
        <v>7190</v>
      </c>
      <c r="B4512" t="s">
        <v>7188</v>
      </c>
      <c r="C4512">
        <v>340061</v>
      </c>
      <c r="F4512" t="s">
        <v>33</v>
      </c>
      <c r="G4512">
        <v>10181</v>
      </c>
    </row>
    <row r="4513" spans="1:7" x14ac:dyDescent="0.2">
      <c r="A4513" t="s">
        <v>7191</v>
      </c>
      <c r="B4513" t="s">
        <v>7188</v>
      </c>
      <c r="C4513">
        <v>340061</v>
      </c>
      <c r="F4513" t="s">
        <v>33</v>
      </c>
      <c r="G4513">
        <v>10181</v>
      </c>
    </row>
    <row r="4514" spans="1:7" x14ac:dyDescent="0.2">
      <c r="A4514" t="s">
        <v>7192</v>
      </c>
      <c r="B4514" t="s">
        <v>7193</v>
      </c>
      <c r="C4514">
        <v>300357</v>
      </c>
      <c r="F4514" t="s">
        <v>33</v>
      </c>
      <c r="G4514">
        <v>10181</v>
      </c>
    </row>
    <row r="4515" spans="1:7" x14ac:dyDescent="0.2">
      <c r="A4515" t="s">
        <v>7194</v>
      </c>
      <c r="B4515" t="s">
        <v>7193</v>
      </c>
      <c r="C4515">
        <v>300357</v>
      </c>
      <c r="F4515" t="s">
        <v>33</v>
      </c>
      <c r="G4515">
        <v>10181</v>
      </c>
    </row>
    <row r="4516" spans="1:7" x14ac:dyDescent="0.2">
      <c r="A4516" t="s">
        <v>7195</v>
      </c>
      <c r="B4516" t="s">
        <v>7193</v>
      </c>
      <c r="C4516">
        <v>300357</v>
      </c>
      <c r="F4516" t="s">
        <v>33</v>
      </c>
      <c r="G4516">
        <v>10181</v>
      </c>
    </row>
    <row r="4517" spans="1:7" x14ac:dyDescent="0.2">
      <c r="A4517" t="s">
        <v>7196</v>
      </c>
      <c r="B4517" t="s">
        <v>7193</v>
      </c>
      <c r="C4517">
        <v>300357</v>
      </c>
      <c r="F4517" t="s">
        <v>33</v>
      </c>
      <c r="G4517">
        <v>10181</v>
      </c>
    </row>
    <row r="4518" spans="1:7" x14ac:dyDescent="0.2">
      <c r="A4518" t="s">
        <v>7197</v>
      </c>
      <c r="B4518" t="s">
        <v>7198</v>
      </c>
      <c r="C4518">
        <v>300064</v>
      </c>
      <c r="F4518" t="s">
        <v>33</v>
      </c>
      <c r="G4518">
        <v>10181</v>
      </c>
    </row>
    <row r="4519" spans="1:7" x14ac:dyDescent="0.2">
      <c r="A4519" t="s">
        <v>7199</v>
      </c>
      <c r="B4519" t="s">
        <v>7198</v>
      </c>
      <c r="C4519">
        <v>300064</v>
      </c>
      <c r="F4519" t="s">
        <v>33</v>
      </c>
      <c r="G4519">
        <v>10181</v>
      </c>
    </row>
    <row r="4520" spans="1:7" x14ac:dyDescent="0.2">
      <c r="A4520" t="s">
        <v>7200</v>
      </c>
      <c r="B4520" t="s">
        <v>7198</v>
      </c>
      <c r="C4520">
        <v>300064</v>
      </c>
      <c r="F4520" t="s">
        <v>33</v>
      </c>
      <c r="G4520">
        <v>10181</v>
      </c>
    </row>
    <row r="4521" spans="1:7" x14ac:dyDescent="0.2">
      <c r="A4521" t="s">
        <v>7201</v>
      </c>
      <c r="B4521" t="s">
        <v>7198</v>
      </c>
      <c r="C4521">
        <v>300064</v>
      </c>
      <c r="F4521" t="s">
        <v>33</v>
      </c>
      <c r="G4521">
        <v>10181</v>
      </c>
    </row>
    <row r="4522" spans="1:7" x14ac:dyDescent="0.2">
      <c r="A4522" t="s">
        <v>7202</v>
      </c>
      <c r="B4522" t="s">
        <v>7203</v>
      </c>
      <c r="C4522">
        <v>299849</v>
      </c>
      <c r="F4522" t="s">
        <v>33</v>
      </c>
      <c r="G4522">
        <v>10181</v>
      </c>
    </row>
    <row r="4523" spans="1:7" x14ac:dyDescent="0.2">
      <c r="A4523" t="s">
        <v>7204</v>
      </c>
      <c r="B4523" t="s">
        <v>7203</v>
      </c>
      <c r="C4523">
        <v>299849</v>
      </c>
      <c r="F4523" t="s">
        <v>33</v>
      </c>
      <c r="G4523">
        <v>10181</v>
      </c>
    </row>
    <row r="4524" spans="1:7" x14ac:dyDescent="0.2">
      <c r="A4524" t="s">
        <v>7205</v>
      </c>
      <c r="B4524" t="s">
        <v>7203</v>
      </c>
      <c r="C4524">
        <v>299849</v>
      </c>
      <c r="F4524" t="s">
        <v>33</v>
      </c>
      <c r="G4524">
        <v>10181</v>
      </c>
    </row>
    <row r="4525" spans="1:7" x14ac:dyDescent="0.2">
      <c r="A4525" t="s">
        <v>7206</v>
      </c>
      <c r="B4525" t="s">
        <v>7203</v>
      </c>
      <c r="C4525">
        <v>299849</v>
      </c>
      <c r="F4525" t="s">
        <v>33</v>
      </c>
      <c r="G4525">
        <v>10181</v>
      </c>
    </row>
    <row r="4526" spans="1:7" x14ac:dyDescent="0.2">
      <c r="A4526" t="s">
        <v>7207</v>
      </c>
      <c r="B4526" t="s">
        <v>7208</v>
      </c>
      <c r="C4526">
        <v>349852</v>
      </c>
      <c r="F4526" t="s">
        <v>33</v>
      </c>
      <c r="G4526">
        <v>10181</v>
      </c>
    </row>
    <row r="4527" spans="1:7" x14ac:dyDescent="0.2">
      <c r="A4527" t="s">
        <v>7209</v>
      </c>
      <c r="B4527" t="s">
        <v>7208</v>
      </c>
      <c r="C4527">
        <v>349852</v>
      </c>
      <c r="F4527" t="s">
        <v>33</v>
      </c>
      <c r="G4527">
        <v>10181</v>
      </c>
    </row>
    <row r="4528" spans="1:7" x14ac:dyDescent="0.2">
      <c r="A4528" t="s">
        <v>7210</v>
      </c>
      <c r="B4528" t="s">
        <v>7208</v>
      </c>
      <c r="C4528">
        <v>349852</v>
      </c>
      <c r="F4528" t="s">
        <v>33</v>
      </c>
      <c r="G4528">
        <v>10181</v>
      </c>
    </row>
    <row r="4529" spans="1:7" x14ac:dyDescent="0.2">
      <c r="A4529" t="s">
        <v>7211</v>
      </c>
      <c r="B4529" t="s">
        <v>7208</v>
      </c>
      <c r="C4529">
        <v>349852</v>
      </c>
      <c r="F4529" t="s">
        <v>33</v>
      </c>
      <c r="G4529">
        <v>10181</v>
      </c>
    </row>
    <row r="4530" spans="1:7" x14ac:dyDescent="0.2">
      <c r="A4530" t="s">
        <v>7212</v>
      </c>
      <c r="B4530" t="s">
        <v>7213</v>
      </c>
      <c r="C4530">
        <v>320052</v>
      </c>
      <c r="F4530" t="s">
        <v>33</v>
      </c>
      <c r="G4530">
        <v>10181</v>
      </c>
    </row>
    <row r="4531" spans="1:7" x14ac:dyDescent="0.2">
      <c r="A4531" t="s">
        <v>7214</v>
      </c>
      <c r="B4531" t="s">
        <v>7213</v>
      </c>
      <c r="C4531">
        <v>320052</v>
      </c>
      <c r="F4531" t="s">
        <v>33</v>
      </c>
      <c r="G4531">
        <v>10181</v>
      </c>
    </row>
    <row r="4532" spans="1:7" x14ac:dyDescent="0.2">
      <c r="A4532" t="s">
        <v>7215</v>
      </c>
      <c r="B4532" t="s">
        <v>7213</v>
      </c>
      <c r="C4532">
        <v>320052</v>
      </c>
      <c r="F4532" t="s">
        <v>33</v>
      </c>
      <c r="G4532">
        <v>10181</v>
      </c>
    </row>
    <row r="4533" spans="1:7" x14ac:dyDescent="0.2">
      <c r="A4533" t="s">
        <v>7216</v>
      </c>
      <c r="B4533" t="s">
        <v>7213</v>
      </c>
      <c r="C4533">
        <v>320052</v>
      </c>
      <c r="F4533" t="s">
        <v>33</v>
      </c>
      <c r="G4533">
        <v>10181</v>
      </c>
    </row>
    <row r="4534" spans="1:7" x14ac:dyDescent="0.2">
      <c r="A4534" t="s">
        <v>7217</v>
      </c>
      <c r="B4534" t="s">
        <v>7218</v>
      </c>
      <c r="C4534">
        <v>319631</v>
      </c>
      <c r="F4534" t="s">
        <v>33</v>
      </c>
      <c r="G4534">
        <v>10181</v>
      </c>
    </row>
    <row r="4535" spans="1:7" x14ac:dyDescent="0.2">
      <c r="A4535" t="s">
        <v>7219</v>
      </c>
      <c r="B4535" t="s">
        <v>7218</v>
      </c>
      <c r="C4535">
        <v>319631</v>
      </c>
      <c r="F4535" t="s">
        <v>33</v>
      </c>
      <c r="G4535">
        <v>10181</v>
      </c>
    </row>
    <row r="4536" spans="1:7" x14ac:dyDescent="0.2">
      <c r="A4536" t="s">
        <v>7220</v>
      </c>
      <c r="B4536" t="s">
        <v>7218</v>
      </c>
      <c r="C4536">
        <v>319631</v>
      </c>
      <c r="F4536" t="s">
        <v>33</v>
      </c>
      <c r="G4536">
        <v>10181</v>
      </c>
    </row>
    <row r="4537" spans="1:7" x14ac:dyDescent="0.2">
      <c r="A4537" t="s">
        <v>7221</v>
      </c>
      <c r="B4537" t="s">
        <v>7218</v>
      </c>
      <c r="C4537">
        <v>319631</v>
      </c>
      <c r="F4537" t="s">
        <v>33</v>
      </c>
      <c r="G4537">
        <v>10181</v>
      </c>
    </row>
    <row r="4538" spans="1:7" x14ac:dyDescent="0.2">
      <c r="A4538" t="s">
        <v>7222</v>
      </c>
      <c r="B4538" t="s">
        <v>7223</v>
      </c>
      <c r="C4538">
        <v>299863</v>
      </c>
      <c r="F4538" t="s">
        <v>33</v>
      </c>
      <c r="G4538">
        <v>10181</v>
      </c>
    </row>
    <row r="4539" spans="1:7" x14ac:dyDescent="0.2">
      <c r="A4539" t="s">
        <v>7224</v>
      </c>
      <c r="B4539" t="s">
        <v>7223</v>
      </c>
      <c r="C4539">
        <v>299863</v>
      </c>
      <c r="F4539" t="s">
        <v>33</v>
      </c>
      <c r="G4539">
        <v>10181</v>
      </c>
    </row>
    <row r="4540" spans="1:7" x14ac:dyDescent="0.2">
      <c r="A4540" t="s">
        <v>7225</v>
      </c>
      <c r="B4540" t="s">
        <v>7223</v>
      </c>
      <c r="C4540">
        <v>299863</v>
      </c>
      <c r="F4540" t="s">
        <v>33</v>
      </c>
      <c r="G4540">
        <v>10181</v>
      </c>
    </row>
    <row r="4541" spans="1:7" x14ac:dyDescent="0.2">
      <c r="A4541" t="s">
        <v>7226</v>
      </c>
      <c r="B4541" t="s">
        <v>7223</v>
      </c>
      <c r="C4541">
        <v>299863</v>
      </c>
      <c r="F4541" t="s">
        <v>33</v>
      </c>
      <c r="G4541">
        <v>10181</v>
      </c>
    </row>
    <row r="4542" spans="1:7" x14ac:dyDescent="0.2">
      <c r="A4542" t="s">
        <v>7227</v>
      </c>
      <c r="B4542" t="s">
        <v>7228</v>
      </c>
      <c r="C4542">
        <v>310103</v>
      </c>
      <c r="F4542" t="s">
        <v>33</v>
      </c>
      <c r="G4542">
        <v>10181</v>
      </c>
    </row>
    <row r="4543" spans="1:7" x14ac:dyDescent="0.2">
      <c r="A4543" t="s">
        <v>7229</v>
      </c>
      <c r="B4543" t="s">
        <v>7227</v>
      </c>
      <c r="C4543">
        <v>310104</v>
      </c>
      <c r="F4543" t="s">
        <v>33</v>
      </c>
      <c r="G4543">
        <v>10181</v>
      </c>
    </row>
    <row r="4544" spans="1:7" x14ac:dyDescent="0.2">
      <c r="A4544" t="s">
        <v>7230</v>
      </c>
      <c r="B4544" t="s">
        <v>7227</v>
      </c>
      <c r="C4544">
        <v>310104</v>
      </c>
      <c r="F4544" t="s">
        <v>33</v>
      </c>
      <c r="G4544">
        <v>10181</v>
      </c>
    </row>
    <row r="4545" spans="1:7" x14ac:dyDescent="0.2">
      <c r="A4545" t="s">
        <v>7231</v>
      </c>
      <c r="B4545" t="s">
        <v>7227</v>
      </c>
      <c r="C4545">
        <v>310104</v>
      </c>
      <c r="F4545" t="s">
        <v>33</v>
      </c>
      <c r="G4545">
        <v>10181</v>
      </c>
    </row>
    <row r="4546" spans="1:7" x14ac:dyDescent="0.2">
      <c r="A4546" t="s">
        <v>7232</v>
      </c>
      <c r="B4546" t="s">
        <v>7227</v>
      </c>
      <c r="C4546">
        <v>310104</v>
      </c>
      <c r="F4546" t="s">
        <v>33</v>
      </c>
      <c r="G4546">
        <v>10181</v>
      </c>
    </row>
    <row r="4547" spans="1:7" x14ac:dyDescent="0.2">
      <c r="A4547" t="s">
        <v>7233</v>
      </c>
      <c r="B4547" t="s">
        <v>7228</v>
      </c>
      <c r="C4547">
        <v>310103</v>
      </c>
      <c r="F4547" t="s">
        <v>33</v>
      </c>
      <c r="G4547">
        <v>10181</v>
      </c>
    </row>
    <row r="4548" spans="1:7" x14ac:dyDescent="0.2">
      <c r="A4548" t="s">
        <v>7234</v>
      </c>
      <c r="B4548" t="s">
        <v>7228</v>
      </c>
      <c r="C4548">
        <v>310103</v>
      </c>
      <c r="F4548" t="s">
        <v>33</v>
      </c>
      <c r="G4548">
        <v>10181</v>
      </c>
    </row>
    <row r="4549" spans="1:7" x14ac:dyDescent="0.2">
      <c r="A4549" t="s">
        <v>7235</v>
      </c>
      <c r="B4549" t="s">
        <v>7234</v>
      </c>
      <c r="C4549">
        <v>310112</v>
      </c>
      <c r="F4549" t="s">
        <v>33</v>
      </c>
      <c r="G4549">
        <v>10181</v>
      </c>
    </row>
    <row r="4550" spans="1:7" x14ac:dyDescent="0.2">
      <c r="A4550" t="s">
        <v>7236</v>
      </c>
      <c r="B4550" t="s">
        <v>7234</v>
      </c>
      <c r="C4550">
        <v>310112</v>
      </c>
      <c r="F4550" t="s">
        <v>33</v>
      </c>
      <c r="G4550">
        <v>10181</v>
      </c>
    </row>
    <row r="4551" spans="1:7" x14ac:dyDescent="0.2">
      <c r="A4551" t="s">
        <v>7237</v>
      </c>
      <c r="B4551" t="s">
        <v>7234</v>
      </c>
      <c r="C4551">
        <v>310112</v>
      </c>
      <c r="F4551" t="s">
        <v>33</v>
      </c>
      <c r="G4551">
        <v>10181</v>
      </c>
    </row>
    <row r="4552" spans="1:7" x14ac:dyDescent="0.2">
      <c r="A4552" t="s">
        <v>7238</v>
      </c>
      <c r="B4552" t="s">
        <v>7234</v>
      </c>
      <c r="C4552">
        <v>310112</v>
      </c>
      <c r="F4552" t="s">
        <v>33</v>
      </c>
      <c r="G4552">
        <v>10181</v>
      </c>
    </row>
    <row r="4553" spans="1:7" x14ac:dyDescent="0.2">
      <c r="A4553" t="s">
        <v>7239</v>
      </c>
      <c r="B4553" t="s">
        <v>7228</v>
      </c>
      <c r="C4553">
        <v>310103</v>
      </c>
      <c r="F4553" t="s">
        <v>33</v>
      </c>
      <c r="G4553">
        <v>10181</v>
      </c>
    </row>
    <row r="4554" spans="1:7" x14ac:dyDescent="0.2">
      <c r="A4554" t="s">
        <v>7240</v>
      </c>
      <c r="B4554" t="s">
        <v>7241</v>
      </c>
      <c r="C4554">
        <v>299734</v>
      </c>
      <c r="F4554" t="s">
        <v>33</v>
      </c>
      <c r="G4554">
        <v>10181</v>
      </c>
    </row>
    <row r="4555" spans="1:7" x14ac:dyDescent="0.2">
      <c r="A4555" t="s">
        <v>7242</v>
      </c>
      <c r="B4555" t="s">
        <v>7241</v>
      </c>
      <c r="C4555">
        <v>299734</v>
      </c>
      <c r="F4555" t="s">
        <v>33</v>
      </c>
      <c r="G4555">
        <v>10181</v>
      </c>
    </row>
    <row r="4556" spans="1:7" x14ac:dyDescent="0.2">
      <c r="A4556" t="s">
        <v>7243</v>
      </c>
      <c r="B4556" t="s">
        <v>7241</v>
      </c>
      <c r="C4556">
        <v>299734</v>
      </c>
      <c r="F4556" t="s">
        <v>33</v>
      </c>
      <c r="G4556">
        <v>10181</v>
      </c>
    </row>
    <row r="4557" spans="1:7" x14ac:dyDescent="0.2">
      <c r="A4557" t="s">
        <v>7244</v>
      </c>
      <c r="B4557" t="s">
        <v>7241</v>
      </c>
      <c r="C4557">
        <v>299734</v>
      </c>
      <c r="F4557" t="s">
        <v>33</v>
      </c>
      <c r="G4557">
        <v>10181</v>
      </c>
    </row>
    <row r="4558" spans="1:7" x14ac:dyDescent="0.2">
      <c r="A4558" t="s">
        <v>7245</v>
      </c>
      <c r="B4558" t="s">
        <v>7246</v>
      </c>
      <c r="C4558">
        <v>339609</v>
      </c>
      <c r="F4558" t="s">
        <v>33</v>
      </c>
      <c r="G4558">
        <v>10181</v>
      </c>
    </row>
    <row r="4559" spans="1:7" x14ac:dyDescent="0.2">
      <c r="A4559" t="s">
        <v>7247</v>
      </c>
      <c r="B4559" t="s">
        <v>7246</v>
      </c>
      <c r="C4559">
        <v>339609</v>
      </c>
      <c r="F4559" t="s">
        <v>33</v>
      </c>
      <c r="G4559">
        <v>10181</v>
      </c>
    </row>
    <row r="4560" spans="1:7" x14ac:dyDescent="0.2">
      <c r="A4560" t="s">
        <v>7248</v>
      </c>
      <c r="B4560" t="s">
        <v>7246</v>
      </c>
      <c r="C4560">
        <v>339609</v>
      </c>
      <c r="F4560" t="s">
        <v>33</v>
      </c>
      <c r="G4560">
        <v>10181</v>
      </c>
    </row>
    <row r="4561" spans="1:7" x14ac:dyDescent="0.2">
      <c r="A4561" t="s">
        <v>7249</v>
      </c>
      <c r="B4561" t="s">
        <v>7246</v>
      </c>
      <c r="C4561">
        <v>339609</v>
      </c>
      <c r="F4561" t="s">
        <v>33</v>
      </c>
      <c r="G4561">
        <v>10181</v>
      </c>
    </row>
    <row r="4562" spans="1:7" x14ac:dyDescent="0.2">
      <c r="A4562" t="s">
        <v>7250</v>
      </c>
      <c r="B4562" t="s">
        <v>7251</v>
      </c>
      <c r="C4562">
        <v>299946</v>
      </c>
      <c r="F4562" t="s">
        <v>33</v>
      </c>
      <c r="G4562">
        <v>10181</v>
      </c>
    </row>
    <row r="4563" spans="1:7" x14ac:dyDescent="0.2">
      <c r="A4563" t="s">
        <v>7252</v>
      </c>
      <c r="B4563" t="s">
        <v>7251</v>
      </c>
      <c r="C4563">
        <v>299946</v>
      </c>
      <c r="F4563" t="s">
        <v>33</v>
      </c>
      <c r="G4563">
        <v>10181</v>
      </c>
    </row>
    <row r="4564" spans="1:7" x14ac:dyDescent="0.2">
      <c r="A4564" t="s">
        <v>7253</v>
      </c>
      <c r="B4564" t="s">
        <v>7251</v>
      </c>
      <c r="C4564">
        <v>299946</v>
      </c>
      <c r="F4564" t="s">
        <v>33</v>
      </c>
      <c r="G4564">
        <v>10181</v>
      </c>
    </row>
    <row r="4565" spans="1:7" x14ac:dyDescent="0.2">
      <c r="A4565" t="s">
        <v>7254</v>
      </c>
      <c r="B4565" t="s">
        <v>7251</v>
      </c>
      <c r="C4565">
        <v>299946</v>
      </c>
      <c r="F4565" t="s">
        <v>33</v>
      </c>
      <c r="G4565">
        <v>10181</v>
      </c>
    </row>
    <row r="4566" spans="1:7" x14ac:dyDescent="0.2">
      <c r="A4566" t="s">
        <v>7255</v>
      </c>
      <c r="B4566" t="s">
        <v>7256</v>
      </c>
      <c r="C4566">
        <v>310536</v>
      </c>
      <c r="F4566" t="s">
        <v>33</v>
      </c>
      <c r="G4566">
        <v>10181</v>
      </c>
    </row>
    <row r="4567" spans="1:7" x14ac:dyDescent="0.2">
      <c r="A4567" t="s">
        <v>7257</v>
      </c>
      <c r="B4567" t="s">
        <v>7256</v>
      </c>
      <c r="C4567">
        <v>310536</v>
      </c>
      <c r="F4567" t="s">
        <v>33</v>
      </c>
      <c r="G4567">
        <v>10181</v>
      </c>
    </row>
    <row r="4568" spans="1:7" x14ac:dyDescent="0.2">
      <c r="A4568" t="s">
        <v>7258</v>
      </c>
      <c r="B4568" t="s">
        <v>7256</v>
      </c>
      <c r="C4568">
        <v>310536</v>
      </c>
      <c r="F4568" t="s">
        <v>33</v>
      </c>
      <c r="G4568">
        <v>10181</v>
      </c>
    </row>
    <row r="4569" spans="1:7" x14ac:dyDescent="0.2">
      <c r="A4569" t="s">
        <v>7259</v>
      </c>
      <c r="B4569" t="s">
        <v>7256</v>
      </c>
      <c r="C4569">
        <v>310536</v>
      </c>
      <c r="F4569" t="s">
        <v>33</v>
      </c>
      <c r="G4569">
        <v>10181</v>
      </c>
    </row>
    <row r="4570" spans="1:7" x14ac:dyDescent="0.2">
      <c r="A4570" t="s">
        <v>7260</v>
      </c>
      <c r="B4570" t="s">
        <v>7261</v>
      </c>
      <c r="C4570">
        <v>310535</v>
      </c>
      <c r="F4570" t="s">
        <v>33</v>
      </c>
      <c r="G4570">
        <v>10181</v>
      </c>
    </row>
    <row r="4571" spans="1:7" x14ac:dyDescent="0.2">
      <c r="A4571" t="s">
        <v>7262</v>
      </c>
      <c r="B4571" t="s">
        <v>7261</v>
      </c>
      <c r="C4571">
        <v>310535</v>
      </c>
      <c r="F4571" t="s">
        <v>33</v>
      </c>
      <c r="G4571">
        <v>10181</v>
      </c>
    </row>
    <row r="4572" spans="1:7" x14ac:dyDescent="0.2">
      <c r="A4572" t="s">
        <v>7263</v>
      </c>
      <c r="B4572" t="s">
        <v>7261</v>
      </c>
      <c r="C4572">
        <v>310535</v>
      </c>
      <c r="F4572" t="s">
        <v>33</v>
      </c>
      <c r="G4572">
        <v>10181</v>
      </c>
    </row>
    <row r="4573" spans="1:7" x14ac:dyDescent="0.2">
      <c r="A4573" t="s">
        <v>7264</v>
      </c>
      <c r="B4573" t="s">
        <v>7261</v>
      </c>
      <c r="C4573">
        <v>310535</v>
      </c>
      <c r="F4573" t="s">
        <v>33</v>
      </c>
      <c r="G4573">
        <v>10181</v>
      </c>
    </row>
    <row r="4574" spans="1:7" x14ac:dyDescent="0.2">
      <c r="A4574" t="s">
        <v>7265</v>
      </c>
      <c r="B4574" t="s">
        <v>7266</v>
      </c>
      <c r="C4574">
        <v>299905</v>
      </c>
      <c r="F4574" t="s">
        <v>33</v>
      </c>
      <c r="G4574">
        <v>10181</v>
      </c>
    </row>
    <row r="4575" spans="1:7" x14ac:dyDescent="0.2">
      <c r="A4575" t="s">
        <v>7267</v>
      </c>
      <c r="B4575" t="s">
        <v>7266</v>
      </c>
      <c r="C4575">
        <v>299905</v>
      </c>
      <c r="F4575" t="s">
        <v>33</v>
      </c>
      <c r="G4575">
        <v>10181</v>
      </c>
    </row>
    <row r="4576" spans="1:7" x14ac:dyDescent="0.2">
      <c r="A4576" t="s">
        <v>7268</v>
      </c>
      <c r="B4576" t="s">
        <v>7266</v>
      </c>
      <c r="C4576">
        <v>299905</v>
      </c>
      <c r="F4576" t="s">
        <v>33</v>
      </c>
      <c r="G4576">
        <v>10181</v>
      </c>
    </row>
    <row r="4577" spans="1:7" x14ac:dyDescent="0.2">
      <c r="A4577" t="s">
        <v>7269</v>
      </c>
      <c r="B4577" t="s">
        <v>7266</v>
      </c>
      <c r="C4577">
        <v>299905</v>
      </c>
      <c r="F4577" t="s">
        <v>33</v>
      </c>
      <c r="G4577">
        <v>10181</v>
      </c>
    </row>
    <row r="4578" spans="1:7" x14ac:dyDescent="0.2">
      <c r="A4578" t="s">
        <v>7270</v>
      </c>
      <c r="B4578" t="s">
        <v>7271</v>
      </c>
      <c r="C4578">
        <v>310257</v>
      </c>
      <c r="F4578" t="s">
        <v>33</v>
      </c>
      <c r="G4578">
        <v>10181</v>
      </c>
    </row>
    <row r="4579" spans="1:7" x14ac:dyDescent="0.2">
      <c r="A4579" t="s">
        <v>7272</v>
      </c>
      <c r="B4579" t="s">
        <v>7270</v>
      </c>
      <c r="C4579">
        <v>310250</v>
      </c>
      <c r="F4579" t="s">
        <v>33</v>
      </c>
      <c r="G4579">
        <v>10181</v>
      </c>
    </row>
    <row r="4580" spans="1:7" x14ac:dyDescent="0.2">
      <c r="A4580" t="s">
        <v>7273</v>
      </c>
      <c r="B4580" t="s">
        <v>7270</v>
      </c>
      <c r="C4580">
        <v>310250</v>
      </c>
      <c r="F4580" t="s">
        <v>33</v>
      </c>
      <c r="G4580">
        <v>10181</v>
      </c>
    </row>
    <row r="4581" spans="1:7" x14ac:dyDescent="0.2">
      <c r="A4581" t="s">
        <v>7274</v>
      </c>
      <c r="B4581" t="s">
        <v>7270</v>
      </c>
      <c r="C4581">
        <v>310250</v>
      </c>
      <c r="F4581" t="s">
        <v>33</v>
      </c>
      <c r="G4581">
        <v>10181</v>
      </c>
    </row>
    <row r="4582" spans="1:7" x14ac:dyDescent="0.2">
      <c r="A4582" t="s">
        <v>7275</v>
      </c>
      <c r="B4582" t="s">
        <v>7270</v>
      </c>
      <c r="C4582">
        <v>310250</v>
      </c>
      <c r="F4582" t="s">
        <v>33</v>
      </c>
      <c r="G4582">
        <v>10181</v>
      </c>
    </row>
    <row r="4583" spans="1:7" x14ac:dyDescent="0.2">
      <c r="A4583" t="s">
        <v>7276</v>
      </c>
      <c r="B4583" t="s">
        <v>7271</v>
      </c>
      <c r="C4583">
        <v>310257</v>
      </c>
      <c r="F4583" t="s">
        <v>33</v>
      </c>
      <c r="G4583">
        <v>10181</v>
      </c>
    </row>
    <row r="4584" spans="1:7" x14ac:dyDescent="0.2">
      <c r="A4584" t="s">
        <v>7277</v>
      </c>
      <c r="B4584" t="s">
        <v>7276</v>
      </c>
      <c r="C4584">
        <v>310249</v>
      </c>
      <c r="F4584" t="s">
        <v>33</v>
      </c>
      <c r="G4584">
        <v>10181</v>
      </c>
    </row>
    <row r="4585" spans="1:7" x14ac:dyDescent="0.2">
      <c r="A4585" t="s">
        <v>7278</v>
      </c>
      <c r="B4585" t="s">
        <v>7276</v>
      </c>
      <c r="C4585">
        <v>310249</v>
      </c>
      <c r="F4585" t="s">
        <v>33</v>
      </c>
      <c r="G4585">
        <v>10181</v>
      </c>
    </row>
    <row r="4586" spans="1:7" x14ac:dyDescent="0.2">
      <c r="A4586" t="s">
        <v>7279</v>
      </c>
      <c r="B4586" t="s">
        <v>7276</v>
      </c>
      <c r="C4586">
        <v>310249</v>
      </c>
      <c r="F4586" t="s">
        <v>33</v>
      </c>
      <c r="G4586">
        <v>10181</v>
      </c>
    </row>
    <row r="4587" spans="1:7" x14ac:dyDescent="0.2">
      <c r="A4587" t="s">
        <v>7280</v>
      </c>
      <c r="B4587" t="s">
        <v>7276</v>
      </c>
      <c r="C4587">
        <v>310249</v>
      </c>
      <c r="F4587" t="s">
        <v>33</v>
      </c>
      <c r="G4587">
        <v>10181</v>
      </c>
    </row>
    <row r="4588" spans="1:7" x14ac:dyDescent="0.2">
      <c r="A4588" t="s">
        <v>7281</v>
      </c>
      <c r="B4588" t="s">
        <v>7271</v>
      </c>
      <c r="C4588">
        <v>310257</v>
      </c>
      <c r="F4588" t="s">
        <v>33</v>
      </c>
      <c r="G4588">
        <v>10181</v>
      </c>
    </row>
    <row r="4589" spans="1:7" x14ac:dyDescent="0.2">
      <c r="A4589" t="s">
        <v>7282</v>
      </c>
      <c r="B4589" t="s">
        <v>7281</v>
      </c>
      <c r="C4589">
        <v>310258</v>
      </c>
      <c r="F4589" t="s">
        <v>33</v>
      </c>
      <c r="G4589">
        <v>10181</v>
      </c>
    </row>
    <row r="4590" spans="1:7" x14ac:dyDescent="0.2">
      <c r="A4590" t="s">
        <v>7283</v>
      </c>
      <c r="B4590" t="s">
        <v>7281</v>
      </c>
      <c r="C4590">
        <v>310258</v>
      </c>
      <c r="F4590" t="s">
        <v>33</v>
      </c>
      <c r="G4590">
        <v>10181</v>
      </c>
    </row>
    <row r="4591" spans="1:7" x14ac:dyDescent="0.2">
      <c r="A4591" t="s">
        <v>7284</v>
      </c>
      <c r="B4591" t="s">
        <v>7281</v>
      </c>
      <c r="C4591">
        <v>310258</v>
      </c>
      <c r="F4591" t="s">
        <v>33</v>
      </c>
      <c r="G4591">
        <v>10181</v>
      </c>
    </row>
    <row r="4592" spans="1:7" x14ac:dyDescent="0.2">
      <c r="A4592" t="s">
        <v>7285</v>
      </c>
      <c r="B4592" t="s">
        <v>7281</v>
      </c>
      <c r="C4592">
        <v>310258</v>
      </c>
      <c r="F4592" t="s">
        <v>33</v>
      </c>
      <c r="G4592">
        <v>10181</v>
      </c>
    </row>
    <row r="4593" spans="1:7" x14ac:dyDescent="0.2">
      <c r="A4593" t="s">
        <v>7286</v>
      </c>
      <c r="B4593" t="s">
        <v>7271</v>
      </c>
      <c r="C4593">
        <v>310257</v>
      </c>
      <c r="F4593" t="s">
        <v>33</v>
      </c>
      <c r="G4593">
        <v>10181</v>
      </c>
    </row>
    <row r="4594" spans="1:7" x14ac:dyDescent="0.2">
      <c r="A4594" t="s">
        <v>7287</v>
      </c>
      <c r="B4594" t="s">
        <v>7288</v>
      </c>
      <c r="C4594">
        <v>319450</v>
      </c>
      <c r="F4594" t="s">
        <v>33</v>
      </c>
      <c r="G4594">
        <v>10181</v>
      </c>
    </row>
    <row r="4595" spans="1:7" x14ac:dyDescent="0.2">
      <c r="A4595" t="s">
        <v>7289</v>
      </c>
      <c r="B4595" t="s">
        <v>7288</v>
      </c>
      <c r="C4595">
        <v>319450</v>
      </c>
      <c r="F4595" t="s">
        <v>33</v>
      </c>
      <c r="G4595">
        <v>10181</v>
      </c>
    </row>
    <row r="4596" spans="1:7" x14ac:dyDescent="0.2">
      <c r="A4596" t="s">
        <v>7290</v>
      </c>
      <c r="B4596" t="s">
        <v>7288</v>
      </c>
      <c r="C4596">
        <v>319450</v>
      </c>
      <c r="F4596" t="s">
        <v>33</v>
      </c>
      <c r="G4596">
        <v>10181</v>
      </c>
    </row>
    <row r="4597" spans="1:7" x14ac:dyDescent="0.2">
      <c r="A4597" t="s">
        <v>7291</v>
      </c>
      <c r="B4597" t="s">
        <v>7288</v>
      </c>
      <c r="C4597">
        <v>319450</v>
      </c>
      <c r="F4597" t="s">
        <v>33</v>
      </c>
      <c r="G4597">
        <v>10181</v>
      </c>
    </row>
    <row r="4598" spans="1:7" x14ac:dyDescent="0.2">
      <c r="A4598" t="s">
        <v>7292</v>
      </c>
      <c r="B4598" t="s">
        <v>7293</v>
      </c>
      <c r="C4598">
        <v>340164</v>
      </c>
      <c r="F4598" t="s">
        <v>33</v>
      </c>
      <c r="G4598">
        <v>10181</v>
      </c>
    </row>
    <row r="4599" spans="1:7" x14ac:dyDescent="0.2">
      <c r="A4599" t="s">
        <v>7294</v>
      </c>
      <c r="B4599" t="s">
        <v>7293</v>
      </c>
      <c r="C4599">
        <v>340164</v>
      </c>
      <c r="F4599" t="s">
        <v>33</v>
      </c>
      <c r="G4599">
        <v>10181</v>
      </c>
    </row>
    <row r="4600" spans="1:7" x14ac:dyDescent="0.2">
      <c r="A4600" t="s">
        <v>7295</v>
      </c>
      <c r="B4600" t="s">
        <v>7293</v>
      </c>
      <c r="C4600">
        <v>340164</v>
      </c>
      <c r="F4600" t="s">
        <v>33</v>
      </c>
      <c r="G4600">
        <v>10181</v>
      </c>
    </row>
    <row r="4601" spans="1:7" x14ac:dyDescent="0.2">
      <c r="A4601" t="s">
        <v>7296</v>
      </c>
      <c r="B4601" t="s">
        <v>7293</v>
      </c>
      <c r="C4601">
        <v>340164</v>
      </c>
      <c r="F4601" t="s">
        <v>33</v>
      </c>
      <c r="G4601">
        <v>10181</v>
      </c>
    </row>
    <row r="4602" spans="1:7" x14ac:dyDescent="0.2">
      <c r="A4602" t="s">
        <v>7297</v>
      </c>
      <c r="B4602" t="s">
        <v>7298</v>
      </c>
      <c r="C4602">
        <v>330018</v>
      </c>
      <c r="F4602" t="s">
        <v>33</v>
      </c>
      <c r="G4602">
        <v>10181</v>
      </c>
    </row>
    <row r="4603" spans="1:7" x14ac:dyDescent="0.2">
      <c r="A4603" t="s">
        <v>7299</v>
      </c>
      <c r="B4603" t="s">
        <v>7298</v>
      </c>
      <c r="C4603">
        <v>330018</v>
      </c>
      <c r="F4603" t="s">
        <v>33</v>
      </c>
      <c r="G4603">
        <v>10181</v>
      </c>
    </row>
    <row r="4604" spans="1:7" x14ac:dyDescent="0.2">
      <c r="A4604" t="s">
        <v>7300</v>
      </c>
      <c r="B4604" t="s">
        <v>7298</v>
      </c>
      <c r="C4604">
        <v>330018</v>
      </c>
      <c r="F4604" t="s">
        <v>33</v>
      </c>
      <c r="G4604">
        <v>10181</v>
      </c>
    </row>
    <row r="4605" spans="1:7" x14ac:dyDescent="0.2">
      <c r="A4605" t="s">
        <v>7301</v>
      </c>
      <c r="B4605" t="s">
        <v>7298</v>
      </c>
      <c r="C4605">
        <v>330018</v>
      </c>
      <c r="F4605" t="s">
        <v>33</v>
      </c>
      <c r="G4605">
        <v>10181</v>
      </c>
    </row>
    <row r="4606" spans="1:7" x14ac:dyDescent="0.2">
      <c r="A4606" t="s">
        <v>7302</v>
      </c>
      <c r="B4606" t="s">
        <v>7303</v>
      </c>
      <c r="C4606">
        <v>330026</v>
      </c>
      <c r="F4606" t="s">
        <v>33</v>
      </c>
      <c r="G4606">
        <v>10181</v>
      </c>
    </row>
    <row r="4607" spans="1:7" x14ac:dyDescent="0.2">
      <c r="A4607" t="s">
        <v>7304</v>
      </c>
      <c r="B4607" t="s">
        <v>7303</v>
      </c>
      <c r="C4607">
        <v>330026</v>
      </c>
      <c r="F4607" t="s">
        <v>33</v>
      </c>
      <c r="G4607">
        <v>10181</v>
      </c>
    </row>
    <row r="4608" spans="1:7" x14ac:dyDescent="0.2">
      <c r="A4608" t="s">
        <v>7305</v>
      </c>
      <c r="B4608" t="s">
        <v>7303</v>
      </c>
      <c r="C4608">
        <v>330026</v>
      </c>
      <c r="F4608" t="s">
        <v>33</v>
      </c>
      <c r="G4608">
        <v>10181</v>
      </c>
    </row>
    <row r="4609" spans="1:7" x14ac:dyDescent="0.2">
      <c r="A4609" t="s">
        <v>7306</v>
      </c>
      <c r="B4609" t="s">
        <v>7303</v>
      </c>
      <c r="C4609">
        <v>330026</v>
      </c>
      <c r="F4609" t="s">
        <v>33</v>
      </c>
      <c r="G4609">
        <v>10181</v>
      </c>
    </row>
    <row r="4610" spans="1:7" x14ac:dyDescent="0.2">
      <c r="A4610" t="s">
        <v>7307</v>
      </c>
      <c r="B4610" t="s">
        <v>7308</v>
      </c>
      <c r="C4610">
        <v>320149</v>
      </c>
      <c r="F4610" t="s">
        <v>33</v>
      </c>
      <c r="G4610">
        <v>10181</v>
      </c>
    </row>
    <row r="4611" spans="1:7" x14ac:dyDescent="0.2">
      <c r="A4611" t="s">
        <v>7309</v>
      </c>
      <c r="B4611" t="s">
        <v>7308</v>
      </c>
      <c r="C4611">
        <v>320149</v>
      </c>
      <c r="F4611" t="s">
        <v>33</v>
      </c>
      <c r="G4611">
        <v>10181</v>
      </c>
    </row>
    <row r="4612" spans="1:7" x14ac:dyDescent="0.2">
      <c r="A4612" t="s">
        <v>7310</v>
      </c>
      <c r="B4612" t="s">
        <v>7308</v>
      </c>
      <c r="C4612">
        <v>320149</v>
      </c>
      <c r="F4612" t="s">
        <v>33</v>
      </c>
      <c r="G4612">
        <v>10181</v>
      </c>
    </row>
    <row r="4613" spans="1:7" x14ac:dyDescent="0.2">
      <c r="A4613" t="s">
        <v>7311</v>
      </c>
      <c r="B4613" t="s">
        <v>7308</v>
      </c>
      <c r="C4613">
        <v>320149</v>
      </c>
      <c r="F4613" t="s">
        <v>33</v>
      </c>
      <c r="G4613">
        <v>10181</v>
      </c>
    </row>
    <row r="4614" spans="1:7" x14ac:dyDescent="0.2">
      <c r="A4614" t="s">
        <v>7312</v>
      </c>
      <c r="B4614" t="s">
        <v>7313</v>
      </c>
      <c r="C4614">
        <v>299540</v>
      </c>
      <c r="F4614" t="s">
        <v>33</v>
      </c>
      <c r="G4614">
        <v>10181</v>
      </c>
    </row>
    <row r="4615" spans="1:7" x14ac:dyDescent="0.2">
      <c r="A4615" t="s">
        <v>7314</v>
      </c>
      <c r="B4615" t="s">
        <v>7313</v>
      </c>
      <c r="C4615">
        <v>299540</v>
      </c>
      <c r="F4615" t="s">
        <v>33</v>
      </c>
      <c r="G4615">
        <v>10181</v>
      </c>
    </row>
    <row r="4616" spans="1:7" x14ac:dyDescent="0.2">
      <c r="A4616" t="s">
        <v>7315</v>
      </c>
      <c r="B4616" t="s">
        <v>7313</v>
      </c>
      <c r="C4616">
        <v>299540</v>
      </c>
      <c r="F4616" t="s">
        <v>33</v>
      </c>
      <c r="G4616">
        <v>10181</v>
      </c>
    </row>
    <row r="4617" spans="1:7" x14ac:dyDescent="0.2">
      <c r="A4617" t="s">
        <v>7316</v>
      </c>
      <c r="B4617" t="s">
        <v>7313</v>
      </c>
      <c r="C4617">
        <v>299540</v>
      </c>
      <c r="F4617" t="s">
        <v>33</v>
      </c>
      <c r="G4617">
        <v>10181</v>
      </c>
    </row>
    <row r="4618" spans="1:7" x14ac:dyDescent="0.2">
      <c r="A4618" t="s">
        <v>7317</v>
      </c>
      <c r="B4618" t="s">
        <v>7318</v>
      </c>
      <c r="C4618">
        <v>339816</v>
      </c>
      <c r="F4618" t="s">
        <v>33</v>
      </c>
      <c r="G4618">
        <v>10181</v>
      </c>
    </row>
    <row r="4619" spans="1:7" x14ac:dyDescent="0.2">
      <c r="A4619" t="s">
        <v>7319</v>
      </c>
      <c r="B4619" t="s">
        <v>7318</v>
      </c>
      <c r="C4619">
        <v>339816</v>
      </c>
      <c r="F4619" t="s">
        <v>33</v>
      </c>
      <c r="G4619">
        <v>10181</v>
      </c>
    </row>
    <row r="4620" spans="1:7" x14ac:dyDescent="0.2">
      <c r="A4620" t="s">
        <v>7320</v>
      </c>
      <c r="B4620" t="s">
        <v>7318</v>
      </c>
      <c r="C4620">
        <v>339816</v>
      </c>
      <c r="F4620" t="s">
        <v>33</v>
      </c>
      <c r="G4620">
        <v>10181</v>
      </c>
    </row>
    <row r="4621" spans="1:7" x14ac:dyDescent="0.2">
      <c r="A4621" t="s">
        <v>7321</v>
      </c>
      <c r="B4621" t="s">
        <v>7318</v>
      </c>
      <c r="C4621">
        <v>339816</v>
      </c>
      <c r="F4621" t="s">
        <v>33</v>
      </c>
      <c r="G4621">
        <v>10181</v>
      </c>
    </row>
    <row r="4622" spans="1:7" x14ac:dyDescent="0.2">
      <c r="A4622" t="s">
        <v>7322</v>
      </c>
      <c r="B4622" t="s">
        <v>7323</v>
      </c>
      <c r="C4622">
        <v>339553</v>
      </c>
      <c r="F4622" t="s">
        <v>33</v>
      </c>
      <c r="G4622">
        <v>10181</v>
      </c>
    </row>
    <row r="4623" spans="1:7" x14ac:dyDescent="0.2">
      <c r="A4623" t="s">
        <v>7324</v>
      </c>
      <c r="B4623" t="s">
        <v>7323</v>
      </c>
      <c r="C4623">
        <v>339553</v>
      </c>
      <c r="F4623" t="s">
        <v>33</v>
      </c>
      <c r="G4623">
        <v>10181</v>
      </c>
    </row>
    <row r="4624" spans="1:7" x14ac:dyDescent="0.2">
      <c r="A4624" t="s">
        <v>7325</v>
      </c>
      <c r="B4624" t="s">
        <v>7323</v>
      </c>
      <c r="C4624">
        <v>339553</v>
      </c>
      <c r="F4624" t="s">
        <v>33</v>
      </c>
      <c r="G4624">
        <v>10181</v>
      </c>
    </row>
    <row r="4625" spans="1:7" x14ac:dyDescent="0.2">
      <c r="A4625" t="s">
        <v>7326</v>
      </c>
      <c r="B4625" t="s">
        <v>7323</v>
      </c>
      <c r="C4625">
        <v>339553</v>
      </c>
      <c r="F4625" t="s">
        <v>33</v>
      </c>
      <c r="G4625">
        <v>10181</v>
      </c>
    </row>
    <row r="4626" spans="1:7" x14ac:dyDescent="0.2">
      <c r="A4626" t="s">
        <v>7327</v>
      </c>
      <c r="B4626" t="s">
        <v>7328</v>
      </c>
      <c r="C4626">
        <v>289923</v>
      </c>
      <c r="F4626" t="s">
        <v>33</v>
      </c>
      <c r="G4626">
        <v>10181</v>
      </c>
    </row>
    <row r="4627" spans="1:7" x14ac:dyDescent="0.2">
      <c r="A4627" t="s">
        <v>7329</v>
      </c>
      <c r="B4627" t="s">
        <v>7327</v>
      </c>
      <c r="C4627">
        <v>289924</v>
      </c>
      <c r="F4627" t="s">
        <v>33</v>
      </c>
      <c r="G4627">
        <v>10181</v>
      </c>
    </row>
    <row r="4628" spans="1:7" x14ac:dyDescent="0.2">
      <c r="A4628" t="s">
        <v>7330</v>
      </c>
      <c r="B4628" t="s">
        <v>7327</v>
      </c>
      <c r="C4628">
        <v>289924</v>
      </c>
      <c r="F4628" t="s">
        <v>33</v>
      </c>
      <c r="G4628">
        <v>10181</v>
      </c>
    </row>
    <row r="4629" spans="1:7" x14ac:dyDescent="0.2">
      <c r="A4629" t="s">
        <v>7331</v>
      </c>
      <c r="B4629" t="s">
        <v>7327</v>
      </c>
      <c r="C4629">
        <v>289924</v>
      </c>
      <c r="F4629" t="s">
        <v>33</v>
      </c>
      <c r="G4629">
        <v>10181</v>
      </c>
    </row>
    <row r="4630" spans="1:7" x14ac:dyDescent="0.2">
      <c r="A4630" t="s">
        <v>7332</v>
      </c>
      <c r="B4630" t="s">
        <v>7327</v>
      </c>
      <c r="C4630">
        <v>289924</v>
      </c>
      <c r="F4630" t="s">
        <v>33</v>
      </c>
      <c r="G4630">
        <v>10181</v>
      </c>
    </row>
    <row r="4631" spans="1:7" x14ac:dyDescent="0.2">
      <c r="A4631" t="s">
        <v>7333</v>
      </c>
      <c r="B4631" t="s">
        <v>7328</v>
      </c>
      <c r="C4631">
        <v>289923</v>
      </c>
      <c r="F4631" t="s">
        <v>33</v>
      </c>
      <c r="G4631">
        <v>10181</v>
      </c>
    </row>
    <row r="4632" spans="1:7" x14ac:dyDescent="0.2">
      <c r="A4632" t="s">
        <v>7334</v>
      </c>
      <c r="B4632" t="s">
        <v>7328</v>
      </c>
      <c r="C4632">
        <v>289923</v>
      </c>
      <c r="F4632" t="s">
        <v>33</v>
      </c>
      <c r="G4632">
        <v>10181</v>
      </c>
    </row>
    <row r="4633" spans="1:7" x14ac:dyDescent="0.2">
      <c r="A4633" t="s">
        <v>7335</v>
      </c>
      <c r="B4633" t="s">
        <v>7328</v>
      </c>
      <c r="C4633">
        <v>289923</v>
      </c>
      <c r="F4633" t="s">
        <v>33</v>
      </c>
      <c r="G4633">
        <v>10181</v>
      </c>
    </row>
    <row r="4634" spans="1:7" x14ac:dyDescent="0.2">
      <c r="A4634" t="s">
        <v>7336</v>
      </c>
      <c r="B4634" t="s">
        <v>7337</v>
      </c>
      <c r="C4634">
        <v>299730</v>
      </c>
      <c r="F4634" t="s">
        <v>33</v>
      </c>
      <c r="G4634">
        <v>10181</v>
      </c>
    </row>
    <row r="4635" spans="1:7" x14ac:dyDescent="0.2">
      <c r="A4635" t="s">
        <v>7338</v>
      </c>
      <c r="B4635" t="s">
        <v>7337</v>
      </c>
      <c r="C4635">
        <v>299730</v>
      </c>
      <c r="F4635" t="s">
        <v>33</v>
      </c>
      <c r="G4635">
        <v>10181</v>
      </c>
    </row>
    <row r="4636" spans="1:7" x14ac:dyDescent="0.2">
      <c r="A4636" t="s">
        <v>7339</v>
      </c>
      <c r="B4636" t="s">
        <v>7337</v>
      </c>
      <c r="C4636">
        <v>299730</v>
      </c>
      <c r="F4636" t="s">
        <v>33</v>
      </c>
      <c r="G4636">
        <v>10181</v>
      </c>
    </row>
    <row r="4637" spans="1:7" x14ac:dyDescent="0.2">
      <c r="A4637" t="s">
        <v>7340</v>
      </c>
      <c r="B4637" t="s">
        <v>7337</v>
      </c>
      <c r="C4637">
        <v>299730</v>
      </c>
      <c r="F4637" t="s">
        <v>33</v>
      </c>
      <c r="G4637">
        <v>10181</v>
      </c>
    </row>
    <row r="4638" spans="1:7" x14ac:dyDescent="0.2">
      <c r="A4638" t="s">
        <v>7341</v>
      </c>
      <c r="B4638" t="s">
        <v>7342</v>
      </c>
      <c r="C4638">
        <v>309642</v>
      </c>
      <c r="F4638" t="s">
        <v>33</v>
      </c>
      <c r="G4638">
        <v>10181</v>
      </c>
    </row>
    <row r="4639" spans="1:7" x14ac:dyDescent="0.2">
      <c r="A4639" t="s">
        <v>7343</v>
      </c>
      <c r="B4639" t="s">
        <v>7342</v>
      </c>
      <c r="C4639">
        <v>309642</v>
      </c>
      <c r="F4639" t="s">
        <v>33</v>
      </c>
      <c r="G4639">
        <v>10181</v>
      </c>
    </row>
    <row r="4640" spans="1:7" x14ac:dyDescent="0.2">
      <c r="A4640" t="s">
        <v>7344</v>
      </c>
      <c r="B4640" t="s">
        <v>7342</v>
      </c>
      <c r="C4640">
        <v>309642</v>
      </c>
      <c r="F4640" t="s">
        <v>33</v>
      </c>
      <c r="G4640">
        <v>10181</v>
      </c>
    </row>
    <row r="4641" spans="1:7" x14ac:dyDescent="0.2">
      <c r="A4641" t="s">
        <v>7345</v>
      </c>
      <c r="B4641" t="s">
        <v>7342</v>
      </c>
      <c r="C4641">
        <v>309642</v>
      </c>
      <c r="F4641" t="s">
        <v>33</v>
      </c>
      <c r="G4641">
        <v>10181</v>
      </c>
    </row>
    <row r="4642" spans="1:7" x14ac:dyDescent="0.2">
      <c r="A4642" t="s">
        <v>7346</v>
      </c>
      <c r="B4642" t="s">
        <v>7347</v>
      </c>
      <c r="C4642">
        <v>340229</v>
      </c>
      <c r="F4642" t="s">
        <v>33</v>
      </c>
      <c r="G4642">
        <v>10181</v>
      </c>
    </row>
    <row r="4643" spans="1:7" x14ac:dyDescent="0.2">
      <c r="A4643" t="s">
        <v>7348</v>
      </c>
      <c r="B4643" t="s">
        <v>7347</v>
      </c>
      <c r="C4643">
        <v>340229</v>
      </c>
      <c r="F4643" t="s">
        <v>33</v>
      </c>
      <c r="G4643">
        <v>10181</v>
      </c>
    </row>
    <row r="4644" spans="1:7" x14ac:dyDescent="0.2">
      <c r="A4644" t="s">
        <v>7349</v>
      </c>
      <c r="B4644" t="s">
        <v>7347</v>
      </c>
      <c r="C4644">
        <v>340229</v>
      </c>
      <c r="F4644" t="s">
        <v>33</v>
      </c>
      <c r="G4644">
        <v>10181</v>
      </c>
    </row>
    <row r="4645" spans="1:7" x14ac:dyDescent="0.2">
      <c r="A4645" t="s">
        <v>7350</v>
      </c>
      <c r="B4645" t="s">
        <v>7347</v>
      </c>
      <c r="C4645">
        <v>340229</v>
      </c>
      <c r="F4645" t="s">
        <v>33</v>
      </c>
      <c r="G4645">
        <v>10181</v>
      </c>
    </row>
    <row r="4646" spans="1:7" x14ac:dyDescent="0.2">
      <c r="A4646" t="s">
        <v>7351</v>
      </c>
      <c r="B4646" t="s">
        <v>7352</v>
      </c>
      <c r="C4646">
        <v>340230</v>
      </c>
      <c r="F4646" t="s">
        <v>33</v>
      </c>
      <c r="G4646">
        <v>10181</v>
      </c>
    </row>
    <row r="4647" spans="1:7" x14ac:dyDescent="0.2">
      <c r="A4647" t="s">
        <v>7353</v>
      </c>
      <c r="B4647" t="s">
        <v>7352</v>
      </c>
      <c r="C4647">
        <v>340230</v>
      </c>
      <c r="F4647" t="s">
        <v>33</v>
      </c>
      <c r="G4647">
        <v>10181</v>
      </c>
    </row>
    <row r="4648" spans="1:7" x14ac:dyDescent="0.2">
      <c r="A4648" t="s">
        <v>7354</v>
      </c>
      <c r="B4648" t="s">
        <v>7352</v>
      </c>
      <c r="C4648">
        <v>340230</v>
      </c>
      <c r="F4648" t="s">
        <v>33</v>
      </c>
      <c r="G4648">
        <v>10181</v>
      </c>
    </row>
    <row r="4649" spans="1:7" x14ac:dyDescent="0.2">
      <c r="A4649" t="s">
        <v>7355</v>
      </c>
      <c r="B4649" t="s">
        <v>7352</v>
      </c>
      <c r="C4649">
        <v>340230</v>
      </c>
      <c r="F4649" t="s">
        <v>33</v>
      </c>
      <c r="G4649">
        <v>10181</v>
      </c>
    </row>
    <row r="4650" spans="1:7" x14ac:dyDescent="0.2">
      <c r="A4650" t="s">
        <v>7356</v>
      </c>
      <c r="B4650" t="s">
        <v>7357</v>
      </c>
      <c r="C4650">
        <v>300241</v>
      </c>
      <c r="F4650" t="s">
        <v>33</v>
      </c>
      <c r="G4650">
        <v>10181</v>
      </c>
    </row>
    <row r="4651" spans="1:7" x14ac:dyDescent="0.2">
      <c r="A4651" t="s">
        <v>7358</v>
      </c>
      <c r="B4651" t="s">
        <v>7357</v>
      </c>
      <c r="C4651">
        <v>300241</v>
      </c>
      <c r="F4651" t="s">
        <v>33</v>
      </c>
      <c r="G4651">
        <v>10181</v>
      </c>
    </row>
    <row r="4652" spans="1:7" x14ac:dyDescent="0.2">
      <c r="A4652" t="s">
        <v>7359</v>
      </c>
      <c r="B4652" t="s">
        <v>7357</v>
      </c>
      <c r="C4652">
        <v>300241</v>
      </c>
      <c r="F4652" t="s">
        <v>33</v>
      </c>
      <c r="G4652">
        <v>10181</v>
      </c>
    </row>
    <row r="4653" spans="1:7" x14ac:dyDescent="0.2">
      <c r="A4653" t="s">
        <v>7360</v>
      </c>
      <c r="B4653" t="s">
        <v>7357</v>
      </c>
      <c r="C4653">
        <v>300241</v>
      </c>
      <c r="F4653" t="s">
        <v>33</v>
      </c>
      <c r="G4653">
        <v>10181</v>
      </c>
    </row>
    <row r="4654" spans="1:7" x14ac:dyDescent="0.2">
      <c r="A4654" t="s">
        <v>7361</v>
      </c>
      <c r="B4654" t="s">
        <v>7362</v>
      </c>
      <c r="C4654">
        <v>339524</v>
      </c>
      <c r="F4654" t="s">
        <v>33</v>
      </c>
      <c r="G4654">
        <v>10181</v>
      </c>
    </row>
    <row r="4655" spans="1:7" x14ac:dyDescent="0.2">
      <c r="A4655" t="s">
        <v>7363</v>
      </c>
      <c r="B4655" t="s">
        <v>7362</v>
      </c>
      <c r="C4655">
        <v>339524</v>
      </c>
      <c r="F4655" t="s">
        <v>33</v>
      </c>
      <c r="G4655">
        <v>10181</v>
      </c>
    </row>
    <row r="4656" spans="1:7" x14ac:dyDescent="0.2">
      <c r="A4656" t="s">
        <v>7364</v>
      </c>
      <c r="B4656" t="s">
        <v>7362</v>
      </c>
      <c r="C4656">
        <v>339524</v>
      </c>
      <c r="F4656" t="s">
        <v>33</v>
      </c>
      <c r="G4656">
        <v>10181</v>
      </c>
    </row>
    <row r="4657" spans="1:7" x14ac:dyDescent="0.2">
      <c r="A4657" t="s">
        <v>7365</v>
      </c>
      <c r="B4657" t="s">
        <v>7362</v>
      </c>
      <c r="C4657">
        <v>339524</v>
      </c>
      <c r="F4657" t="s">
        <v>33</v>
      </c>
      <c r="G4657">
        <v>10181</v>
      </c>
    </row>
    <row r="4658" spans="1:7" x14ac:dyDescent="0.2">
      <c r="A4658" t="s">
        <v>7366</v>
      </c>
      <c r="B4658" t="s">
        <v>7367</v>
      </c>
      <c r="C4658">
        <v>289749</v>
      </c>
      <c r="F4658" t="s">
        <v>33</v>
      </c>
      <c r="G4658">
        <v>10181</v>
      </c>
    </row>
    <row r="4659" spans="1:7" x14ac:dyDescent="0.2">
      <c r="A4659" t="s">
        <v>7368</v>
      </c>
      <c r="B4659" t="s">
        <v>7367</v>
      </c>
      <c r="C4659">
        <v>289749</v>
      </c>
      <c r="F4659" t="s">
        <v>33</v>
      </c>
      <c r="G4659">
        <v>10181</v>
      </c>
    </row>
    <row r="4660" spans="1:7" x14ac:dyDescent="0.2">
      <c r="A4660" t="s">
        <v>7369</v>
      </c>
      <c r="B4660" t="s">
        <v>7367</v>
      </c>
      <c r="C4660">
        <v>289749</v>
      </c>
      <c r="F4660" t="s">
        <v>33</v>
      </c>
      <c r="G4660">
        <v>10181</v>
      </c>
    </row>
    <row r="4661" spans="1:7" x14ac:dyDescent="0.2">
      <c r="A4661" t="s">
        <v>7370</v>
      </c>
      <c r="B4661" t="s">
        <v>7367</v>
      </c>
      <c r="C4661">
        <v>289749</v>
      </c>
      <c r="F4661" t="s">
        <v>33</v>
      </c>
      <c r="G4661">
        <v>10181</v>
      </c>
    </row>
    <row r="4662" spans="1:7" x14ac:dyDescent="0.2">
      <c r="A4662" t="s">
        <v>7371</v>
      </c>
      <c r="B4662" t="s">
        <v>7372</v>
      </c>
      <c r="C4662">
        <v>309702</v>
      </c>
      <c r="F4662" t="s">
        <v>33</v>
      </c>
      <c r="G4662">
        <v>10181</v>
      </c>
    </row>
    <row r="4663" spans="1:7" x14ac:dyDescent="0.2">
      <c r="A4663" t="s">
        <v>7373</v>
      </c>
      <c r="B4663" t="s">
        <v>7372</v>
      </c>
      <c r="C4663">
        <v>309702</v>
      </c>
      <c r="F4663" t="s">
        <v>33</v>
      </c>
      <c r="G4663">
        <v>10181</v>
      </c>
    </row>
    <row r="4664" spans="1:7" x14ac:dyDescent="0.2">
      <c r="A4664" t="s">
        <v>7374</v>
      </c>
      <c r="B4664" t="s">
        <v>7372</v>
      </c>
      <c r="C4664">
        <v>309702</v>
      </c>
      <c r="F4664" t="s">
        <v>33</v>
      </c>
      <c r="G4664">
        <v>10181</v>
      </c>
    </row>
    <row r="4665" spans="1:7" x14ac:dyDescent="0.2">
      <c r="A4665" t="s">
        <v>7375</v>
      </c>
      <c r="B4665" t="s">
        <v>7372</v>
      </c>
      <c r="C4665">
        <v>309702</v>
      </c>
      <c r="F4665" t="s">
        <v>33</v>
      </c>
      <c r="G4665">
        <v>10181</v>
      </c>
    </row>
    <row r="4666" spans="1:7" x14ac:dyDescent="0.2">
      <c r="A4666" t="s">
        <v>7376</v>
      </c>
      <c r="B4666" t="s">
        <v>7377</v>
      </c>
      <c r="C4666">
        <v>339510</v>
      </c>
      <c r="F4666" t="s">
        <v>33</v>
      </c>
      <c r="G4666">
        <v>10181</v>
      </c>
    </row>
    <row r="4667" spans="1:7" x14ac:dyDescent="0.2">
      <c r="A4667" t="s">
        <v>7378</v>
      </c>
      <c r="B4667" t="s">
        <v>7377</v>
      </c>
      <c r="C4667">
        <v>339510</v>
      </c>
      <c r="F4667" t="s">
        <v>33</v>
      </c>
      <c r="G4667">
        <v>10181</v>
      </c>
    </row>
    <row r="4668" spans="1:7" x14ac:dyDescent="0.2">
      <c r="A4668" t="s">
        <v>7379</v>
      </c>
      <c r="B4668" t="s">
        <v>7377</v>
      </c>
      <c r="C4668">
        <v>339510</v>
      </c>
      <c r="F4668" t="s">
        <v>33</v>
      </c>
      <c r="G4668">
        <v>10181</v>
      </c>
    </row>
    <row r="4669" spans="1:7" x14ac:dyDescent="0.2">
      <c r="A4669" t="s">
        <v>7380</v>
      </c>
      <c r="B4669" t="s">
        <v>7377</v>
      </c>
      <c r="C4669">
        <v>339510</v>
      </c>
      <c r="F4669" t="s">
        <v>33</v>
      </c>
      <c r="G4669">
        <v>10181</v>
      </c>
    </row>
    <row r="4670" spans="1:7" x14ac:dyDescent="0.2">
      <c r="A4670" t="s">
        <v>7381</v>
      </c>
      <c r="B4670" t="s">
        <v>7382</v>
      </c>
      <c r="C4670">
        <v>300109</v>
      </c>
      <c r="F4670" t="s">
        <v>33</v>
      </c>
      <c r="G4670">
        <v>10181</v>
      </c>
    </row>
    <row r="4671" spans="1:7" x14ac:dyDescent="0.2">
      <c r="A4671" t="s">
        <v>7383</v>
      </c>
      <c r="B4671" t="s">
        <v>7382</v>
      </c>
      <c r="C4671">
        <v>300109</v>
      </c>
      <c r="F4671" t="s">
        <v>33</v>
      </c>
      <c r="G4671">
        <v>10181</v>
      </c>
    </row>
    <row r="4672" spans="1:7" x14ac:dyDescent="0.2">
      <c r="A4672" t="s">
        <v>7384</v>
      </c>
      <c r="B4672" t="s">
        <v>7382</v>
      </c>
      <c r="C4672">
        <v>300109</v>
      </c>
      <c r="F4672" t="s">
        <v>33</v>
      </c>
      <c r="G4672">
        <v>10181</v>
      </c>
    </row>
    <row r="4673" spans="1:7" x14ac:dyDescent="0.2">
      <c r="A4673" t="s">
        <v>7385</v>
      </c>
      <c r="B4673" t="s">
        <v>7382</v>
      </c>
      <c r="C4673">
        <v>300109</v>
      </c>
      <c r="F4673" t="s">
        <v>33</v>
      </c>
      <c r="G4673">
        <v>10181</v>
      </c>
    </row>
    <row r="4674" spans="1:7" x14ac:dyDescent="0.2">
      <c r="A4674" t="s">
        <v>7386</v>
      </c>
      <c r="B4674" t="s">
        <v>7387</v>
      </c>
      <c r="C4674">
        <v>310145</v>
      </c>
      <c r="F4674" t="s">
        <v>33</v>
      </c>
      <c r="G4674">
        <v>10181</v>
      </c>
    </row>
    <row r="4675" spans="1:7" x14ac:dyDescent="0.2">
      <c r="A4675" t="s">
        <v>7388</v>
      </c>
      <c r="B4675" t="s">
        <v>7387</v>
      </c>
      <c r="C4675">
        <v>310145</v>
      </c>
      <c r="F4675" t="s">
        <v>33</v>
      </c>
      <c r="G4675">
        <v>10181</v>
      </c>
    </row>
    <row r="4676" spans="1:7" x14ac:dyDescent="0.2">
      <c r="A4676" t="s">
        <v>7389</v>
      </c>
      <c r="B4676" t="s">
        <v>7387</v>
      </c>
      <c r="C4676">
        <v>310145</v>
      </c>
      <c r="F4676" t="s">
        <v>33</v>
      </c>
      <c r="G4676">
        <v>10181</v>
      </c>
    </row>
    <row r="4677" spans="1:7" x14ac:dyDescent="0.2">
      <c r="A4677" t="s">
        <v>7390</v>
      </c>
      <c r="B4677" t="s">
        <v>7387</v>
      </c>
      <c r="C4677">
        <v>310145</v>
      </c>
      <c r="F4677" t="s">
        <v>33</v>
      </c>
      <c r="G4677">
        <v>10181</v>
      </c>
    </row>
    <row r="4678" spans="1:7" x14ac:dyDescent="0.2">
      <c r="A4678" t="s">
        <v>7391</v>
      </c>
      <c r="B4678" t="s">
        <v>7392</v>
      </c>
      <c r="C4678">
        <v>310011</v>
      </c>
      <c r="F4678" t="s">
        <v>33</v>
      </c>
      <c r="G4678">
        <v>10181</v>
      </c>
    </row>
    <row r="4679" spans="1:7" x14ac:dyDescent="0.2">
      <c r="A4679" t="s">
        <v>7393</v>
      </c>
      <c r="B4679" t="s">
        <v>7392</v>
      </c>
      <c r="C4679">
        <v>310011</v>
      </c>
      <c r="F4679" t="s">
        <v>33</v>
      </c>
      <c r="G4679">
        <v>10181</v>
      </c>
    </row>
    <row r="4680" spans="1:7" x14ac:dyDescent="0.2">
      <c r="A4680" t="s">
        <v>7394</v>
      </c>
      <c r="B4680" t="s">
        <v>7392</v>
      </c>
      <c r="C4680">
        <v>310011</v>
      </c>
      <c r="F4680" t="s">
        <v>33</v>
      </c>
      <c r="G4680">
        <v>10181</v>
      </c>
    </row>
    <row r="4681" spans="1:7" x14ac:dyDescent="0.2">
      <c r="A4681" t="s">
        <v>7395</v>
      </c>
      <c r="B4681" t="s">
        <v>7392</v>
      </c>
      <c r="C4681">
        <v>310011</v>
      </c>
      <c r="F4681" t="s">
        <v>33</v>
      </c>
      <c r="G4681">
        <v>10181</v>
      </c>
    </row>
    <row r="4682" spans="1:7" x14ac:dyDescent="0.2">
      <c r="A4682" t="s">
        <v>7396</v>
      </c>
      <c r="B4682" t="s">
        <v>7397</v>
      </c>
      <c r="C4682">
        <v>300153</v>
      </c>
      <c r="F4682" t="s">
        <v>33</v>
      </c>
      <c r="G4682">
        <v>10181</v>
      </c>
    </row>
    <row r="4683" spans="1:7" x14ac:dyDescent="0.2">
      <c r="A4683" t="s">
        <v>7398</v>
      </c>
      <c r="B4683" t="s">
        <v>7397</v>
      </c>
      <c r="C4683">
        <v>300153</v>
      </c>
      <c r="F4683" t="s">
        <v>33</v>
      </c>
      <c r="G4683">
        <v>10181</v>
      </c>
    </row>
    <row r="4684" spans="1:7" x14ac:dyDescent="0.2">
      <c r="A4684" t="s">
        <v>7399</v>
      </c>
      <c r="B4684" t="s">
        <v>7397</v>
      </c>
      <c r="C4684">
        <v>300153</v>
      </c>
      <c r="F4684" t="s">
        <v>33</v>
      </c>
      <c r="G4684">
        <v>10181</v>
      </c>
    </row>
    <row r="4685" spans="1:7" x14ac:dyDescent="0.2">
      <c r="A4685" t="s">
        <v>7400</v>
      </c>
      <c r="B4685" t="s">
        <v>7397</v>
      </c>
      <c r="C4685">
        <v>300153</v>
      </c>
      <c r="F4685" t="s">
        <v>33</v>
      </c>
      <c r="G4685">
        <v>10181</v>
      </c>
    </row>
    <row r="4686" spans="1:7" x14ac:dyDescent="0.2">
      <c r="A4686" t="s">
        <v>7401</v>
      </c>
      <c r="B4686" t="s">
        <v>7402</v>
      </c>
      <c r="C4686">
        <v>289914</v>
      </c>
      <c r="F4686" t="s">
        <v>33</v>
      </c>
      <c r="G4686">
        <v>10181</v>
      </c>
    </row>
    <row r="4687" spans="1:7" x14ac:dyDescent="0.2">
      <c r="A4687" t="s">
        <v>7403</v>
      </c>
      <c r="B4687" t="s">
        <v>7402</v>
      </c>
      <c r="C4687">
        <v>289914</v>
      </c>
      <c r="F4687" t="s">
        <v>33</v>
      </c>
      <c r="G4687">
        <v>10181</v>
      </c>
    </row>
    <row r="4688" spans="1:7" x14ac:dyDescent="0.2">
      <c r="A4688" t="s">
        <v>7404</v>
      </c>
      <c r="B4688" t="s">
        <v>7402</v>
      </c>
      <c r="C4688">
        <v>289914</v>
      </c>
      <c r="F4688" t="s">
        <v>33</v>
      </c>
      <c r="G4688">
        <v>10181</v>
      </c>
    </row>
    <row r="4689" spans="1:7" x14ac:dyDescent="0.2">
      <c r="A4689" t="s">
        <v>7405</v>
      </c>
      <c r="B4689" t="s">
        <v>7402</v>
      </c>
      <c r="C4689">
        <v>289914</v>
      </c>
      <c r="F4689" t="s">
        <v>33</v>
      </c>
      <c r="G4689">
        <v>10181</v>
      </c>
    </row>
    <row r="4690" spans="1:7" x14ac:dyDescent="0.2">
      <c r="A4690" t="s">
        <v>7406</v>
      </c>
      <c r="B4690" t="s">
        <v>7407</v>
      </c>
      <c r="C4690">
        <v>289803</v>
      </c>
      <c r="F4690" t="s">
        <v>33</v>
      </c>
      <c r="G4690">
        <v>10181</v>
      </c>
    </row>
    <row r="4691" spans="1:7" x14ac:dyDescent="0.2">
      <c r="A4691" t="s">
        <v>7408</v>
      </c>
      <c r="B4691" t="s">
        <v>7407</v>
      </c>
      <c r="C4691">
        <v>289803</v>
      </c>
      <c r="F4691" t="s">
        <v>33</v>
      </c>
      <c r="G4691">
        <v>10181</v>
      </c>
    </row>
    <row r="4692" spans="1:7" x14ac:dyDescent="0.2">
      <c r="A4692" t="s">
        <v>7409</v>
      </c>
      <c r="B4692" t="s">
        <v>7407</v>
      </c>
      <c r="C4692">
        <v>289803</v>
      </c>
      <c r="F4692" t="s">
        <v>33</v>
      </c>
      <c r="G4692">
        <v>10181</v>
      </c>
    </row>
    <row r="4693" spans="1:7" x14ac:dyDescent="0.2">
      <c r="A4693" t="s">
        <v>7410</v>
      </c>
      <c r="B4693" t="s">
        <v>7407</v>
      </c>
      <c r="C4693">
        <v>289803</v>
      </c>
      <c r="F4693" t="s">
        <v>33</v>
      </c>
      <c r="G4693">
        <v>10181</v>
      </c>
    </row>
    <row r="4694" spans="1:7" x14ac:dyDescent="0.2">
      <c r="A4694" t="s">
        <v>7411</v>
      </c>
      <c r="B4694" t="s">
        <v>7412</v>
      </c>
      <c r="C4694">
        <v>339632</v>
      </c>
      <c r="F4694" t="s">
        <v>33</v>
      </c>
      <c r="G4694">
        <v>10181</v>
      </c>
    </row>
    <row r="4695" spans="1:7" x14ac:dyDescent="0.2">
      <c r="A4695" t="s">
        <v>7413</v>
      </c>
      <c r="B4695" t="s">
        <v>7412</v>
      </c>
      <c r="C4695">
        <v>339632</v>
      </c>
      <c r="F4695" t="s">
        <v>33</v>
      </c>
      <c r="G4695">
        <v>10181</v>
      </c>
    </row>
    <row r="4696" spans="1:7" x14ac:dyDescent="0.2">
      <c r="A4696" t="s">
        <v>7414</v>
      </c>
      <c r="B4696" t="s">
        <v>7412</v>
      </c>
      <c r="C4696">
        <v>339632</v>
      </c>
      <c r="F4696" t="s">
        <v>33</v>
      </c>
      <c r="G4696">
        <v>10181</v>
      </c>
    </row>
    <row r="4697" spans="1:7" x14ac:dyDescent="0.2">
      <c r="A4697" t="s">
        <v>7415</v>
      </c>
      <c r="B4697" t="s">
        <v>7412</v>
      </c>
      <c r="C4697">
        <v>339632</v>
      </c>
      <c r="F4697" t="s">
        <v>33</v>
      </c>
      <c r="G4697">
        <v>10181</v>
      </c>
    </row>
    <row r="4698" spans="1:7" x14ac:dyDescent="0.2">
      <c r="A4698" t="s">
        <v>7416</v>
      </c>
      <c r="B4698" t="s">
        <v>7417</v>
      </c>
      <c r="C4698">
        <v>340245</v>
      </c>
      <c r="F4698" t="s">
        <v>33</v>
      </c>
      <c r="G4698">
        <v>10181</v>
      </c>
    </row>
    <row r="4699" spans="1:7" x14ac:dyDescent="0.2">
      <c r="A4699" t="s">
        <v>7418</v>
      </c>
      <c r="B4699" t="s">
        <v>7416</v>
      </c>
      <c r="C4699">
        <v>340238</v>
      </c>
      <c r="F4699" t="s">
        <v>33</v>
      </c>
      <c r="G4699">
        <v>10181</v>
      </c>
    </row>
    <row r="4700" spans="1:7" x14ac:dyDescent="0.2">
      <c r="A4700" t="s">
        <v>7419</v>
      </c>
      <c r="B4700" t="s">
        <v>7416</v>
      </c>
      <c r="C4700">
        <v>340238</v>
      </c>
      <c r="F4700" t="s">
        <v>33</v>
      </c>
      <c r="G4700">
        <v>10181</v>
      </c>
    </row>
    <row r="4701" spans="1:7" x14ac:dyDescent="0.2">
      <c r="A4701" t="s">
        <v>7420</v>
      </c>
      <c r="B4701" t="s">
        <v>7416</v>
      </c>
      <c r="C4701">
        <v>340238</v>
      </c>
      <c r="F4701" t="s">
        <v>33</v>
      </c>
      <c r="G4701">
        <v>10181</v>
      </c>
    </row>
    <row r="4702" spans="1:7" x14ac:dyDescent="0.2">
      <c r="A4702" t="s">
        <v>7421</v>
      </c>
      <c r="B4702" t="s">
        <v>7416</v>
      </c>
      <c r="C4702">
        <v>340238</v>
      </c>
      <c r="F4702" t="s">
        <v>33</v>
      </c>
      <c r="G4702">
        <v>10181</v>
      </c>
    </row>
    <row r="4703" spans="1:7" x14ac:dyDescent="0.2">
      <c r="A4703" t="s">
        <v>7422</v>
      </c>
      <c r="B4703" t="s">
        <v>7417</v>
      </c>
      <c r="C4703">
        <v>340245</v>
      </c>
      <c r="F4703" t="s">
        <v>33</v>
      </c>
      <c r="G4703">
        <v>10181</v>
      </c>
    </row>
    <row r="4704" spans="1:7" x14ac:dyDescent="0.2">
      <c r="A4704" t="s">
        <v>7423</v>
      </c>
      <c r="B4704" t="s">
        <v>7417</v>
      </c>
      <c r="C4704">
        <v>340245</v>
      </c>
      <c r="F4704" t="s">
        <v>33</v>
      </c>
      <c r="G4704">
        <v>10181</v>
      </c>
    </row>
    <row r="4705" spans="1:7" x14ac:dyDescent="0.2">
      <c r="A4705" t="s">
        <v>7424</v>
      </c>
      <c r="B4705" t="s">
        <v>7423</v>
      </c>
      <c r="C4705">
        <v>340246</v>
      </c>
      <c r="F4705" t="s">
        <v>33</v>
      </c>
      <c r="G4705">
        <v>10181</v>
      </c>
    </row>
    <row r="4706" spans="1:7" x14ac:dyDescent="0.2">
      <c r="A4706" t="s">
        <v>7425</v>
      </c>
      <c r="B4706" t="s">
        <v>7423</v>
      </c>
      <c r="C4706">
        <v>340246</v>
      </c>
      <c r="F4706" t="s">
        <v>33</v>
      </c>
      <c r="G4706">
        <v>10181</v>
      </c>
    </row>
    <row r="4707" spans="1:7" x14ac:dyDescent="0.2">
      <c r="A4707" t="s">
        <v>7426</v>
      </c>
      <c r="B4707" t="s">
        <v>7423</v>
      </c>
      <c r="C4707">
        <v>340246</v>
      </c>
      <c r="F4707" t="s">
        <v>33</v>
      </c>
      <c r="G4707">
        <v>10181</v>
      </c>
    </row>
    <row r="4708" spans="1:7" x14ac:dyDescent="0.2">
      <c r="A4708" t="s">
        <v>7427</v>
      </c>
      <c r="B4708" t="s">
        <v>7423</v>
      </c>
      <c r="C4708">
        <v>340246</v>
      </c>
      <c r="F4708" t="s">
        <v>33</v>
      </c>
      <c r="G4708">
        <v>10181</v>
      </c>
    </row>
    <row r="4709" spans="1:7" x14ac:dyDescent="0.2">
      <c r="A4709" t="s">
        <v>7428</v>
      </c>
      <c r="B4709" t="s">
        <v>7417</v>
      </c>
      <c r="C4709">
        <v>340245</v>
      </c>
      <c r="F4709" t="s">
        <v>33</v>
      </c>
      <c r="G4709">
        <v>10181</v>
      </c>
    </row>
    <row r="4710" spans="1:7" x14ac:dyDescent="0.2">
      <c r="A4710" t="s">
        <v>7429</v>
      </c>
      <c r="B4710" t="s">
        <v>7430</v>
      </c>
      <c r="C4710">
        <v>340016</v>
      </c>
      <c r="F4710" t="s">
        <v>33</v>
      </c>
      <c r="G4710">
        <v>10181</v>
      </c>
    </row>
    <row r="4711" spans="1:7" x14ac:dyDescent="0.2">
      <c r="A4711" t="s">
        <v>7431</v>
      </c>
      <c r="B4711" t="s">
        <v>7430</v>
      </c>
      <c r="C4711">
        <v>340016</v>
      </c>
      <c r="F4711" t="s">
        <v>33</v>
      </c>
      <c r="G4711">
        <v>10181</v>
      </c>
    </row>
    <row r="4712" spans="1:7" x14ac:dyDescent="0.2">
      <c r="A4712" t="s">
        <v>7432</v>
      </c>
      <c r="B4712" t="s">
        <v>7430</v>
      </c>
      <c r="C4712">
        <v>340016</v>
      </c>
      <c r="F4712" t="s">
        <v>33</v>
      </c>
      <c r="G4712">
        <v>10181</v>
      </c>
    </row>
    <row r="4713" spans="1:7" x14ac:dyDescent="0.2">
      <c r="A4713" t="s">
        <v>7433</v>
      </c>
      <c r="B4713" t="s">
        <v>7430</v>
      </c>
      <c r="C4713">
        <v>340016</v>
      </c>
      <c r="F4713" t="s">
        <v>33</v>
      </c>
      <c r="G4713">
        <v>10181</v>
      </c>
    </row>
    <row r="4714" spans="1:7" x14ac:dyDescent="0.2">
      <c r="A4714" t="s">
        <v>7434</v>
      </c>
      <c r="B4714" t="s">
        <v>7435</v>
      </c>
      <c r="C4714">
        <v>290320</v>
      </c>
      <c r="F4714" t="s">
        <v>33</v>
      </c>
      <c r="G4714">
        <v>10181</v>
      </c>
    </row>
    <row r="4715" spans="1:7" x14ac:dyDescent="0.2">
      <c r="A4715" t="s">
        <v>7436</v>
      </c>
      <c r="B4715" t="s">
        <v>7435</v>
      </c>
      <c r="C4715">
        <v>290320</v>
      </c>
      <c r="F4715" t="s">
        <v>33</v>
      </c>
      <c r="G4715">
        <v>10181</v>
      </c>
    </row>
    <row r="4716" spans="1:7" x14ac:dyDescent="0.2">
      <c r="A4716" t="s">
        <v>7437</v>
      </c>
      <c r="B4716" t="s">
        <v>7435</v>
      </c>
      <c r="C4716">
        <v>290320</v>
      </c>
      <c r="F4716" t="s">
        <v>33</v>
      </c>
      <c r="G4716">
        <v>10181</v>
      </c>
    </row>
    <row r="4717" spans="1:7" x14ac:dyDescent="0.2">
      <c r="A4717" t="s">
        <v>7438</v>
      </c>
      <c r="B4717" t="s">
        <v>7435</v>
      </c>
      <c r="C4717">
        <v>290320</v>
      </c>
      <c r="F4717" t="s">
        <v>33</v>
      </c>
      <c r="G4717">
        <v>10181</v>
      </c>
    </row>
    <row r="4718" spans="1:7" x14ac:dyDescent="0.2">
      <c r="A4718" t="s">
        <v>7439</v>
      </c>
      <c r="B4718" t="s">
        <v>7440</v>
      </c>
      <c r="C4718">
        <v>310026</v>
      </c>
      <c r="F4718" t="s">
        <v>33</v>
      </c>
      <c r="G4718">
        <v>10181</v>
      </c>
    </row>
    <row r="4719" spans="1:7" x14ac:dyDescent="0.2">
      <c r="A4719" t="s">
        <v>7441</v>
      </c>
      <c r="B4719" t="s">
        <v>7439</v>
      </c>
      <c r="C4719">
        <v>310018</v>
      </c>
      <c r="F4719" t="s">
        <v>33</v>
      </c>
      <c r="G4719">
        <v>10181</v>
      </c>
    </row>
    <row r="4720" spans="1:7" x14ac:dyDescent="0.2">
      <c r="A4720" t="s">
        <v>7442</v>
      </c>
      <c r="B4720" t="s">
        <v>7439</v>
      </c>
      <c r="C4720">
        <v>310018</v>
      </c>
      <c r="F4720" t="s">
        <v>33</v>
      </c>
      <c r="G4720">
        <v>10181</v>
      </c>
    </row>
    <row r="4721" spans="1:7" x14ac:dyDescent="0.2">
      <c r="A4721" t="s">
        <v>7443</v>
      </c>
      <c r="B4721" t="s">
        <v>7439</v>
      </c>
      <c r="C4721">
        <v>310018</v>
      </c>
      <c r="F4721" t="s">
        <v>33</v>
      </c>
      <c r="G4721">
        <v>10181</v>
      </c>
    </row>
    <row r="4722" spans="1:7" x14ac:dyDescent="0.2">
      <c r="A4722" t="s">
        <v>7444</v>
      </c>
      <c r="B4722" t="s">
        <v>7439</v>
      </c>
      <c r="C4722">
        <v>310018</v>
      </c>
      <c r="F4722" t="s">
        <v>33</v>
      </c>
      <c r="G4722">
        <v>10181</v>
      </c>
    </row>
    <row r="4723" spans="1:7" x14ac:dyDescent="0.2">
      <c r="A4723" t="s">
        <v>7445</v>
      </c>
      <c r="B4723" t="s">
        <v>7440</v>
      </c>
      <c r="C4723">
        <v>310026</v>
      </c>
      <c r="F4723" t="s">
        <v>33</v>
      </c>
      <c r="G4723">
        <v>10181</v>
      </c>
    </row>
    <row r="4724" spans="1:7" x14ac:dyDescent="0.2">
      <c r="A4724" t="s">
        <v>7446</v>
      </c>
      <c r="B4724" t="s">
        <v>7445</v>
      </c>
      <c r="C4724">
        <v>310017</v>
      </c>
      <c r="F4724" t="s">
        <v>33</v>
      </c>
      <c r="G4724">
        <v>10181</v>
      </c>
    </row>
    <row r="4725" spans="1:7" x14ac:dyDescent="0.2">
      <c r="A4725" t="s">
        <v>7447</v>
      </c>
      <c r="B4725" t="s">
        <v>7445</v>
      </c>
      <c r="C4725">
        <v>310017</v>
      </c>
      <c r="F4725" t="s">
        <v>33</v>
      </c>
      <c r="G4725">
        <v>10181</v>
      </c>
    </row>
    <row r="4726" spans="1:7" x14ac:dyDescent="0.2">
      <c r="A4726" t="s">
        <v>7448</v>
      </c>
      <c r="B4726" t="s">
        <v>7445</v>
      </c>
      <c r="C4726">
        <v>310017</v>
      </c>
      <c r="F4726" t="s">
        <v>33</v>
      </c>
      <c r="G4726">
        <v>10181</v>
      </c>
    </row>
    <row r="4727" spans="1:7" x14ac:dyDescent="0.2">
      <c r="A4727" t="s">
        <v>7449</v>
      </c>
      <c r="B4727" t="s">
        <v>7445</v>
      </c>
      <c r="C4727">
        <v>310017</v>
      </c>
      <c r="F4727" t="s">
        <v>33</v>
      </c>
      <c r="G4727">
        <v>10181</v>
      </c>
    </row>
    <row r="4728" spans="1:7" x14ac:dyDescent="0.2">
      <c r="A4728" t="s">
        <v>7450</v>
      </c>
      <c r="B4728" t="s">
        <v>7440</v>
      </c>
      <c r="C4728">
        <v>310026</v>
      </c>
      <c r="F4728" t="s">
        <v>33</v>
      </c>
      <c r="G4728">
        <v>10181</v>
      </c>
    </row>
    <row r="4729" spans="1:7" x14ac:dyDescent="0.2">
      <c r="A4729" t="s">
        <v>7451</v>
      </c>
      <c r="B4729" t="s">
        <v>7440</v>
      </c>
      <c r="C4729">
        <v>310026</v>
      </c>
      <c r="F4729" t="s">
        <v>33</v>
      </c>
      <c r="G4729">
        <v>10181</v>
      </c>
    </row>
    <row r="4730" spans="1:7" x14ac:dyDescent="0.2">
      <c r="A4730" t="s">
        <v>7452</v>
      </c>
      <c r="B4730" t="s">
        <v>7451</v>
      </c>
      <c r="C4730">
        <v>310025</v>
      </c>
      <c r="F4730" t="s">
        <v>33</v>
      </c>
      <c r="G4730">
        <v>10181</v>
      </c>
    </row>
    <row r="4731" spans="1:7" x14ac:dyDescent="0.2">
      <c r="A4731" t="s">
        <v>7453</v>
      </c>
      <c r="B4731" t="s">
        <v>7451</v>
      </c>
      <c r="C4731">
        <v>310025</v>
      </c>
      <c r="F4731" t="s">
        <v>33</v>
      </c>
      <c r="G4731">
        <v>10181</v>
      </c>
    </row>
    <row r="4732" spans="1:7" x14ac:dyDescent="0.2">
      <c r="A4732" t="s">
        <v>7454</v>
      </c>
      <c r="B4732" t="s">
        <v>7451</v>
      </c>
      <c r="C4732">
        <v>310025</v>
      </c>
      <c r="F4732" t="s">
        <v>33</v>
      </c>
      <c r="G4732">
        <v>10181</v>
      </c>
    </row>
    <row r="4733" spans="1:7" x14ac:dyDescent="0.2">
      <c r="A4733" t="s">
        <v>7455</v>
      </c>
      <c r="B4733" t="s">
        <v>7451</v>
      </c>
      <c r="C4733">
        <v>310025</v>
      </c>
      <c r="F4733" t="s">
        <v>33</v>
      </c>
      <c r="G4733">
        <v>10181</v>
      </c>
    </row>
    <row r="4734" spans="1:7" x14ac:dyDescent="0.2">
      <c r="A4734" t="s">
        <v>7456</v>
      </c>
      <c r="B4734" t="s">
        <v>7457</v>
      </c>
      <c r="C4734">
        <v>290001</v>
      </c>
      <c r="F4734" t="s">
        <v>33</v>
      </c>
      <c r="G4734">
        <v>10181</v>
      </c>
    </row>
    <row r="4735" spans="1:7" x14ac:dyDescent="0.2">
      <c r="A4735" t="s">
        <v>7458</v>
      </c>
      <c r="B4735" t="s">
        <v>7457</v>
      </c>
      <c r="C4735">
        <v>290001</v>
      </c>
      <c r="F4735" t="s">
        <v>33</v>
      </c>
      <c r="G4735">
        <v>10181</v>
      </c>
    </row>
    <row r="4736" spans="1:7" x14ac:dyDescent="0.2">
      <c r="A4736" t="s">
        <v>7459</v>
      </c>
      <c r="B4736" t="s">
        <v>7457</v>
      </c>
      <c r="C4736">
        <v>290001</v>
      </c>
      <c r="F4736" t="s">
        <v>33</v>
      </c>
      <c r="G4736">
        <v>10181</v>
      </c>
    </row>
    <row r="4737" spans="1:7" x14ac:dyDescent="0.2">
      <c r="A4737" t="s">
        <v>7460</v>
      </c>
      <c r="B4737" t="s">
        <v>7457</v>
      </c>
      <c r="C4737">
        <v>290001</v>
      </c>
      <c r="F4737" t="s">
        <v>33</v>
      </c>
      <c r="G4737">
        <v>10181</v>
      </c>
    </row>
    <row r="4738" spans="1:7" x14ac:dyDescent="0.2">
      <c r="A4738" t="s">
        <v>7461</v>
      </c>
      <c r="B4738" t="s">
        <v>7462</v>
      </c>
      <c r="C4738">
        <v>279919</v>
      </c>
      <c r="F4738" t="s">
        <v>33</v>
      </c>
      <c r="G4738">
        <v>10181</v>
      </c>
    </row>
    <row r="4739" spans="1:7" x14ac:dyDescent="0.2">
      <c r="A4739" t="s">
        <v>7463</v>
      </c>
      <c r="B4739" t="s">
        <v>7462</v>
      </c>
      <c r="C4739">
        <v>279919</v>
      </c>
      <c r="F4739" t="s">
        <v>33</v>
      </c>
      <c r="G4739">
        <v>10181</v>
      </c>
    </row>
    <row r="4740" spans="1:7" x14ac:dyDescent="0.2">
      <c r="A4740" t="s">
        <v>7464</v>
      </c>
      <c r="B4740" t="s">
        <v>7462</v>
      </c>
      <c r="C4740">
        <v>279919</v>
      </c>
      <c r="F4740" t="s">
        <v>33</v>
      </c>
      <c r="G4740">
        <v>10181</v>
      </c>
    </row>
    <row r="4741" spans="1:7" x14ac:dyDescent="0.2">
      <c r="A4741" t="s">
        <v>7465</v>
      </c>
      <c r="B4741" t="s">
        <v>7462</v>
      </c>
      <c r="C4741">
        <v>279919</v>
      </c>
      <c r="F4741" t="s">
        <v>33</v>
      </c>
      <c r="G4741">
        <v>10181</v>
      </c>
    </row>
    <row r="4742" spans="1:7" x14ac:dyDescent="0.2">
      <c r="A4742" t="s">
        <v>7466</v>
      </c>
      <c r="B4742" t="s">
        <v>7467</v>
      </c>
      <c r="C4742">
        <v>310445</v>
      </c>
      <c r="F4742" t="s">
        <v>33</v>
      </c>
      <c r="G4742">
        <v>10181</v>
      </c>
    </row>
    <row r="4743" spans="1:7" x14ac:dyDescent="0.2">
      <c r="A4743" t="s">
        <v>7468</v>
      </c>
      <c r="B4743" t="s">
        <v>7467</v>
      </c>
      <c r="C4743">
        <v>310445</v>
      </c>
      <c r="F4743" t="s">
        <v>33</v>
      </c>
      <c r="G4743">
        <v>10181</v>
      </c>
    </row>
    <row r="4744" spans="1:7" x14ac:dyDescent="0.2">
      <c r="A4744" t="s">
        <v>7469</v>
      </c>
      <c r="B4744" t="s">
        <v>7467</v>
      </c>
      <c r="C4744">
        <v>310445</v>
      </c>
      <c r="F4744" t="s">
        <v>33</v>
      </c>
      <c r="G4744">
        <v>10181</v>
      </c>
    </row>
    <row r="4745" spans="1:7" x14ac:dyDescent="0.2">
      <c r="A4745" t="s">
        <v>7470</v>
      </c>
      <c r="B4745" t="s">
        <v>7467</v>
      </c>
      <c r="C4745">
        <v>310445</v>
      </c>
      <c r="F4745" t="s">
        <v>33</v>
      </c>
      <c r="G4745">
        <v>10181</v>
      </c>
    </row>
    <row r="4746" spans="1:7" x14ac:dyDescent="0.2">
      <c r="A4746" t="s">
        <v>7471</v>
      </c>
      <c r="B4746" t="s">
        <v>7472</v>
      </c>
      <c r="C4746">
        <v>310555</v>
      </c>
      <c r="F4746" t="s">
        <v>33</v>
      </c>
      <c r="G4746">
        <v>10181</v>
      </c>
    </row>
    <row r="4747" spans="1:7" x14ac:dyDescent="0.2">
      <c r="A4747" t="s">
        <v>7473</v>
      </c>
      <c r="B4747" t="s">
        <v>7472</v>
      </c>
      <c r="C4747">
        <v>310555</v>
      </c>
      <c r="F4747" t="s">
        <v>33</v>
      </c>
      <c r="G4747">
        <v>10181</v>
      </c>
    </row>
    <row r="4748" spans="1:7" x14ac:dyDescent="0.2">
      <c r="A4748" t="s">
        <v>7474</v>
      </c>
      <c r="B4748" t="s">
        <v>7472</v>
      </c>
      <c r="C4748">
        <v>310555</v>
      </c>
      <c r="F4748" t="s">
        <v>33</v>
      </c>
      <c r="G4748">
        <v>10181</v>
      </c>
    </row>
    <row r="4749" spans="1:7" x14ac:dyDescent="0.2">
      <c r="A4749" t="s">
        <v>7475</v>
      </c>
      <c r="B4749" t="s">
        <v>7472</v>
      </c>
      <c r="C4749">
        <v>310555</v>
      </c>
      <c r="F4749" t="s">
        <v>33</v>
      </c>
      <c r="G4749">
        <v>10181</v>
      </c>
    </row>
    <row r="4750" spans="1:7" x14ac:dyDescent="0.2">
      <c r="A4750" t="s">
        <v>7476</v>
      </c>
      <c r="B4750" t="s">
        <v>7477</v>
      </c>
      <c r="C4750">
        <v>339448</v>
      </c>
      <c r="F4750" t="s">
        <v>33</v>
      </c>
      <c r="G4750">
        <v>10181</v>
      </c>
    </row>
    <row r="4751" spans="1:7" x14ac:dyDescent="0.2">
      <c r="A4751" t="s">
        <v>7478</v>
      </c>
      <c r="B4751" t="s">
        <v>7477</v>
      </c>
      <c r="C4751">
        <v>339448</v>
      </c>
      <c r="F4751" t="s">
        <v>33</v>
      </c>
      <c r="G4751">
        <v>10181</v>
      </c>
    </row>
    <row r="4752" spans="1:7" x14ac:dyDescent="0.2">
      <c r="A4752" t="s">
        <v>7479</v>
      </c>
      <c r="B4752" t="s">
        <v>7477</v>
      </c>
      <c r="C4752">
        <v>339448</v>
      </c>
      <c r="F4752" t="s">
        <v>33</v>
      </c>
      <c r="G4752">
        <v>10181</v>
      </c>
    </row>
    <row r="4753" spans="1:7" x14ac:dyDescent="0.2">
      <c r="A4753" t="s">
        <v>7480</v>
      </c>
      <c r="B4753" t="s">
        <v>7477</v>
      </c>
      <c r="C4753">
        <v>339448</v>
      </c>
      <c r="F4753" t="s">
        <v>33</v>
      </c>
      <c r="G4753">
        <v>10181</v>
      </c>
    </row>
    <row r="4754" spans="1:7" x14ac:dyDescent="0.2">
      <c r="A4754" t="s">
        <v>7481</v>
      </c>
      <c r="B4754" t="s">
        <v>7482</v>
      </c>
      <c r="C4754">
        <v>319639</v>
      </c>
      <c r="F4754" t="s">
        <v>33</v>
      </c>
      <c r="G4754">
        <v>10181</v>
      </c>
    </row>
    <row r="4755" spans="1:7" x14ac:dyDescent="0.2">
      <c r="A4755" t="s">
        <v>7483</v>
      </c>
      <c r="B4755" t="s">
        <v>7482</v>
      </c>
      <c r="C4755">
        <v>319639</v>
      </c>
      <c r="F4755" t="s">
        <v>33</v>
      </c>
      <c r="G4755">
        <v>10181</v>
      </c>
    </row>
    <row r="4756" spans="1:7" x14ac:dyDescent="0.2">
      <c r="A4756" t="s">
        <v>7484</v>
      </c>
      <c r="B4756" t="s">
        <v>7482</v>
      </c>
      <c r="C4756">
        <v>319639</v>
      </c>
      <c r="F4756" t="s">
        <v>33</v>
      </c>
      <c r="G4756">
        <v>10181</v>
      </c>
    </row>
    <row r="4757" spans="1:7" x14ac:dyDescent="0.2">
      <c r="A4757" t="s">
        <v>7485</v>
      </c>
      <c r="B4757" t="s">
        <v>7482</v>
      </c>
      <c r="C4757">
        <v>319639</v>
      </c>
      <c r="F4757" t="s">
        <v>33</v>
      </c>
      <c r="G4757">
        <v>10181</v>
      </c>
    </row>
    <row r="4758" spans="1:7" x14ac:dyDescent="0.2">
      <c r="A4758" t="s">
        <v>7486</v>
      </c>
      <c r="B4758" t="s">
        <v>7487</v>
      </c>
      <c r="C4758">
        <v>269856</v>
      </c>
      <c r="F4758" t="s">
        <v>33</v>
      </c>
      <c r="G4758">
        <v>10181</v>
      </c>
    </row>
    <row r="4759" spans="1:7" x14ac:dyDescent="0.2">
      <c r="A4759" t="s">
        <v>7488</v>
      </c>
      <c r="B4759" t="s">
        <v>7487</v>
      </c>
      <c r="C4759">
        <v>269856</v>
      </c>
      <c r="F4759" t="s">
        <v>33</v>
      </c>
      <c r="G4759">
        <v>10181</v>
      </c>
    </row>
    <row r="4760" spans="1:7" x14ac:dyDescent="0.2">
      <c r="A4760" t="s">
        <v>7489</v>
      </c>
      <c r="B4760" t="s">
        <v>7487</v>
      </c>
      <c r="C4760">
        <v>269856</v>
      </c>
      <c r="F4760" t="s">
        <v>33</v>
      </c>
      <c r="G4760">
        <v>10181</v>
      </c>
    </row>
    <row r="4761" spans="1:7" x14ac:dyDescent="0.2">
      <c r="A4761" t="s">
        <v>7490</v>
      </c>
      <c r="B4761" t="s">
        <v>7487</v>
      </c>
      <c r="C4761">
        <v>269856</v>
      </c>
      <c r="F4761" t="s">
        <v>33</v>
      </c>
      <c r="G4761">
        <v>10181</v>
      </c>
    </row>
    <row r="4762" spans="1:7" x14ac:dyDescent="0.2">
      <c r="A4762" t="s">
        <v>7491</v>
      </c>
      <c r="B4762" t="s">
        <v>7492</v>
      </c>
      <c r="C4762">
        <v>310229</v>
      </c>
      <c r="F4762" t="s">
        <v>33</v>
      </c>
      <c r="G4762">
        <v>10181</v>
      </c>
    </row>
    <row r="4763" spans="1:7" x14ac:dyDescent="0.2">
      <c r="A4763" t="s">
        <v>7493</v>
      </c>
      <c r="B4763" t="s">
        <v>7492</v>
      </c>
      <c r="C4763">
        <v>310229</v>
      </c>
      <c r="F4763" t="s">
        <v>33</v>
      </c>
      <c r="G4763">
        <v>10181</v>
      </c>
    </row>
    <row r="4764" spans="1:7" x14ac:dyDescent="0.2">
      <c r="A4764" t="s">
        <v>7494</v>
      </c>
      <c r="B4764" t="s">
        <v>7492</v>
      </c>
      <c r="C4764">
        <v>310229</v>
      </c>
      <c r="F4764" t="s">
        <v>33</v>
      </c>
      <c r="G4764">
        <v>10181</v>
      </c>
    </row>
    <row r="4765" spans="1:7" x14ac:dyDescent="0.2">
      <c r="A4765" t="s">
        <v>7495</v>
      </c>
      <c r="B4765" t="s">
        <v>7492</v>
      </c>
      <c r="C4765">
        <v>310229</v>
      </c>
      <c r="F4765" t="s">
        <v>33</v>
      </c>
      <c r="G4765">
        <v>10181</v>
      </c>
    </row>
    <row r="4766" spans="1:7" x14ac:dyDescent="0.2">
      <c r="A4766" t="s">
        <v>7496</v>
      </c>
      <c r="B4766" t="s">
        <v>7497</v>
      </c>
      <c r="C4766">
        <v>319936</v>
      </c>
      <c r="F4766" t="s">
        <v>33</v>
      </c>
      <c r="G4766">
        <v>10181</v>
      </c>
    </row>
    <row r="4767" spans="1:7" x14ac:dyDescent="0.2">
      <c r="A4767" t="s">
        <v>7498</v>
      </c>
      <c r="B4767" t="s">
        <v>7497</v>
      </c>
      <c r="C4767">
        <v>319936</v>
      </c>
      <c r="F4767" t="s">
        <v>33</v>
      </c>
      <c r="G4767">
        <v>10181</v>
      </c>
    </row>
    <row r="4768" spans="1:7" x14ac:dyDescent="0.2">
      <c r="A4768" t="s">
        <v>7499</v>
      </c>
      <c r="B4768" t="s">
        <v>7497</v>
      </c>
      <c r="C4768">
        <v>319936</v>
      </c>
      <c r="F4768" t="s">
        <v>33</v>
      </c>
      <c r="G4768">
        <v>10181</v>
      </c>
    </row>
    <row r="4769" spans="1:7" x14ac:dyDescent="0.2">
      <c r="A4769" t="s">
        <v>7500</v>
      </c>
      <c r="B4769" t="s">
        <v>7497</v>
      </c>
      <c r="C4769">
        <v>319936</v>
      </c>
      <c r="F4769" t="s">
        <v>33</v>
      </c>
      <c r="G4769">
        <v>10181</v>
      </c>
    </row>
    <row r="4770" spans="1:7" x14ac:dyDescent="0.2">
      <c r="A4770" t="s">
        <v>7501</v>
      </c>
      <c r="B4770" t="s">
        <v>7500</v>
      </c>
      <c r="C4770">
        <v>319943</v>
      </c>
      <c r="F4770" t="s">
        <v>33</v>
      </c>
      <c r="G4770">
        <v>10181</v>
      </c>
    </row>
    <row r="4771" spans="1:7" x14ac:dyDescent="0.2">
      <c r="A4771" t="s">
        <v>7502</v>
      </c>
      <c r="B4771" t="s">
        <v>7500</v>
      </c>
      <c r="C4771">
        <v>319943</v>
      </c>
      <c r="F4771" t="s">
        <v>33</v>
      </c>
      <c r="G4771">
        <v>10181</v>
      </c>
    </row>
    <row r="4772" spans="1:7" x14ac:dyDescent="0.2">
      <c r="A4772" t="s">
        <v>7503</v>
      </c>
      <c r="B4772" t="s">
        <v>7500</v>
      </c>
      <c r="C4772">
        <v>319943</v>
      </c>
      <c r="F4772" t="s">
        <v>33</v>
      </c>
      <c r="G4772">
        <v>10181</v>
      </c>
    </row>
    <row r="4773" spans="1:7" x14ac:dyDescent="0.2">
      <c r="A4773" t="s">
        <v>7504</v>
      </c>
      <c r="B4773" t="s">
        <v>7500</v>
      </c>
      <c r="C4773">
        <v>319943</v>
      </c>
      <c r="F4773" t="s">
        <v>33</v>
      </c>
      <c r="G4773">
        <v>10181</v>
      </c>
    </row>
    <row r="4774" spans="1:7" x14ac:dyDescent="0.2">
      <c r="A4774" t="s">
        <v>7505</v>
      </c>
      <c r="B4774" t="s">
        <v>7506</v>
      </c>
      <c r="C4774">
        <v>339627</v>
      </c>
      <c r="F4774" t="s">
        <v>33</v>
      </c>
      <c r="G4774">
        <v>10181</v>
      </c>
    </row>
    <row r="4775" spans="1:7" x14ac:dyDescent="0.2">
      <c r="A4775" t="s">
        <v>7507</v>
      </c>
      <c r="B4775" t="s">
        <v>7506</v>
      </c>
      <c r="C4775">
        <v>339627</v>
      </c>
      <c r="F4775" t="s">
        <v>33</v>
      </c>
      <c r="G4775">
        <v>10181</v>
      </c>
    </row>
    <row r="4776" spans="1:7" x14ac:dyDescent="0.2">
      <c r="A4776" t="s">
        <v>7508</v>
      </c>
      <c r="B4776" t="s">
        <v>7506</v>
      </c>
      <c r="C4776">
        <v>339627</v>
      </c>
      <c r="F4776" t="s">
        <v>33</v>
      </c>
      <c r="G4776">
        <v>10181</v>
      </c>
    </row>
    <row r="4777" spans="1:7" x14ac:dyDescent="0.2">
      <c r="A4777" t="s">
        <v>7509</v>
      </c>
      <c r="B4777" t="s">
        <v>7506</v>
      </c>
      <c r="C4777">
        <v>339627</v>
      </c>
      <c r="F4777" t="s">
        <v>33</v>
      </c>
      <c r="G4777">
        <v>10181</v>
      </c>
    </row>
    <row r="4778" spans="1:7" x14ac:dyDescent="0.2">
      <c r="A4778" t="s">
        <v>7510</v>
      </c>
      <c r="B4778" t="s">
        <v>7511</v>
      </c>
      <c r="C4778">
        <v>289958</v>
      </c>
      <c r="F4778" t="s">
        <v>33</v>
      </c>
      <c r="G4778">
        <v>10181</v>
      </c>
    </row>
    <row r="4779" spans="1:7" x14ac:dyDescent="0.2">
      <c r="A4779" t="s">
        <v>7512</v>
      </c>
      <c r="B4779" t="s">
        <v>7511</v>
      </c>
      <c r="C4779">
        <v>289958</v>
      </c>
      <c r="F4779" t="s">
        <v>33</v>
      </c>
      <c r="G4779">
        <v>10181</v>
      </c>
    </row>
    <row r="4780" spans="1:7" x14ac:dyDescent="0.2">
      <c r="A4780" t="s">
        <v>7513</v>
      </c>
      <c r="B4780" t="s">
        <v>7511</v>
      </c>
      <c r="C4780">
        <v>289958</v>
      </c>
      <c r="F4780" t="s">
        <v>33</v>
      </c>
      <c r="G4780">
        <v>10181</v>
      </c>
    </row>
    <row r="4781" spans="1:7" x14ac:dyDescent="0.2">
      <c r="A4781" t="s">
        <v>7514</v>
      </c>
      <c r="B4781" t="s">
        <v>7511</v>
      </c>
      <c r="C4781">
        <v>289958</v>
      </c>
      <c r="F4781" t="s">
        <v>33</v>
      </c>
      <c r="G4781">
        <v>10181</v>
      </c>
    </row>
    <row r="4782" spans="1:7" x14ac:dyDescent="0.2">
      <c r="A4782" t="s">
        <v>7515</v>
      </c>
      <c r="B4782" t="s">
        <v>7516</v>
      </c>
      <c r="C4782">
        <v>309939</v>
      </c>
      <c r="F4782" t="s">
        <v>33</v>
      </c>
      <c r="G4782">
        <v>10181</v>
      </c>
    </row>
    <row r="4783" spans="1:7" x14ac:dyDescent="0.2">
      <c r="A4783" t="s">
        <v>7517</v>
      </c>
      <c r="B4783" t="s">
        <v>7516</v>
      </c>
      <c r="C4783">
        <v>309939</v>
      </c>
      <c r="F4783" t="s">
        <v>33</v>
      </c>
      <c r="G4783">
        <v>10181</v>
      </c>
    </row>
    <row r="4784" spans="1:7" x14ac:dyDescent="0.2">
      <c r="A4784" t="s">
        <v>7518</v>
      </c>
      <c r="B4784" t="s">
        <v>7516</v>
      </c>
      <c r="C4784">
        <v>309939</v>
      </c>
      <c r="F4784" t="s">
        <v>33</v>
      </c>
      <c r="G4784">
        <v>10181</v>
      </c>
    </row>
    <row r="4785" spans="1:7" x14ac:dyDescent="0.2">
      <c r="A4785" t="s">
        <v>7519</v>
      </c>
      <c r="B4785" t="s">
        <v>7516</v>
      </c>
      <c r="C4785">
        <v>309939</v>
      </c>
      <c r="F4785" t="s">
        <v>33</v>
      </c>
      <c r="G4785">
        <v>10181</v>
      </c>
    </row>
    <row r="4786" spans="1:7" x14ac:dyDescent="0.2">
      <c r="A4786" t="s">
        <v>7520</v>
      </c>
      <c r="B4786" t="s">
        <v>7521</v>
      </c>
      <c r="C4786">
        <v>330149</v>
      </c>
      <c r="F4786" t="s">
        <v>33</v>
      </c>
      <c r="G4786">
        <v>10181</v>
      </c>
    </row>
    <row r="4787" spans="1:7" x14ac:dyDescent="0.2">
      <c r="A4787" t="s">
        <v>7522</v>
      </c>
      <c r="B4787" t="s">
        <v>7521</v>
      </c>
      <c r="C4787">
        <v>330149</v>
      </c>
      <c r="F4787" t="s">
        <v>33</v>
      </c>
      <c r="G4787">
        <v>10181</v>
      </c>
    </row>
    <row r="4788" spans="1:7" x14ac:dyDescent="0.2">
      <c r="A4788" t="s">
        <v>7523</v>
      </c>
      <c r="B4788" t="s">
        <v>7521</v>
      </c>
      <c r="C4788">
        <v>330149</v>
      </c>
      <c r="F4788" t="s">
        <v>33</v>
      </c>
      <c r="G4788">
        <v>10181</v>
      </c>
    </row>
    <row r="4789" spans="1:7" x14ac:dyDescent="0.2">
      <c r="A4789" t="s">
        <v>7524</v>
      </c>
      <c r="B4789" t="s">
        <v>7521</v>
      </c>
      <c r="C4789">
        <v>330149</v>
      </c>
      <c r="F4789" t="s">
        <v>33</v>
      </c>
      <c r="G4789">
        <v>10181</v>
      </c>
    </row>
    <row r="4790" spans="1:7" x14ac:dyDescent="0.2">
      <c r="A4790" t="s">
        <v>7525</v>
      </c>
      <c r="B4790" t="s">
        <v>7526</v>
      </c>
      <c r="C4790">
        <v>300108</v>
      </c>
      <c r="F4790" t="s">
        <v>33</v>
      </c>
      <c r="G4790">
        <v>10181</v>
      </c>
    </row>
    <row r="4791" spans="1:7" x14ac:dyDescent="0.2">
      <c r="A4791" t="s">
        <v>7527</v>
      </c>
      <c r="B4791" t="s">
        <v>7526</v>
      </c>
      <c r="C4791">
        <v>300108</v>
      </c>
      <c r="F4791" t="s">
        <v>33</v>
      </c>
      <c r="G4791">
        <v>10181</v>
      </c>
    </row>
    <row r="4792" spans="1:7" x14ac:dyDescent="0.2">
      <c r="A4792" t="s">
        <v>7528</v>
      </c>
      <c r="B4792" t="s">
        <v>7526</v>
      </c>
      <c r="C4792">
        <v>300108</v>
      </c>
      <c r="F4792" t="s">
        <v>33</v>
      </c>
      <c r="G4792">
        <v>10181</v>
      </c>
    </row>
    <row r="4793" spans="1:7" x14ac:dyDescent="0.2">
      <c r="A4793" t="s">
        <v>7529</v>
      </c>
      <c r="B4793" t="s">
        <v>7526</v>
      </c>
      <c r="C4793">
        <v>300108</v>
      </c>
      <c r="F4793" t="s">
        <v>33</v>
      </c>
      <c r="G4793">
        <v>10181</v>
      </c>
    </row>
    <row r="4794" spans="1:7" x14ac:dyDescent="0.2">
      <c r="A4794" t="s">
        <v>7530</v>
      </c>
      <c r="B4794" t="s">
        <v>7531</v>
      </c>
      <c r="C4794">
        <v>300107</v>
      </c>
      <c r="F4794" t="s">
        <v>33</v>
      </c>
      <c r="G4794">
        <v>10181</v>
      </c>
    </row>
    <row r="4795" spans="1:7" x14ac:dyDescent="0.2">
      <c r="A4795" t="s">
        <v>7532</v>
      </c>
      <c r="B4795" t="s">
        <v>7531</v>
      </c>
      <c r="C4795">
        <v>300107</v>
      </c>
      <c r="F4795" t="s">
        <v>33</v>
      </c>
      <c r="G4795">
        <v>10181</v>
      </c>
    </row>
    <row r="4796" spans="1:7" x14ac:dyDescent="0.2">
      <c r="A4796" t="s">
        <v>7533</v>
      </c>
      <c r="B4796" t="s">
        <v>7531</v>
      </c>
      <c r="C4796">
        <v>300107</v>
      </c>
      <c r="F4796" t="s">
        <v>33</v>
      </c>
      <c r="G4796">
        <v>10181</v>
      </c>
    </row>
    <row r="4797" spans="1:7" x14ac:dyDescent="0.2">
      <c r="A4797" t="s">
        <v>7534</v>
      </c>
      <c r="B4797" t="s">
        <v>7531</v>
      </c>
      <c r="C4797">
        <v>300107</v>
      </c>
      <c r="F4797" t="s">
        <v>33</v>
      </c>
      <c r="G4797">
        <v>10181</v>
      </c>
    </row>
    <row r="4798" spans="1:7" x14ac:dyDescent="0.2">
      <c r="A4798" t="s">
        <v>7535</v>
      </c>
      <c r="B4798" t="s">
        <v>7536</v>
      </c>
      <c r="C4798">
        <v>300116</v>
      </c>
      <c r="F4798" t="s">
        <v>33</v>
      </c>
      <c r="G4798">
        <v>10181</v>
      </c>
    </row>
    <row r="4799" spans="1:7" x14ac:dyDescent="0.2">
      <c r="A4799" t="s">
        <v>7537</v>
      </c>
      <c r="B4799" t="s">
        <v>7536</v>
      </c>
      <c r="C4799">
        <v>300116</v>
      </c>
      <c r="F4799" t="s">
        <v>33</v>
      </c>
      <c r="G4799">
        <v>10181</v>
      </c>
    </row>
    <row r="4800" spans="1:7" x14ac:dyDescent="0.2">
      <c r="A4800" t="s">
        <v>7538</v>
      </c>
      <c r="B4800" t="s">
        <v>7536</v>
      </c>
      <c r="C4800">
        <v>300116</v>
      </c>
      <c r="F4800" t="s">
        <v>33</v>
      </c>
      <c r="G4800">
        <v>10181</v>
      </c>
    </row>
    <row r="4801" spans="1:7" x14ac:dyDescent="0.2">
      <c r="A4801" t="s">
        <v>7539</v>
      </c>
      <c r="B4801" t="s">
        <v>7536</v>
      </c>
      <c r="C4801">
        <v>300116</v>
      </c>
      <c r="F4801" t="s">
        <v>33</v>
      </c>
      <c r="G4801">
        <v>10181</v>
      </c>
    </row>
    <row r="4802" spans="1:7" x14ac:dyDescent="0.2">
      <c r="A4802" t="s">
        <v>7540</v>
      </c>
      <c r="B4802" t="s">
        <v>7541</v>
      </c>
      <c r="C4802">
        <v>330061</v>
      </c>
      <c r="F4802" t="s">
        <v>33</v>
      </c>
      <c r="G4802">
        <v>10181</v>
      </c>
    </row>
    <row r="4803" spans="1:7" x14ac:dyDescent="0.2">
      <c r="A4803" t="s">
        <v>7542</v>
      </c>
      <c r="B4803" t="s">
        <v>7541</v>
      </c>
      <c r="C4803">
        <v>330061</v>
      </c>
      <c r="F4803" t="s">
        <v>33</v>
      </c>
      <c r="G4803">
        <v>10181</v>
      </c>
    </row>
    <row r="4804" spans="1:7" x14ac:dyDescent="0.2">
      <c r="A4804" t="s">
        <v>7543</v>
      </c>
      <c r="B4804" t="s">
        <v>7541</v>
      </c>
      <c r="C4804">
        <v>330061</v>
      </c>
      <c r="F4804" t="s">
        <v>33</v>
      </c>
      <c r="G4804">
        <v>10181</v>
      </c>
    </row>
    <row r="4805" spans="1:7" x14ac:dyDescent="0.2">
      <c r="A4805" t="s">
        <v>7544</v>
      </c>
      <c r="B4805" t="s">
        <v>7541</v>
      </c>
      <c r="C4805">
        <v>330061</v>
      </c>
      <c r="F4805" t="s">
        <v>33</v>
      </c>
      <c r="G4805">
        <v>10181</v>
      </c>
    </row>
    <row r="4806" spans="1:7" x14ac:dyDescent="0.2">
      <c r="A4806" t="s">
        <v>7545</v>
      </c>
      <c r="B4806" t="s">
        <v>7546</v>
      </c>
      <c r="C4806">
        <v>330108</v>
      </c>
      <c r="F4806" t="s">
        <v>33</v>
      </c>
      <c r="G4806">
        <v>10181</v>
      </c>
    </row>
    <row r="4807" spans="1:7" x14ac:dyDescent="0.2">
      <c r="A4807" t="s">
        <v>7547</v>
      </c>
      <c r="B4807" t="s">
        <v>7546</v>
      </c>
      <c r="C4807">
        <v>330108</v>
      </c>
      <c r="F4807" t="s">
        <v>33</v>
      </c>
      <c r="G4807">
        <v>10181</v>
      </c>
    </row>
    <row r="4808" spans="1:7" x14ac:dyDescent="0.2">
      <c r="A4808" t="s">
        <v>7548</v>
      </c>
      <c r="B4808" t="s">
        <v>7546</v>
      </c>
      <c r="C4808">
        <v>330108</v>
      </c>
      <c r="F4808" t="s">
        <v>33</v>
      </c>
      <c r="G4808">
        <v>10181</v>
      </c>
    </row>
    <row r="4809" spans="1:7" x14ac:dyDescent="0.2">
      <c r="A4809" t="s">
        <v>7549</v>
      </c>
      <c r="B4809" t="s">
        <v>7546</v>
      </c>
      <c r="C4809">
        <v>330108</v>
      </c>
      <c r="F4809" t="s">
        <v>33</v>
      </c>
      <c r="G4809">
        <v>10181</v>
      </c>
    </row>
    <row r="4810" spans="1:7" x14ac:dyDescent="0.2">
      <c r="A4810" t="s">
        <v>7550</v>
      </c>
      <c r="B4810" t="s">
        <v>7551</v>
      </c>
      <c r="C4810">
        <v>319417</v>
      </c>
      <c r="F4810" t="s">
        <v>33</v>
      </c>
      <c r="G4810">
        <v>10181</v>
      </c>
    </row>
    <row r="4811" spans="1:7" x14ac:dyDescent="0.2">
      <c r="A4811" t="s">
        <v>7552</v>
      </c>
      <c r="B4811" t="s">
        <v>7551</v>
      </c>
      <c r="C4811">
        <v>319417</v>
      </c>
      <c r="F4811" t="s">
        <v>33</v>
      </c>
      <c r="G4811">
        <v>10181</v>
      </c>
    </row>
    <row r="4812" spans="1:7" x14ac:dyDescent="0.2">
      <c r="A4812" t="s">
        <v>7553</v>
      </c>
      <c r="B4812" t="s">
        <v>7551</v>
      </c>
      <c r="C4812">
        <v>319417</v>
      </c>
      <c r="F4812" t="s">
        <v>33</v>
      </c>
      <c r="G4812">
        <v>10181</v>
      </c>
    </row>
    <row r="4813" spans="1:7" x14ac:dyDescent="0.2">
      <c r="A4813" t="s">
        <v>7554</v>
      </c>
      <c r="B4813" t="s">
        <v>7551</v>
      </c>
      <c r="C4813">
        <v>319417</v>
      </c>
      <c r="F4813" t="s">
        <v>33</v>
      </c>
      <c r="G4813">
        <v>10181</v>
      </c>
    </row>
    <row r="4814" spans="1:7" x14ac:dyDescent="0.2">
      <c r="A4814" t="s">
        <v>7555</v>
      </c>
      <c r="B4814" t="s">
        <v>7556</v>
      </c>
      <c r="C4814">
        <v>339454</v>
      </c>
      <c r="F4814" t="s">
        <v>33</v>
      </c>
      <c r="G4814">
        <v>10181</v>
      </c>
    </row>
    <row r="4815" spans="1:7" x14ac:dyDescent="0.2">
      <c r="A4815" t="s">
        <v>7557</v>
      </c>
      <c r="B4815" t="s">
        <v>7556</v>
      </c>
      <c r="C4815">
        <v>339454</v>
      </c>
      <c r="F4815" t="s">
        <v>33</v>
      </c>
      <c r="G4815">
        <v>10181</v>
      </c>
    </row>
    <row r="4816" spans="1:7" x14ac:dyDescent="0.2">
      <c r="A4816" t="s">
        <v>7558</v>
      </c>
      <c r="B4816" t="s">
        <v>7556</v>
      </c>
      <c r="C4816">
        <v>339454</v>
      </c>
      <c r="F4816" t="s">
        <v>33</v>
      </c>
      <c r="G4816">
        <v>10181</v>
      </c>
    </row>
    <row r="4817" spans="1:7" x14ac:dyDescent="0.2">
      <c r="A4817" t="s">
        <v>7559</v>
      </c>
      <c r="B4817" t="s">
        <v>7556</v>
      </c>
      <c r="C4817">
        <v>339454</v>
      </c>
      <c r="F4817" t="s">
        <v>33</v>
      </c>
      <c r="G4817">
        <v>10181</v>
      </c>
    </row>
    <row r="4818" spans="1:7" x14ac:dyDescent="0.2">
      <c r="A4818" t="s">
        <v>7560</v>
      </c>
      <c r="B4818" t="s">
        <v>7561</v>
      </c>
      <c r="C4818">
        <v>310212</v>
      </c>
      <c r="F4818" t="s">
        <v>33</v>
      </c>
      <c r="G4818">
        <v>10181</v>
      </c>
    </row>
    <row r="4819" spans="1:7" x14ac:dyDescent="0.2">
      <c r="A4819" t="s">
        <v>7562</v>
      </c>
      <c r="B4819" t="s">
        <v>7561</v>
      </c>
      <c r="C4819">
        <v>310212</v>
      </c>
      <c r="F4819" t="s">
        <v>33</v>
      </c>
      <c r="G4819">
        <v>10181</v>
      </c>
    </row>
    <row r="4820" spans="1:7" x14ac:dyDescent="0.2">
      <c r="A4820" t="s">
        <v>7563</v>
      </c>
      <c r="B4820" t="s">
        <v>7561</v>
      </c>
      <c r="C4820">
        <v>310212</v>
      </c>
      <c r="F4820" t="s">
        <v>33</v>
      </c>
      <c r="G4820">
        <v>10181</v>
      </c>
    </row>
    <row r="4821" spans="1:7" x14ac:dyDescent="0.2">
      <c r="A4821" t="s">
        <v>7564</v>
      </c>
      <c r="B4821" t="s">
        <v>7561</v>
      </c>
      <c r="C4821">
        <v>310212</v>
      </c>
      <c r="F4821" t="s">
        <v>33</v>
      </c>
      <c r="G4821">
        <v>10181</v>
      </c>
    </row>
    <row r="4822" spans="1:7" x14ac:dyDescent="0.2">
      <c r="A4822" t="s">
        <v>7565</v>
      </c>
      <c r="B4822" t="s">
        <v>7566</v>
      </c>
      <c r="C4822">
        <v>290210</v>
      </c>
      <c r="F4822" t="s">
        <v>33</v>
      </c>
      <c r="G4822">
        <v>10181</v>
      </c>
    </row>
    <row r="4823" spans="1:7" x14ac:dyDescent="0.2">
      <c r="A4823" t="s">
        <v>7567</v>
      </c>
      <c r="B4823" t="s">
        <v>7566</v>
      </c>
      <c r="C4823">
        <v>290210</v>
      </c>
      <c r="F4823" t="s">
        <v>33</v>
      </c>
      <c r="G4823">
        <v>10181</v>
      </c>
    </row>
    <row r="4824" spans="1:7" x14ac:dyDescent="0.2">
      <c r="A4824" t="s">
        <v>7568</v>
      </c>
      <c r="B4824" t="s">
        <v>7566</v>
      </c>
      <c r="C4824">
        <v>290210</v>
      </c>
      <c r="F4824" t="s">
        <v>33</v>
      </c>
      <c r="G4824">
        <v>10181</v>
      </c>
    </row>
    <row r="4825" spans="1:7" x14ac:dyDescent="0.2">
      <c r="A4825" t="s">
        <v>7569</v>
      </c>
      <c r="B4825" t="s">
        <v>7566</v>
      </c>
      <c r="C4825">
        <v>290210</v>
      </c>
      <c r="F4825" t="s">
        <v>33</v>
      </c>
      <c r="G4825">
        <v>10181</v>
      </c>
    </row>
    <row r="4826" spans="1:7" x14ac:dyDescent="0.2">
      <c r="A4826" t="s">
        <v>7570</v>
      </c>
      <c r="B4826" t="s">
        <v>7571</v>
      </c>
      <c r="C4826">
        <v>300420</v>
      </c>
      <c r="F4826" t="s">
        <v>33</v>
      </c>
      <c r="G4826">
        <v>10181</v>
      </c>
    </row>
    <row r="4827" spans="1:7" x14ac:dyDescent="0.2">
      <c r="A4827" t="s">
        <v>7572</v>
      </c>
      <c r="B4827" t="s">
        <v>7571</v>
      </c>
      <c r="C4827">
        <v>300420</v>
      </c>
      <c r="F4827" t="s">
        <v>33</v>
      </c>
      <c r="G4827">
        <v>10181</v>
      </c>
    </row>
    <row r="4828" spans="1:7" x14ac:dyDescent="0.2">
      <c r="A4828" t="s">
        <v>7573</v>
      </c>
      <c r="B4828" t="s">
        <v>7571</v>
      </c>
      <c r="C4828">
        <v>300420</v>
      </c>
      <c r="F4828" t="s">
        <v>33</v>
      </c>
      <c r="G4828">
        <v>10181</v>
      </c>
    </row>
    <row r="4829" spans="1:7" x14ac:dyDescent="0.2">
      <c r="A4829" t="s">
        <v>7574</v>
      </c>
      <c r="B4829" t="s">
        <v>7571</v>
      </c>
      <c r="C4829">
        <v>300420</v>
      </c>
      <c r="F4829" t="s">
        <v>33</v>
      </c>
      <c r="G4829">
        <v>10181</v>
      </c>
    </row>
    <row r="4830" spans="1:7" x14ac:dyDescent="0.2">
      <c r="A4830" t="s">
        <v>7575</v>
      </c>
      <c r="B4830" t="s">
        <v>7576</v>
      </c>
      <c r="C4830">
        <v>350324</v>
      </c>
      <c r="F4830" t="s">
        <v>33</v>
      </c>
      <c r="G4830">
        <v>10181</v>
      </c>
    </row>
    <row r="4831" spans="1:7" x14ac:dyDescent="0.2">
      <c r="A4831" t="s">
        <v>7577</v>
      </c>
      <c r="B4831" t="s">
        <v>7576</v>
      </c>
      <c r="C4831">
        <v>350324</v>
      </c>
      <c r="F4831" t="s">
        <v>33</v>
      </c>
      <c r="G4831">
        <v>10181</v>
      </c>
    </row>
    <row r="4832" spans="1:7" x14ac:dyDescent="0.2">
      <c r="A4832" t="s">
        <v>7578</v>
      </c>
      <c r="B4832" t="s">
        <v>7576</v>
      </c>
      <c r="C4832">
        <v>350324</v>
      </c>
      <c r="F4832" t="s">
        <v>33</v>
      </c>
      <c r="G4832">
        <v>10181</v>
      </c>
    </row>
    <row r="4833" spans="1:7" x14ac:dyDescent="0.2">
      <c r="A4833" t="s">
        <v>7579</v>
      </c>
      <c r="B4833" t="s">
        <v>7576</v>
      </c>
      <c r="C4833">
        <v>350324</v>
      </c>
      <c r="F4833" t="s">
        <v>33</v>
      </c>
      <c r="G4833">
        <v>10181</v>
      </c>
    </row>
    <row r="4834" spans="1:7" x14ac:dyDescent="0.2">
      <c r="A4834" t="s">
        <v>7580</v>
      </c>
      <c r="B4834" t="s">
        <v>7581</v>
      </c>
      <c r="C4834">
        <v>350062</v>
      </c>
      <c r="F4834" t="s">
        <v>33</v>
      </c>
      <c r="G4834">
        <v>10181</v>
      </c>
    </row>
    <row r="4835" spans="1:7" x14ac:dyDescent="0.2">
      <c r="A4835" t="s">
        <v>7582</v>
      </c>
      <c r="B4835" t="s">
        <v>7581</v>
      </c>
      <c r="C4835">
        <v>350062</v>
      </c>
      <c r="F4835" t="s">
        <v>33</v>
      </c>
      <c r="G4835">
        <v>10181</v>
      </c>
    </row>
    <row r="4836" spans="1:7" x14ac:dyDescent="0.2">
      <c r="A4836" t="s">
        <v>7583</v>
      </c>
      <c r="B4836" t="s">
        <v>7581</v>
      </c>
      <c r="C4836">
        <v>350062</v>
      </c>
      <c r="F4836" t="s">
        <v>33</v>
      </c>
      <c r="G4836">
        <v>10181</v>
      </c>
    </row>
    <row r="4837" spans="1:7" x14ac:dyDescent="0.2">
      <c r="A4837" t="s">
        <v>7584</v>
      </c>
      <c r="B4837" t="s">
        <v>7581</v>
      </c>
      <c r="C4837">
        <v>350062</v>
      </c>
      <c r="F4837" t="s">
        <v>33</v>
      </c>
      <c r="G4837">
        <v>10181</v>
      </c>
    </row>
    <row r="4838" spans="1:7" x14ac:dyDescent="0.2">
      <c r="A4838" t="s">
        <v>7585</v>
      </c>
      <c r="B4838" t="s">
        <v>7586</v>
      </c>
      <c r="C4838">
        <v>330159</v>
      </c>
      <c r="F4838" t="s">
        <v>33</v>
      </c>
      <c r="G4838">
        <v>10181</v>
      </c>
    </row>
    <row r="4839" spans="1:7" x14ac:dyDescent="0.2">
      <c r="A4839" t="s">
        <v>7587</v>
      </c>
      <c r="B4839" t="s">
        <v>7586</v>
      </c>
      <c r="C4839">
        <v>330159</v>
      </c>
      <c r="F4839" t="s">
        <v>33</v>
      </c>
      <c r="G4839">
        <v>10181</v>
      </c>
    </row>
    <row r="4840" spans="1:7" x14ac:dyDescent="0.2">
      <c r="A4840" t="s">
        <v>7588</v>
      </c>
      <c r="B4840" t="s">
        <v>7586</v>
      </c>
      <c r="C4840">
        <v>330159</v>
      </c>
      <c r="F4840" t="s">
        <v>33</v>
      </c>
      <c r="G4840">
        <v>10181</v>
      </c>
    </row>
    <row r="4841" spans="1:7" x14ac:dyDescent="0.2">
      <c r="A4841" t="s">
        <v>7589</v>
      </c>
      <c r="B4841" t="s">
        <v>7586</v>
      </c>
      <c r="C4841">
        <v>330159</v>
      </c>
      <c r="F4841" t="s">
        <v>33</v>
      </c>
      <c r="G4841">
        <v>10181</v>
      </c>
    </row>
    <row r="4842" spans="1:7" x14ac:dyDescent="0.2">
      <c r="A4842" t="s">
        <v>7590</v>
      </c>
      <c r="B4842" t="s">
        <v>7591</v>
      </c>
      <c r="C4842">
        <v>289518</v>
      </c>
      <c r="F4842" t="s">
        <v>33</v>
      </c>
      <c r="G4842">
        <v>10181</v>
      </c>
    </row>
    <row r="4843" spans="1:7" x14ac:dyDescent="0.2">
      <c r="A4843" t="s">
        <v>7592</v>
      </c>
      <c r="B4843" t="s">
        <v>7591</v>
      </c>
      <c r="C4843">
        <v>289518</v>
      </c>
      <c r="F4843" t="s">
        <v>33</v>
      </c>
      <c r="G4843">
        <v>10181</v>
      </c>
    </row>
    <row r="4844" spans="1:7" x14ac:dyDescent="0.2">
      <c r="A4844" t="s">
        <v>7593</v>
      </c>
      <c r="B4844" t="s">
        <v>7591</v>
      </c>
      <c r="C4844">
        <v>289518</v>
      </c>
      <c r="F4844" t="s">
        <v>33</v>
      </c>
      <c r="G4844">
        <v>10181</v>
      </c>
    </row>
    <row r="4845" spans="1:7" x14ac:dyDescent="0.2">
      <c r="A4845" t="s">
        <v>7594</v>
      </c>
      <c r="B4845" t="s">
        <v>7591</v>
      </c>
      <c r="C4845">
        <v>289518</v>
      </c>
      <c r="F4845" t="s">
        <v>33</v>
      </c>
      <c r="G4845">
        <v>10181</v>
      </c>
    </row>
    <row r="4846" spans="1:7" x14ac:dyDescent="0.2">
      <c r="A4846" t="s">
        <v>7595</v>
      </c>
      <c r="B4846" t="s">
        <v>7596</v>
      </c>
      <c r="C4846">
        <v>350008</v>
      </c>
      <c r="F4846" t="s">
        <v>33</v>
      </c>
      <c r="G4846">
        <v>10181</v>
      </c>
    </row>
    <row r="4847" spans="1:7" x14ac:dyDescent="0.2">
      <c r="A4847" t="s">
        <v>7597</v>
      </c>
      <c r="B4847" t="s">
        <v>7596</v>
      </c>
      <c r="C4847">
        <v>350008</v>
      </c>
      <c r="F4847" t="s">
        <v>33</v>
      </c>
      <c r="G4847">
        <v>10181</v>
      </c>
    </row>
    <row r="4848" spans="1:7" x14ac:dyDescent="0.2">
      <c r="A4848" t="s">
        <v>7598</v>
      </c>
      <c r="B4848" t="s">
        <v>7596</v>
      </c>
      <c r="C4848">
        <v>350008</v>
      </c>
      <c r="F4848" t="s">
        <v>33</v>
      </c>
      <c r="G4848">
        <v>10181</v>
      </c>
    </row>
    <row r="4849" spans="1:7" x14ac:dyDescent="0.2">
      <c r="A4849" t="s">
        <v>7599</v>
      </c>
      <c r="B4849" t="s">
        <v>7596</v>
      </c>
      <c r="C4849">
        <v>350008</v>
      </c>
      <c r="F4849" t="s">
        <v>33</v>
      </c>
      <c r="G4849">
        <v>10181</v>
      </c>
    </row>
    <row r="4850" spans="1:7" x14ac:dyDescent="0.2">
      <c r="A4850" t="s">
        <v>7600</v>
      </c>
      <c r="B4850" t="s">
        <v>7601</v>
      </c>
      <c r="C4850">
        <v>309864</v>
      </c>
      <c r="F4850" t="s">
        <v>33</v>
      </c>
      <c r="G4850">
        <v>10181</v>
      </c>
    </row>
    <row r="4851" spans="1:7" x14ac:dyDescent="0.2">
      <c r="A4851" t="s">
        <v>7602</v>
      </c>
      <c r="B4851" t="s">
        <v>7601</v>
      </c>
      <c r="C4851">
        <v>309864</v>
      </c>
      <c r="F4851" t="s">
        <v>33</v>
      </c>
      <c r="G4851">
        <v>10181</v>
      </c>
    </row>
    <row r="4852" spans="1:7" x14ac:dyDescent="0.2">
      <c r="A4852" t="s">
        <v>7603</v>
      </c>
      <c r="B4852" t="s">
        <v>7601</v>
      </c>
      <c r="C4852">
        <v>309864</v>
      </c>
      <c r="F4852" t="s">
        <v>33</v>
      </c>
      <c r="G4852">
        <v>10181</v>
      </c>
    </row>
    <row r="4853" spans="1:7" x14ac:dyDescent="0.2">
      <c r="A4853" t="s">
        <v>7604</v>
      </c>
      <c r="B4853" t="s">
        <v>7601</v>
      </c>
      <c r="C4853">
        <v>309864</v>
      </c>
      <c r="F4853" t="s">
        <v>33</v>
      </c>
      <c r="G4853">
        <v>10181</v>
      </c>
    </row>
    <row r="4854" spans="1:7" x14ac:dyDescent="0.2">
      <c r="A4854" t="s">
        <v>7605</v>
      </c>
      <c r="B4854" t="s">
        <v>7606</v>
      </c>
      <c r="C4854">
        <v>310124</v>
      </c>
      <c r="F4854" t="s">
        <v>33</v>
      </c>
      <c r="G4854">
        <v>10181</v>
      </c>
    </row>
    <row r="4855" spans="1:7" x14ac:dyDescent="0.2">
      <c r="A4855" t="s">
        <v>7607</v>
      </c>
      <c r="B4855" t="s">
        <v>7606</v>
      </c>
      <c r="C4855">
        <v>310124</v>
      </c>
      <c r="F4855" t="s">
        <v>33</v>
      </c>
      <c r="G4855">
        <v>10181</v>
      </c>
    </row>
    <row r="4856" spans="1:7" x14ac:dyDescent="0.2">
      <c r="A4856" t="s">
        <v>7608</v>
      </c>
      <c r="B4856" t="s">
        <v>7606</v>
      </c>
      <c r="C4856">
        <v>310124</v>
      </c>
      <c r="F4856" t="s">
        <v>33</v>
      </c>
      <c r="G4856">
        <v>10181</v>
      </c>
    </row>
    <row r="4857" spans="1:7" x14ac:dyDescent="0.2">
      <c r="A4857" t="s">
        <v>7609</v>
      </c>
      <c r="B4857" t="s">
        <v>7606</v>
      </c>
      <c r="C4857">
        <v>310124</v>
      </c>
      <c r="F4857" t="s">
        <v>33</v>
      </c>
      <c r="G4857">
        <v>10181</v>
      </c>
    </row>
    <row r="4858" spans="1:7" x14ac:dyDescent="0.2">
      <c r="A4858" t="s">
        <v>7610</v>
      </c>
      <c r="B4858" t="s">
        <v>7611</v>
      </c>
      <c r="C4858">
        <v>309856</v>
      </c>
      <c r="F4858" t="s">
        <v>33</v>
      </c>
      <c r="G4858">
        <v>10181</v>
      </c>
    </row>
    <row r="4859" spans="1:7" x14ac:dyDescent="0.2">
      <c r="A4859" t="s">
        <v>7612</v>
      </c>
      <c r="B4859" t="s">
        <v>7611</v>
      </c>
      <c r="C4859">
        <v>309856</v>
      </c>
      <c r="F4859" t="s">
        <v>33</v>
      </c>
      <c r="G4859">
        <v>10181</v>
      </c>
    </row>
    <row r="4860" spans="1:7" x14ac:dyDescent="0.2">
      <c r="A4860" t="s">
        <v>7613</v>
      </c>
      <c r="B4860" t="s">
        <v>7611</v>
      </c>
      <c r="C4860">
        <v>309856</v>
      </c>
      <c r="F4860" t="s">
        <v>33</v>
      </c>
      <c r="G4860">
        <v>10181</v>
      </c>
    </row>
    <row r="4861" spans="1:7" x14ac:dyDescent="0.2">
      <c r="A4861" t="s">
        <v>7614</v>
      </c>
      <c r="B4861" t="s">
        <v>7611</v>
      </c>
      <c r="C4861">
        <v>309856</v>
      </c>
      <c r="F4861" t="s">
        <v>33</v>
      </c>
      <c r="G4861">
        <v>10181</v>
      </c>
    </row>
    <row r="4862" spans="1:7" x14ac:dyDescent="0.2">
      <c r="A4862" t="s">
        <v>7615</v>
      </c>
      <c r="B4862" t="s">
        <v>7616</v>
      </c>
      <c r="C4862">
        <v>279719</v>
      </c>
      <c r="F4862" t="s">
        <v>33</v>
      </c>
      <c r="G4862">
        <v>10181</v>
      </c>
    </row>
    <row r="4863" spans="1:7" x14ac:dyDescent="0.2">
      <c r="A4863" t="s">
        <v>7617</v>
      </c>
      <c r="B4863" t="s">
        <v>7616</v>
      </c>
      <c r="C4863">
        <v>279719</v>
      </c>
      <c r="F4863" t="s">
        <v>33</v>
      </c>
      <c r="G4863">
        <v>10181</v>
      </c>
    </row>
    <row r="4864" spans="1:7" x14ac:dyDescent="0.2">
      <c r="A4864" t="s">
        <v>7618</v>
      </c>
      <c r="B4864" t="s">
        <v>7616</v>
      </c>
      <c r="C4864">
        <v>279719</v>
      </c>
      <c r="F4864" t="s">
        <v>33</v>
      </c>
      <c r="G4864">
        <v>10181</v>
      </c>
    </row>
    <row r="4865" spans="1:7" x14ac:dyDescent="0.2">
      <c r="A4865" t="s">
        <v>7619</v>
      </c>
      <c r="B4865" t="s">
        <v>7616</v>
      </c>
      <c r="C4865">
        <v>279719</v>
      </c>
      <c r="F4865" t="s">
        <v>33</v>
      </c>
      <c r="G4865">
        <v>10181</v>
      </c>
    </row>
    <row r="4866" spans="1:7" x14ac:dyDescent="0.2">
      <c r="A4866" t="s">
        <v>7620</v>
      </c>
      <c r="B4866" t="s">
        <v>7621</v>
      </c>
      <c r="C4866">
        <v>279718</v>
      </c>
      <c r="F4866" t="s">
        <v>33</v>
      </c>
      <c r="G4866">
        <v>10181</v>
      </c>
    </row>
    <row r="4867" spans="1:7" x14ac:dyDescent="0.2">
      <c r="A4867" t="s">
        <v>7622</v>
      </c>
      <c r="B4867" t="s">
        <v>7621</v>
      </c>
      <c r="C4867">
        <v>279718</v>
      </c>
      <c r="F4867" t="s">
        <v>33</v>
      </c>
      <c r="G4867">
        <v>10181</v>
      </c>
    </row>
    <row r="4868" spans="1:7" x14ac:dyDescent="0.2">
      <c r="A4868" t="s">
        <v>7623</v>
      </c>
      <c r="B4868" t="s">
        <v>7621</v>
      </c>
      <c r="C4868">
        <v>279718</v>
      </c>
      <c r="F4868" t="s">
        <v>33</v>
      </c>
      <c r="G4868">
        <v>10181</v>
      </c>
    </row>
    <row r="4869" spans="1:7" x14ac:dyDescent="0.2">
      <c r="A4869" t="s">
        <v>7624</v>
      </c>
      <c r="B4869" t="s">
        <v>7621</v>
      </c>
      <c r="C4869">
        <v>279718</v>
      </c>
      <c r="F4869" t="s">
        <v>33</v>
      </c>
      <c r="G4869">
        <v>10181</v>
      </c>
    </row>
    <row r="4870" spans="1:7" x14ac:dyDescent="0.2">
      <c r="A4870" t="s">
        <v>7625</v>
      </c>
      <c r="B4870" t="s">
        <v>7626</v>
      </c>
      <c r="C4870">
        <v>350002</v>
      </c>
      <c r="F4870" t="s">
        <v>33</v>
      </c>
      <c r="G4870">
        <v>10181</v>
      </c>
    </row>
    <row r="4871" spans="1:7" x14ac:dyDescent="0.2">
      <c r="A4871" t="s">
        <v>7627</v>
      </c>
      <c r="B4871" t="s">
        <v>7626</v>
      </c>
      <c r="C4871">
        <v>350002</v>
      </c>
      <c r="F4871" t="s">
        <v>33</v>
      </c>
      <c r="G4871">
        <v>10181</v>
      </c>
    </row>
    <row r="4872" spans="1:7" x14ac:dyDescent="0.2">
      <c r="A4872" t="s">
        <v>7628</v>
      </c>
      <c r="B4872" t="s">
        <v>7626</v>
      </c>
      <c r="C4872">
        <v>350002</v>
      </c>
      <c r="F4872" t="s">
        <v>33</v>
      </c>
      <c r="G4872">
        <v>10181</v>
      </c>
    </row>
    <row r="4873" spans="1:7" x14ac:dyDescent="0.2">
      <c r="A4873" t="s">
        <v>7629</v>
      </c>
      <c r="B4873" t="s">
        <v>7626</v>
      </c>
      <c r="C4873">
        <v>350002</v>
      </c>
      <c r="F4873" t="s">
        <v>33</v>
      </c>
      <c r="G4873">
        <v>10181</v>
      </c>
    </row>
    <row r="4874" spans="1:7" x14ac:dyDescent="0.2">
      <c r="A4874" t="s">
        <v>7630</v>
      </c>
      <c r="B4874" t="s">
        <v>7631</v>
      </c>
      <c r="C4874">
        <v>350001</v>
      </c>
      <c r="F4874" t="s">
        <v>33</v>
      </c>
      <c r="G4874">
        <v>10181</v>
      </c>
    </row>
    <row r="4875" spans="1:7" x14ac:dyDescent="0.2">
      <c r="A4875" t="s">
        <v>7632</v>
      </c>
      <c r="B4875" t="s">
        <v>7631</v>
      </c>
      <c r="C4875">
        <v>350001</v>
      </c>
      <c r="F4875" t="s">
        <v>33</v>
      </c>
      <c r="G4875">
        <v>10181</v>
      </c>
    </row>
    <row r="4876" spans="1:7" x14ac:dyDescent="0.2">
      <c r="A4876" t="s">
        <v>7633</v>
      </c>
      <c r="B4876" t="s">
        <v>7631</v>
      </c>
      <c r="C4876">
        <v>350001</v>
      </c>
      <c r="F4876" t="s">
        <v>33</v>
      </c>
      <c r="G4876">
        <v>10181</v>
      </c>
    </row>
    <row r="4877" spans="1:7" x14ac:dyDescent="0.2">
      <c r="A4877" t="s">
        <v>7634</v>
      </c>
      <c r="B4877" t="s">
        <v>7631</v>
      </c>
      <c r="C4877">
        <v>350001</v>
      </c>
      <c r="F4877" t="s">
        <v>33</v>
      </c>
      <c r="G4877">
        <v>10181</v>
      </c>
    </row>
    <row r="4878" spans="1:7" x14ac:dyDescent="0.2">
      <c r="A4878" t="s">
        <v>7635</v>
      </c>
      <c r="B4878" t="s">
        <v>7636</v>
      </c>
      <c r="C4878">
        <v>350010</v>
      </c>
      <c r="F4878" t="s">
        <v>33</v>
      </c>
      <c r="G4878">
        <v>10181</v>
      </c>
    </row>
    <row r="4879" spans="1:7" x14ac:dyDescent="0.2">
      <c r="A4879" t="s">
        <v>7637</v>
      </c>
      <c r="B4879" t="s">
        <v>7636</v>
      </c>
      <c r="C4879">
        <v>350010</v>
      </c>
      <c r="F4879" t="s">
        <v>33</v>
      </c>
      <c r="G4879">
        <v>10181</v>
      </c>
    </row>
    <row r="4880" spans="1:7" x14ac:dyDescent="0.2">
      <c r="A4880" t="s">
        <v>7638</v>
      </c>
      <c r="B4880" t="s">
        <v>7636</v>
      </c>
      <c r="C4880">
        <v>350010</v>
      </c>
      <c r="F4880" t="s">
        <v>33</v>
      </c>
      <c r="G4880">
        <v>10181</v>
      </c>
    </row>
    <row r="4881" spans="1:7" x14ac:dyDescent="0.2">
      <c r="A4881" t="s">
        <v>7639</v>
      </c>
      <c r="B4881" t="s">
        <v>7636</v>
      </c>
      <c r="C4881">
        <v>350010</v>
      </c>
      <c r="F4881" t="s">
        <v>33</v>
      </c>
      <c r="G4881">
        <v>10181</v>
      </c>
    </row>
    <row r="4882" spans="1:7" x14ac:dyDescent="0.2">
      <c r="A4882" t="s">
        <v>7640</v>
      </c>
      <c r="B4882" t="s">
        <v>7641</v>
      </c>
      <c r="C4882">
        <v>350009</v>
      </c>
      <c r="F4882" t="s">
        <v>33</v>
      </c>
      <c r="G4882">
        <v>10181</v>
      </c>
    </row>
    <row r="4883" spans="1:7" x14ac:dyDescent="0.2">
      <c r="A4883" t="s">
        <v>7642</v>
      </c>
      <c r="B4883" t="s">
        <v>7641</v>
      </c>
      <c r="C4883">
        <v>350009</v>
      </c>
      <c r="F4883" t="s">
        <v>33</v>
      </c>
      <c r="G4883">
        <v>10181</v>
      </c>
    </row>
    <row r="4884" spans="1:7" x14ac:dyDescent="0.2">
      <c r="A4884" t="s">
        <v>7643</v>
      </c>
      <c r="B4884" t="s">
        <v>7641</v>
      </c>
      <c r="C4884">
        <v>350009</v>
      </c>
      <c r="F4884" t="s">
        <v>33</v>
      </c>
      <c r="G4884">
        <v>10181</v>
      </c>
    </row>
    <row r="4885" spans="1:7" x14ac:dyDescent="0.2">
      <c r="A4885" t="s">
        <v>7644</v>
      </c>
      <c r="B4885" t="s">
        <v>7641</v>
      </c>
      <c r="C4885">
        <v>350009</v>
      </c>
      <c r="F4885" t="s">
        <v>33</v>
      </c>
      <c r="G4885">
        <v>10181</v>
      </c>
    </row>
    <row r="4886" spans="1:7" x14ac:dyDescent="0.2">
      <c r="A4886" t="s">
        <v>7645</v>
      </c>
      <c r="B4886" t="s">
        <v>7646</v>
      </c>
      <c r="C4886">
        <v>310432</v>
      </c>
      <c r="F4886" t="s">
        <v>33</v>
      </c>
      <c r="G4886">
        <v>10181</v>
      </c>
    </row>
    <row r="4887" spans="1:7" x14ac:dyDescent="0.2">
      <c r="A4887" t="s">
        <v>7647</v>
      </c>
      <c r="B4887" t="s">
        <v>7646</v>
      </c>
      <c r="C4887">
        <v>310432</v>
      </c>
      <c r="F4887" t="s">
        <v>33</v>
      </c>
      <c r="G4887">
        <v>10181</v>
      </c>
    </row>
    <row r="4888" spans="1:7" x14ac:dyDescent="0.2">
      <c r="A4888" t="s">
        <v>7648</v>
      </c>
      <c r="B4888" t="s">
        <v>7646</v>
      </c>
      <c r="C4888">
        <v>310432</v>
      </c>
      <c r="F4888" t="s">
        <v>33</v>
      </c>
      <c r="G4888">
        <v>10181</v>
      </c>
    </row>
    <row r="4889" spans="1:7" x14ac:dyDescent="0.2">
      <c r="A4889" t="s">
        <v>7649</v>
      </c>
      <c r="B4889" t="s">
        <v>7646</v>
      </c>
      <c r="C4889">
        <v>310432</v>
      </c>
      <c r="F4889" t="s">
        <v>33</v>
      </c>
      <c r="G4889">
        <v>10181</v>
      </c>
    </row>
    <row r="4890" spans="1:7" x14ac:dyDescent="0.2">
      <c r="A4890" t="s">
        <v>7650</v>
      </c>
      <c r="B4890" t="s">
        <v>7651</v>
      </c>
      <c r="C4890">
        <v>300264</v>
      </c>
      <c r="F4890" t="s">
        <v>33</v>
      </c>
      <c r="G4890">
        <v>10181</v>
      </c>
    </row>
    <row r="4891" spans="1:7" x14ac:dyDescent="0.2">
      <c r="A4891" t="s">
        <v>7652</v>
      </c>
      <c r="B4891" t="s">
        <v>7650</v>
      </c>
      <c r="C4891">
        <v>300256</v>
      </c>
      <c r="F4891" t="s">
        <v>33</v>
      </c>
      <c r="G4891">
        <v>10181</v>
      </c>
    </row>
    <row r="4892" spans="1:7" x14ac:dyDescent="0.2">
      <c r="A4892" t="s">
        <v>7653</v>
      </c>
      <c r="B4892" t="s">
        <v>7650</v>
      </c>
      <c r="C4892">
        <v>300256</v>
      </c>
      <c r="F4892" t="s">
        <v>33</v>
      </c>
      <c r="G4892">
        <v>10181</v>
      </c>
    </row>
    <row r="4893" spans="1:7" x14ac:dyDescent="0.2">
      <c r="A4893" t="s">
        <v>7654</v>
      </c>
      <c r="B4893" t="s">
        <v>7650</v>
      </c>
      <c r="C4893">
        <v>300256</v>
      </c>
      <c r="F4893" t="s">
        <v>33</v>
      </c>
      <c r="G4893">
        <v>10181</v>
      </c>
    </row>
    <row r="4894" spans="1:7" x14ac:dyDescent="0.2">
      <c r="A4894" t="s">
        <v>7655</v>
      </c>
      <c r="B4894" t="s">
        <v>7650</v>
      </c>
      <c r="C4894">
        <v>300256</v>
      </c>
      <c r="F4894" t="s">
        <v>33</v>
      </c>
      <c r="G4894">
        <v>10181</v>
      </c>
    </row>
    <row r="4895" spans="1:7" x14ac:dyDescent="0.2">
      <c r="A4895" t="s">
        <v>7656</v>
      </c>
      <c r="B4895" t="s">
        <v>7651</v>
      </c>
      <c r="C4895">
        <v>300264</v>
      </c>
      <c r="F4895" t="s">
        <v>33</v>
      </c>
      <c r="G4895">
        <v>10181</v>
      </c>
    </row>
    <row r="4896" spans="1:7" x14ac:dyDescent="0.2">
      <c r="A4896" t="s">
        <v>7657</v>
      </c>
      <c r="B4896" t="s">
        <v>7656</v>
      </c>
      <c r="C4896">
        <v>300255</v>
      </c>
      <c r="F4896" t="s">
        <v>33</v>
      </c>
      <c r="G4896">
        <v>10181</v>
      </c>
    </row>
    <row r="4897" spans="1:7" x14ac:dyDescent="0.2">
      <c r="A4897" t="s">
        <v>7658</v>
      </c>
      <c r="B4897" t="s">
        <v>7656</v>
      </c>
      <c r="C4897">
        <v>300255</v>
      </c>
      <c r="F4897" t="s">
        <v>33</v>
      </c>
      <c r="G4897">
        <v>10181</v>
      </c>
    </row>
    <row r="4898" spans="1:7" x14ac:dyDescent="0.2">
      <c r="A4898" t="s">
        <v>7659</v>
      </c>
      <c r="B4898" t="s">
        <v>7656</v>
      </c>
      <c r="C4898">
        <v>300255</v>
      </c>
      <c r="F4898" t="s">
        <v>33</v>
      </c>
      <c r="G4898">
        <v>10181</v>
      </c>
    </row>
    <row r="4899" spans="1:7" x14ac:dyDescent="0.2">
      <c r="A4899" t="s">
        <v>7660</v>
      </c>
      <c r="B4899" t="s">
        <v>7656</v>
      </c>
      <c r="C4899">
        <v>300255</v>
      </c>
      <c r="F4899" t="s">
        <v>33</v>
      </c>
      <c r="G4899">
        <v>10181</v>
      </c>
    </row>
    <row r="4900" spans="1:7" x14ac:dyDescent="0.2">
      <c r="A4900" t="s">
        <v>7661</v>
      </c>
      <c r="B4900" t="s">
        <v>7651</v>
      </c>
      <c r="C4900">
        <v>300264</v>
      </c>
      <c r="F4900" t="s">
        <v>33</v>
      </c>
      <c r="G4900">
        <v>10181</v>
      </c>
    </row>
    <row r="4901" spans="1:7" x14ac:dyDescent="0.2">
      <c r="A4901" t="s">
        <v>7662</v>
      </c>
      <c r="B4901" t="s">
        <v>7651</v>
      </c>
      <c r="C4901">
        <v>300264</v>
      </c>
      <c r="F4901" t="s">
        <v>33</v>
      </c>
      <c r="G4901">
        <v>10181</v>
      </c>
    </row>
    <row r="4902" spans="1:7" x14ac:dyDescent="0.2">
      <c r="A4902" t="s">
        <v>7663</v>
      </c>
      <c r="B4902" t="s">
        <v>7664</v>
      </c>
      <c r="C4902">
        <v>329862</v>
      </c>
      <c r="F4902" t="s">
        <v>33</v>
      </c>
      <c r="G4902">
        <v>10181</v>
      </c>
    </row>
    <row r="4903" spans="1:7" x14ac:dyDescent="0.2">
      <c r="A4903" t="s">
        <v>7665</v>
      </c>
      <c r="B4903" t="s">
        <v>7664</v>
      </c>
      <c r="C4903">
        <v>329862</v>
      </c>
      <c r="F4903" t="s">
        <v>33</v>
      </c>
      <c r="G4903">
        <v>10181</v>
      </c>
    </row>
    <row r="4904" spans="1:7" x14ac:dyDescent="0.2">
      <c r="A4904" t="s">
        <v>7666</v>
      </c>
      <c r="B4904" t="s">
        <v>7664</v>
      </c>
      <c r="C4904">
        <v>329862</v>
      </c>
      <c r="F4904" t="s">
        <v>33</v>
      </c>
      <c r="G4904">
        <v>10181</v>
      </c>
    </row>
    <row r="4905" spans="1:7" x14ac:dyDescent="0.2">
      <c r="A4905" t="s">
        <v>7667</v>
      </c>
      <c r="B4905" t="s">
        <v>7664</v>
      </c>
      <c r="C4905">
        <v>329862</v>
      </c>
      <c r="F4905" t="s">
        <v>33</v>
      </c>
      <c r="G4905">
        <v>10181</v>
      </c>
    </row>
    <row r="4906" spans="1:7" x14ac:dyDescent="0.2">
      <c r="A4906" t="s">
        <v>7668</v>
      </c>
      <c r="B4906" t="s">
        <v>7669</v>
      </c>
      <c r="C4906">
        <v>339958</v>
      </c>
      <c r="F4906" t="s">
        <v>33</v>
      </c>
      <c r="G4906">
        <v>10181</v>
      </c>
    </row>
    <row r="4907" spans="1:7" x14ac:dyDescent="0.2">
      <c r="A4907" t="s">
        <v>7670</v>
      </c>
      <c r="B4907" t="s">
        <v>7669</v>
      </c>
      <c r="C4907">
        <v>339958</v>
      </c>
      <c r="F4907" t="s">
        <v>33</v>
      </c>
      <c r="G4907">
        <v>10181</v>
      </c>
    </row>
    <row r="4908" spans="1:7" x14ac:dyDescent="0.2">
      <c r="A4908" t="s">
        <v>7671</v>
      </c>
      <c r="B4908" t="s">
        <v>7669</v>
      </c>
      <c r="C4908">
        <v>339958</v>
      </c>
      <c r="F4908" t="s">
        <v>33</v>
      </c>
      <c r="G4908">
        <v>10181</v>
      </c>
    </row>
    <row r="4909" spans="1:7" x14ac:dyDescent="0.2">
      <c r="A4909" t="s">
        <v>7672</v>
      </c>
      <c r="B4909" t="s">
        <v>7669</v>
      </c>
      <c r="C4909">
        <v>339958</v>
      </c>
      <c r="F4909" t="s">
        <v>33</v>
      </c>
      <c r="G4909">
        <v>10181</v>
      </c>
    </row>
    <row r="4910" spans="1:7" x14ac:dyDescent="0.2">
      <c r="A4910" t="s">
        <v>7673</v>
      </c>
      <c r="B4910" t="s">
        <v>7674</v>
      </c>
      <c r="C4910">
        <v>290303</v>
      </c>
      <c r="F4910" t="s">
        <v>33</v>
      </c>
      <c r="G4910">
        <v>10181</v>
      </c>
    </row>
    <row r="4911" spans="1:7" x14ac:dyDescent="0.2">
      <c r="A4911" t="s">
        <v>7675</v>
      </c>
      <c r="B4911" t="s">
        <v>7674</v>
      </c>
      <c r="C4911">
        <v>290303</v>
      </c>
      <c r="F4911" t="s">
        <v>33</v>
      </c>
      <c r="G4911">
        <v>10181</v>
      </c>
    </row>
    <row r="4912" spans="1:7" x14ac:dyDescent="0.2">
      <c r="A4912" t="s">
        <v>7676</v>
      </c>
      <c r="B4912" t="s">
        <v>7674</v>
      </c>
      <c r="C4912">
        <v>290303</v>
      </c>
      <c r="F4912" t="s">
        <v>33</v>
      </c>
      <c r="G4912">
        <v>10181</v>
      </c>
    </row>
    <row r="4913" spans="1:7" x14ac:dyDescent="0.2">
      <c r="A4913" t="s">
        <v>7677</v>
      </c>
      <c r="B4913" t="s">
        <v>7674</v>
      </c>
      <c r="C4913">
        <v>290303</v>
      </c>
      <c r="F4913" t="s">
        <v>33</v>
      </c>
      <c r="G4913">
        <v>10181</v>
      </c>
    </row>
    <row r="4914" spans="1:7" x14ac:dyDescent="0.2">
      <c r="A4914" t="s">
        <v>7678</v>
      </c>
      <c r="B4914" t="s">
        <v>7679</v>
      </c>
      <c r="C4914">
        <v>360046</v>
      </c>
      <c r="F4914" t="s">
        <v>33</v>
      </c>
      <c r="G4914">
        <v>10181</v>
      </c>
    </row>
    <row r="4915" spans="1:7" x14ac:dyDescent="0.2">
      <c r="A4915" t="s">
        <v>7680</v>
      </c>
      <c r="B4915" t="s">
        <v>7679</v>
      </c>
      <c r="C4915">
        <v>360046</v>
      </c>
      <c r="F4915" t="s">
        <v>33</v>
      </c>
      <c r="G4915">
        <v>10181</v>
      </c>
    </row>
    <row r="4916" spans="1:7" x14ac:dyDescent="0.2">
      <c r="A4916" t="s">
        <v>7681</v>
      </c>
      <c r="B4916" t="s">
        <v>7679</v>
      </c>
      <c r="C4916">
        <v>360046</v>
      </c>
      <c r="F4916" t="s">
        <v>33</v>
      </c>
      <c r="G4916">
        <v>10181</v>
      </c>
    </row>
    <row r="4917" spans="1:7" x14ac:dyDescent="0.2">
      <c r="A4917" t="s">
        <v>7682</v>
      </c>
      <c r="B4917" t="s">
        <v>7679</v>
      </c>
      <c r="C4917">
        <v>360046</v>
      </c>
      <c r="F4917" t="s">
        <v>33</v>
      </c>
      <c r="G4917">
        <v>10181</v>
      </c>
    </row>
    <row r="4918" spans="1:7" x14ac:dyDescent="0.2">
      <c r="A4918" t="s">
        <v>7683</v>
      </c>
      <c r="B4918" t="s">
        <v>7684</v>
      </c>
      <c r="C4918">
        <v>300353</v>
      </c>
      <c r="F4918" t="s">
        <v>33</v>
      </c>
      <c r="G4918">
        <v>10181</v>
      </c>
    </row>
    <row r="4919" spans="1:7" x14ac:dyDescent="0.2">
      <c r="A4919" t="s">
        <v>7685</v>
      </c>
      <c r="B4919" t="s">
        <v>7684</v>
      </c>
      <c r="C4919">
        <v>300353</v>
      </c>
      <c r="F4919" t="s">
        <v>33</v>
      </c>
      <c r="G4919">
        <v>10181</v>
      </c>
    </row>
    <row r="4920" spans="1:7" x14ac:dyDescent="0.2">
      <c r="A4920" t="s">
        <v>7686</v>
      </c>
      <c r="B4920" t="s">
        <v>7684</v>
      </c>
      <c r="C4920">
        <v>300353</v>
      </c>
      <c r="F4920" t="s">
        <v>33</v>
      </c>
      <c r="G4920">
        <v>10181</v>
      </c>
    </row>
    <row r="4921" spans="1:7" x14ac:dyDescent="0.2">
      <c r="A4921" t="s">
        <v>7687</v>
      </c>
      <c r="B4921" t="s">
        <v>7684</v>
      </c>
      <c r="C4921">
        <v>300353</v>
      </c>
      <c r="F4921" t="s">
        <v>33</v>
      </c>
      <c r="G4921">
        <v>10181</v>
      </c>
    </row>
    <row r="4922" spans="1:7" x14ac:dyDescent="0.2">
      <c r="A4922" t="s">
        <v>7688</v>
      </c>
      <c r="B4922" t="s">
        <v>7689</v>
      </c>
      <c r="C4922">
        <v>289833</v>
      </c>
      <c r="F4922" t="s">
        <v>33</v>
      </c>
      <c r="G4922">
        <v>10181</v>
      </c>
    </row>
    <row r="4923" spans="1:7" x14ac:dyDescent="0.2">
      <c r="A4923" t="s">
        <v>7690</v>
      </c>
      <c r="B4923" t="s">
        <v>7689</v>
      </c>
      <c r="C4923">
        <v>289833</v>
      </c>
      <c r="F4923" t="s">
        <v>33</v>
      </c>
      <c r="G4923">
        <v>10181</v>
      </c>
    </row>
    <row r="4924" spans="1:7" x14ac:dyDescent="0.2">
      <c r="A4924" t="s">
        <v>7691</v>
      </c>
      <c r="B4924" t="s">
        <v>7689</v>
      </c>
      <c r="C4924">
        <v>289833</v>
      </c>
      <c r="F4924" t="s">
        <v>33</v>
      </c>
      <c r="G4924">
        <v>10181</v>
      </c>
    </row>
    <row r="4925" spans="1:7" x14ac:dyDescent="0.2">
      <c r="A4925" t="s">
        <v>7692</v>
      </c>
      <c r="B4925" t="s">
        <v>7689</v>
      </c>
      <c r="C4925">
        <v>289833</v>
      </c>
      <c r="F4925" t="s">
        <v>33</v>
      </c>
      <c r="G4925">
        <v>10181</v>
      </c>
    </row>
    <row r="4926" spans="1:7" x14ac:dyDescent="0.2">
      <c r="A4926" t="s">
        <v>7693</v>
      </c>
      <c r="B4926" t="s">
        <v>7694</v>
      </c>
      <c r="C4926">
        <v>350102</v>
      </c>
      <c r="F4926" t="s">
        <v>33</v>
      </c>
      <c r="G4926">
        <v>10181</v>
      </c>
    </row>
    <row r="4927" spans="1:7" x14ac:dyDescent="0.2">
      <c r="A4927" t="s">
        <v>7695</v>
      </c>
      <c r="B4927" t="s">
        <v>7694</v>
      </c>
      <c r="C4927">
        <v>350102</v>
      </c>
      <c r="F4927" t="s">
        <v>33</v>
      </c>
      <c r="G4927">
        <v>10181</v>
      </c>
    </row>
    <row r="4928" spans="1:7" x14ac:dyDescent="0.2">
      <c r="A4928" t="s">
        <v>7696</v>
      </c>
      <c r="B4928" t="s">
        <v>7694</v>
      </c>
      <c r="C4928">
        <v>350102</v>
      </c>
      <c r="F4928" t="s">
        <v>33</v>
      </c>
      <c r="G4928">
        <v>10181</v>
      </c>
    </row>
    <row r="4929" spans="1:7" x14ac:dyDescent="0.2">
      <c r="A4929" t="s">
        <v>7697</v>
      </c>
      <c r="B4929" t="s">
        <v>7694</v>
      </c>
      <c r="C4929">
        <v>350102</v>
      </c>
      <c r="F4929" t="s">
        <v>33</v>
      </c>
      <c r="G4929">
        <v>10181</v>
      </c>
    </row>
    <row r="4930" spans="1:7" x14ac:dyDescent="0.2">
      <c r="A4930" t="s">
        <v>7698</v>
      </c>
      <c r="B4930" t="s">
        <v>7699</v>
      </c>
      <c r="C4930">
        <v>350101</v>
      </c>
      <c r="F4930" t="s">
        <v>33</v>
      </c>
      <c r="G4930">
        <v>10181</v>
      </c>
    </row>
    <row r="4931" spans="1:7" x14ac:dyDescent="0.2">
      <c r="A4931" t="s">
        <v>7700</v>
      </c>
      <c r="B4931" t="s">
        <v>7699</v>
      </c>
      <c r="C4931">
        <v>350101</v>
      </c>
      <c r="F4931" t="s">
        <v>33</v>
      </c>
      <c r="G4931">
        <v>10181</v>
      </c>
    </row>
    <row r="4932" spans="1:7" x14ac:dyDescent="0.2">
      <c r="A4932" t="s">
        <v>7701</v>
      </c>
      <c r="B4932" t="s">
        <v>7699</v>
      </c>
      <c r="C4932">
        <v>350101</v>
      </c>
      <c r="F4932" t="s">
        <v>33</v>
      </c>
      <c r="G4932">
        <v>10181</v>
      </c>
    </row>
    <row r="4933" spans="1:7" x14ac:dyDescent="0.2">
      <c r="A4933" t="s">
        <v>7702</v>
      </c>
      <c r="B4933" t="s">
        <v>7699</v>
      </c>
      <c r="C4933">
        <v>350101</v>
      </c>
      <c r="F4933" t="s">
        <v>33</v>
      </c>
      <c r="G4933">
        <v>10181</v>
      </c>
    </row>
    <row r="4934" spans="1:7" x14ac:dyDescent="0.2">
      <c r="A4934" t="s">
        <v>7703</v>
      </c>
      <c r="B4934" t="s">
        <v>7704</v>
      </c>
      <c r="C4934">
        <v>350109</v>
      </c>
      <c r="F4934" t="s">
        <v>33</v>
      </c>
      <c r="G4934">
        <v>10181</v>
      </c>
    </row>
    <row r="4935" spans="1:7" x14ac:dyDescent="0.2">
      <c r="A4935" t="s">
        <v>7705</v>
      </c>
      <c r="B4935" t="s">
        <v>7704</v>
      </c>
      <c r="C4935">
        <v>350109</v>
      </c>
      <c r="F4935" t="s">
        <v>33</v>
      </c>
      <c r="G4935">
        <v>10181</v>
      </c>
    </row>
    <row r="4936" spans="1:7" x14ac:dyDescent="0.2">
      <c r="A4936" t="s">
        <v>7706</v>
      </c>
      <c r="B4936" t="s">
        <v>7704</v>
      </c>
      <c r="C4936">
        <v>350109</v>
      </c>
      <c r="F4936" t="s">
        <v>33</v>
      </c>
      <c r="G4936">
        <v>10181</v>
      </c>
    </row>
    <row r="4937" spans="1:7" x14ac:dyDescent="0.2">
      <c r="A4937" t="s">
        <v>7707</v>
      </c>
      <c r="B4937" t="s">
        <v>7704</v>
      </c>
      <c r="C4937">
        <v>350109</v>
      </c>
      <c r="F4937" t="s">
        <v>33</v>
      </c>
      <c r="G4937">
        <v>10181</v>
      </c>
    </row>
    <row r="4938" spans="1:7" x14ac:dyDescent="0.2">
      <c r="A4938" t="s">
        <v>7708</v>
      </c>
      <c r="B4938" t="s">
        <v>7709</v>
      </c>
      <c r="C4938">
        <v>330012</v>
      </c>
      <c r="F4938" t="s">
        <v>33</v>
      </c>
      <c r="G4938">
        <v>10181</v>
      </c>
    </row>
    <row r="4939" spans="1:7" x14ac:dyDescent="0.2">
      <c r="A4939" t="s">
        <v>7710</v>
      </c>
      <c r="B4939" t="s">
        <v>7709</v>
      </c>
      <c r="C4939">
        <v>330012</v>
      </c>
      <c r="F4939" t="s">
        <v>33</v>
      </c>
      <c r="G4939">
        <v>10181</v>
      </c>
    </row>
    <row r="4940" spans="1:7" x14ac:dyDescent="0.2">
      <c r="A4940" t="s">
        <v>7711</v>
      </c>
      <c r="B4940" t="s">
        <v>7709</v>
      </c>
      <c r="C4940">
        <v>330012</v>
      </c>
      <c r="F4940" t="s">
        <v>33</v>
      </c>
      <c r="G4940">
        <v>10181</v>
      </c>
    </row>
    <row r="4941" spans="1:7" x14ac:dyDescent="0.2">
      <c r="A4941" t="s">
        <v>7712</v>
      </c>
      <c r="B4941" t="s">
        <v>7709</v>
      </c>
      <c r="C4941">
        <v>330012</v>
      </c>
      <c r="F4941" t="s">
        <v>33</v>
      </c>
      <c r="G4941">
        <v>10181</v>
      </c>
    </row>
    <row r="4942" spans="1:7" x14ac:dyDescent="0.2">
      <c r="A4942" t="s">
        <v>7713</v>
      </c>
      <c r="B4942" t="s">
        <v>7714</v>
      </c>
      <c r="C4942">
        <v>300036</v>
      </c>
      <c r="F4942" t="s">
        <v>33</v>
      </c>
      <c r="G4942">
        <v>10181</v>
      </c>
    </row>
    <row r="4943" spans="1:7" x14ac:dyDescent="0.2">
      <c r="A4943" t="s">
        <v>7715</v>
      </c>
      <c r="B4943" t="s">
        <v>7714</v>
      </c>
      <c r="C4943">
        <v>300036</v>
      </c>
      <c r="F4943" t="s">
        <v>33</v>
      </c>
      <c r="G4943">
        <v>10181</v>
      </c>
    </row>
    <row r="4944" spans="1:7" x14ac:dyDescent="0.2">
      <c r="A4944" t="s">
        <v>7716</v>
      </c>
      <c r="B4944" t="s">
        <v>7714</v>
      </c>
      <c r="C4944">
        <v>300036</v>
      </c>
      <c r="F4944" t="s">
        <v>33</v>
      </c>
      <c r="G4944">
        <v>10181</v>
      </c>
    </row>
    <row r="4945" spans="1:7" x14ac:dyDescent="0.2">
      <c r="A4945" t="s">
        <v>7717</v>
      </c>
      <c r="B4945" t="s">
        <v>7714</v>
      </c>
      <c r="C4945">
        <v>300036</v>
      </c>
      <c r="F4945" t="s">
        <v>33</v>
      </c>
      <c r="G4945">
        <v>10181</v>
      </c>
    </row>
    <row r="4946" spans="1:7" x14ac:dyDescent="0.2">
      <c r="A4946" t="s">
        <v>7718</v>
      </c>
      <c r="B4946" t="s">
        <v>7719</v>
      </c>
      <c r="C4946">
        <v>300035</v>
      </c>
      <c r="F4946" t="s">
        <v>33</v>
      </c>
      <c r="G4946">
        <v>10181</v>
      </c>
    </row>
    <row r="4947" spans="1:7" x14ac:dyDescent="0.2">
      <c r="A4947" t="s">
        <v>7720</v>
      </c>
      <c r="B4947" t="s">
        <v>7719</v>
      </c>
      <c r="C4947">
        <v>300035</v>
      </c>
      <c r="F4947" t="s">
        <v>33</v>
      </c>
      <c r="G4947">
        <v>10181</v>
      </c>
    </row>
    <row r="4948" spans="1:7" x14ac:dyDescent="0.2">
      <c r="A4948" t="s">
        <v>7721</v>
      </c>
      <c r="B4948" t="s">
        <v>7719</v>
      </c>
      <c r="C4948">
        <v>300035</v>
      </c>
      <c r="F4948" t="s">
        <v>33</v>
      </c>
      <c r="G4948">
        <v>10181</v>
      </c>
    </row>
    <row r="4949" spans="1:7" x14ac:dyDescent="0.2">
      <c r="A4949" t="s">
        <v>7722</v>
      </c>
      <c r="B4949" t="s">
        <v>7719</v>
      </c>
      <c r="C4949">
        <v>300035</v>
      </c>
      <c r="F4949" t="s">
        <v>33</v>
      </c>
      <c r="G4949">
        <v>10181</v>
      </c>
    </row>
    <row r="4950" spans="1:7" x14ac:dyDescent="0.2">
      <c r="A4950" t="s">
        <v>7723</v>
      </c>
      <c r="B4950" t="s">
        <v>7724</v>
      </c>
      <c r="C4950">
        <v>300044</v>
      </c>
      <c r="F4950" t="s">
        <v>33</v>
      </c>
      <c r="G4950">
        <v>10181</v>
      </c>
    </row>
    <row r="4951" spans="1:7" x14ac:dyDescent="0.2">
      <c r="A4951" t="s">
        <v>7725</v>
      </c>
      <c r="B4951" t="s">
        <v>7724</v>
      </c>
      <c r="C4951">
        <v>300044</v>
      </c>
      <c r="F4951" t="s">
        <v>33</v>
      </c>
      <c r="G4951">
        <v>10181</v>
      </c>
    </row>
    <row r="4952" spans="1:7" x14ac:dyDescent="0.2">
      <c r="A4952" t="s">
        <v>7726</v>
      </c>
      <c r="B4952" t="s">
        <v>7724</v>
      </c>
      <c r="C4952">
        <v>300044</v>
      </c>
      <c r="F4952" t="s">
        <v>33</v>
      </c>
      <c r="G4952">
        <v>10181</v>
      </c>
    </row>
    <row r="4953" spans="1:7" x14ac:dyDescent="0.2">
      <c r="A4953" t="s">
        <v>7727</v>
      </c>
      <c r="B4953" t="s">
        <v>7724</v>
      </c>
      <c r="C4953">
        <v>300044</v>
      </c>
      <c r="F4953" t="s">
        <v>33</v>
      </c>
      <c r="G4953">
        <v>10181</v>
      </c>
    </row>
    <row r="4954" spans="1:7" x14ac:dyDescent="0.2">
      <c r="A4954" t="s">
        <v>7728</v>
      </c>
      <c r="B4954" t="s">
        <v>7729</v>
      </c>
      <c r="C4954">
        <v>300043</v>
      </c>
      <c r="F4954" t="s">
        <v>33</v>
      </c>
      <c r="G4954">
        <v>10181</v>
      </c>
    </row>
    <row r="4955" spans="1:7" x14ac:dyDescent="0.2">
      <c r="A4955" t="s">
        <v>7730</v>
      </c>
      <c r="B4955" t="s">
        <v>7729</v>
      </c>
      <c r="C4955">
        <v>300043</v>
      </c>
      <c r="F4955" t="s">
        <v>33</v>
      </c>
      <c r="G4955">
        <v>10181</v>
      </c>
    </row>
    <row r="4956" spans="1:7" x14ac:dyDescent="0.2">
      <c r="A4956" t="s">
        <v>7731</v>
      </c>
      <c r="B4956" t="s">
        <v>7729</v>
      </c>
      <c r="C4956">
        <v>300043</v>
      </c>
      <c r="F4956" t="s">
        <v>33</v>
      </c>
      <c r="G4956">
        <v>10181</v>
      </c>
    </row>
    <row r="4957" spans="1:7" x14ac:dyDescent="0.2">
      <c r="A4957" t="s">
        <v>7732</v>
      </c>
      <c r="B4957" t="s">
        <v>7729</v>
      </c>
      <c r="C4957">
        <v>300043</v>
      </c>
      <c r="F4957" t="s">
        <v>33</v>
      </c>
      <c r="G4957">
        <v>10181</v>
      </c>
    </row>
    <row r="4958" spans="1:7" x14ac:dyDescent="0.2">
      <c r="A4958" t="s">
        <v>7733</v>
      </c>
      <c r="B4958" t="s">
        <v>7734</v>
      </c>
      <c r="C4958">
        <v>329617</v>
      </c>
      <c r="F4958" t="s">
        <v>33</v>
      </c>
      <c r="G4958">
        <v>10181</v>
      </c>
    </row>
    <row r="4959" spans="1:7" x14ac:dyDescent="0.2">
      <c r="A4959" t="s">
        <v>7735</v>
      </c>
      <c r="B4959" t="s">
        <v>7734</v>
      </c>
      <c r="C4959">
        <v>329617</v>
      </c>
      <c r="F4959" t="s">
        <v>33</v>
      </c>
      <c r="G4959">
        <v>10181</v>
      </c>
    </row>
    <row r="4960" spans="1:7" x14ac:dyDescent="0.2">
      <c r="A4960" t="s">
        <v>7736</v>
      </c>
      <c r="B4960" t="s">
        <v>7734</v>
      </c>
      <c r="C4960">
        <v>329617</v>
      </c>
      <c r="F4960" t="s">
        <v>33</v>
      </c>
      <c r="G4960">
        <v>10181</v>
      </c>
    </row>
    <row r="4961" spans="1:7" x14ac:dyDescent="0.2">
      <c r="A4961" t="s">
        <v>7737</v>
      </c>
      <c r="B4961" t="s">
        <v>7734</v>
      </c>
      <c r="C4961">
        <v>329617</v>
      </c>
      <c r="F4961" t="s">
        <v>33</v>
      </c>
      <c r="G4961">
        <v>10181</v>
      </c>
    </row>
    <row r="4962" spans="1:7" x14ac:dyDescent="0.2">
      <c r="A4962" t="s">
        <v>7738</v>
      </c>
      <c r="B4962" t="s">
        <v>7739</v>
      </c>
      <c r="C4962">
        <v>339817</v>
      </c>
      <c r="F4962" t="s">
        <v>33</v>
      </c>
      <c r="G4962">
        <v>10181</v>
      </c>
    </row>
    <row r="4963" spans="1:7" x14ac:dyDescent="0.2">
      <c r="A4963" t="s">
        <v>7740</v>
      </c>
      <c r="B4963" t="s">
        <v>7739</v>
      </c>
      <c r="C4963">
        <v>339817</v>
      </c>
      <c r="F4963" t="s">
        <v>33</v>
      </c>
      <c r="G4963">
        <v>10181</v>
      </c>
    </row>
    <row r="4964" spans="1:7" x14ac:dyDescent="0.2">
      <c r="A4964" t="s">
        <v>7741</v>
      </c>
      <c r="B4964" t="s">
        <v>7739</v>
      </c>
      <c r="C4964">
        <v>339817</v>
      </c>
      <c r="F4964" t="s">
        <v>33</v>
      </c>
      <c r="G4964">
        <v>10181</v>
      </c>
    </row>
    <row r="4965" spans="1:7" x14ac:dyDescent="0.2">
      <c r="A4965" t="s">
        <v>7742</v>
      </c>
      <c r="B4965" t="s">
        <v>7741</v>
      </c>
      <c r="C4965">
        <v>339826</v>
      </c>
      <c r="F4965" t="s">
        <v>33</v>
      </c>
      <c r="G4965">
        <v>10181</v>
      </c>
    </row>
    <row r="4966" spans="1:7" x14ac:dyDescent="0.2">
      <c r="A4966" t="s">
        <v>7743</v>
      </c>
      <c r="B4966" t="s">
        <v>7741</v>
      </c>
      <c r="C4966">
        <v>339826</v>
      </c>
      <c r="F4966" t="s">
        <v>33</v>
      </c>
      <c r="G4966">
        <v>10181</v>
      </c>
    </row>
    <row r="4967" spans="1:7" x14ac:dyDescent="0.2">
      <c r="A4967" t="s">
        <v>7744</v>
      </c>
      <c r="B4967" t="s">
        <v>7741</v>
      </c>
      <c r="C4967">
        <v>339826</v>
      </c>
      <c r="F4967" t="s">
        <v>33</v>
      </c>
      <c r="G4967">
        <v>10181</v>
      </c>
    </row>
    <row r="4968" spans="1:7" x14ac:dyDescent="0.2">
      <c r="A4968" t="s">
        <v>7745</v>
      </c>
      <c r="B4968" t="s">
        <v>7741</v>
      </c>
      <c r="C4968">
        <v>339826</v>
      </c>
      <c r="F4968" t="s">
        <v>33</v>
      </c>
      <c r="G4968">
        <v>10181</v>
      </c>
    </row>
    <row r="4969" spans="1:7" x14ac:dyDescent="0.2">
      <c r="A4969" t="s">
        <v>7746</v>
      </c>
      <c r="B4969" t="s">
        <v>7739</v>
      </c>
      <c r="C4969">
        <v>339817</v>
      </c>
      <c r="F4969" t="s">
        <v>33</v>
      </c>
      <c r="G4969">
        <v>10181</v>
      </c>
    </row>
    <row r="4970" spans="1:7" x14ac:dyDescent="0.2">
      <c r="A4970" t="s">
        <v>7747</v>
      </c>
      <c r="B4970" t="s">
        <v>7746</v>
      </c>
      <c r="C4970">
        <v>339825</v>
      </c>
      <c r="F4970" t="s">
        <v>33</v>
      </c>
      <c r="G4970">
        <v>10181</v>
      </c>
    </row>
    <row r="4971" spans="1:7" x14ac:dyDescent="0.2">
      <c r="A4971" t="s">
        <v>7748</v>
      </c>
      <c r="B4971" t="s">
        <v>7746</v>
      </c>
      <c r="C4971">
        <v>339825</v>
      </c>
      <c r="F4971" t="s">
        <v>33</v>
      </c>
      <c r="G4971">
        <v>10181</v>
      </c>
    </row>
    <row r="4972" spans="1:7" x14ac:dyDescent="0.2">
      <c r="A4972" t="s">
        <v>7749</v>
      </c>
      <c r="B4972" t="s">
        <v>7746</v>
      </c>
      <c r="C4972">
        <v>339825</v>
      </c>
      <c r="F4972" t="s">
        <v>33</v>
      </c>
      <c r="G4972">
        <v>10181</v>
      </c>
    </row>
    <row r="4973" spans="1:7" x14ac:dyDescent="0.2">
      <c r="A4973" t="s">
        <v>7750</v>
      </c>
      <c r="B4973" t="s">
        <v>7746</v>
      </c>
      <c r="C4973">
        <v>339825</v>
      </c>
      <c r="F4973" t="s">
        <v>33</v>
      </c>
      <c r="G4973">
        <v>10181</v>
      </c>
    </row>
    <row r="4974" spans="1:7" x14ac:dyDescent="0.2">
      <c r="A4974" t="s">
        <v>7751</v>
      </c>
      <c r="B4974" t="s">
        <v>7752</v>
      </c>
      <c r="C4974">
        <v>340054</v>
      </c>
      <c r="F4974" t="s">
        <v>33</v>
      </c>
      <c r="G4974">
        <v>10181</v>
      </c>
    </row>
    <row r="4975" spans="1:7" x14ac:dyDescent="0.2">
      <c r="A4975" t="s">
        <v>7753</v>
      </c>
      <c r="B4975" t="s">
        <v>7752</v>
      </c>
      <c r="C4975">
        <v>340054</v>
      </c>
      <c r="F4975" t="s">
        <v>33</v>
      </c>
      <c r="G4975">
        <v>10181</v>
      </c>
    </row>
    <row r="4976" spans="1:7" x14ac:dyDescent="0.2">
      <c r="A4976" t="s">
        <v>7754</v>
      </c>
      <c r="B4976" t="s">
        <v>7752</v>
      </c>
      <c r="C4976">
        <v>340054</v>
      </c>
      <c r="F4976" t="s">
        <v>33</v>
      </c>
      <c r="G4976">
        <v>10181</v>
      </c>
    </row>
    <row r="4977" spans="1:7" x14ac:dyDescent="0.2">
      <c r="A4977" t="s">
        <v>7755</v>
      </c>
      <c r="B4977" t="s">
        <v>7752</v>
      </c>
      <c r="C4977">
        <v>340054</v>
      </c>
      <c r="F4977" t="s">
        <v>33</v>
      </c>
      <c r="G4977">
        <v>10181</v>
      </c>
    </row>
    <row r="4978" spans="1:7" x14ac:dyDescent="0.2">
      <c r="A4978" t="s">
        <v>7756</v>
      </c>
      <c r="B4978" t="s">
        <v>7757</v>
      </c>
      <c r="C4978">
        <v>309829</v>
      </c>
      <c r="F4978" t="s">
        <v>33</v>
      </c>
      <c r="G4978">
        <v>10181</v>
      </c>
    </row>
    <row r="4979" spans="1:7" x14ac:dyDescent="0.2">
      <c r="A4979" t="s">
        <v>7758</v>
      </c>
      <c r="B4979" t="s">
        <v>7757</v>
      </c>
      <c r="C4979">
        <v>309829</v>
      </c>
      <c r="F4979" t="s">
        <v>33</v>
      </c>
      <c r="G4979">
        <v>10181</v>
      </c>
    </row>
    <row r="4980" spans="1:7" x14ac:dyDescent="0.2">
      <c r="A4980" t="s">
        <v>7759</v>
      </c>
      <c r="B4980" t="s">
        <v>7757</v>
      </c>
      <c r="C4980">
        <v>309829</v>
      </c>
      <c r="F4980" t="s">
        <v>33</v>
      </c>
      <c r="G4980">
        <v>10181</v>
      </c>
    </row>
    <row r="4981" spans="1:7" x14ac:dyDescent="0.2">
      <c r="A4981" t="s">
        <v>7760</v>
      </c>
      <c r="B4981" t="s">
        <v>7757</v>
      </c>
      <c r="C4981">
        <v>309829</v>
      </c>
      <c r="F4981" t="s">
        <v>33</v>
      </c>
      <c r="G4981">
        <v>10181</v>
      </c>
    </row>
    <row r="4982" spans="1:7" x14ac:dyDescent="0.2">
      <c r="A4982" t="s">
        <v>7761</v>
      </c>
      <c r="B4982" t="s">
        <v>7762</v>
      </c>
      <c r="C4982">
        <v>309613</v>
      </c>
      <c r="F4982" t="s">
        <v>33</v>
      </c>
      <c r="G4982">
        <v>10181</v>
      </c>
    </row>
    <row r="4983" spans="1:7" x14ac:dyDescent="0.2">
      <c r="A4983" t="s">
        <v>7763</v>
      </c>
      <c r="B4983" t="s">
        <v>7762</v>
      </c>
      <c r="C4983">
        <v>309613</v>
      </c>
      <c r="F4983" t="s">
        <v>33</v>
      </c>
      <c r="G4983">
        <v>10181</v>
      </c>
    </row>
    <row r="4984" spans="1:7" x14ac:dyDescent="0.2">
      <c r="A4984" t="s">
        <v>7764</v>
      </c>
      <c r="B4984" t="s">
        <v>7762</v>
      </c>
      <c r="C4984">
        <v>309613</v>
      </c>
      <c r="F4984" t="s">
        <v>33</v>
      </c>
      <c r="G4984">
        <v>10181</v>
      </c>
    </row>
    <row r="4985" spans="1:7" x14ac:dyDescent="0.2">
      <c r="A4985" t="s">
        <v>7765</v>
      </c>
      <c r="B4985" t="s">
        <v>7762</v>
      </c>
      <c r="C4985">
        <v>309613</v>
      </c>
      <c r="F4985" t="s">
        <v>33</v>
      </c>
      <c r="G4985">
        <v>10181</v>
      </c>
    </row>
    <row r="4986" spans="1:7" x14ac:dyDescent="0.2">
      <c r="A4986" t="s">
        <v>7766</v>
      </c>
      <c r="B4986" t="s">
        <v>7767</v>
      </c>
      <c r="C4986">
        <v>320025</v>
      </c>
      <c r="F4986" t="s">
        <v>33</v>
      </c>
      <c r="G4986">
        <v>10181</v>
      </c>
    </row>
    <row r="4987" spans="1:7" x14ac:dyDescent="0.2">
      <c r="A4987" t="s">
        <v>7768</v>
      </c>
      <c r="B4987" t="s">
        <v>7767</v>
      </c>
      <c r="C4987">
        <v>320025</v>
      </c>
      <c r="F4987" t="s">
        <v>33</v>
      </c>
      <c r="G4987">
        <v>10181</v>
      </c>
    </row>
    <row r="4988" spans="1:7" x14ac:dyDescent="0.2">
      <c r="A4988" t="s">
        <v>7769</v>
      </c>
      <c r="B4988" t="s">
        <v>7767</v>
      </c>
      <c r="C4988">
        <v>320025</v>
      </c>
      <c r="F4988" t="s">
        <v>33</v>
      </c>
      <c r="G4988">
        <v>10181</v>
      </c>
    </row>
    <row r="4989" spans="1:7" x14ac:dyDescent="0.2">
      <c r="A4989" t="s">
        <v>7770</v>
      </c>
      <c r="B4989" t="s">
        <v>7767</v>
      </c>
      <c r="C4989">
        <v>320025</v>
      </c>
      <c r="F4989" t="s">
        <v>33</v>
      </c>
      <c r="G4989">
        <v>10181</v>
      </c>
    </row>
    <row r="4990" spans="1:7" x14ac:dyDescent="0.2">
      <c r="A4990" t="s">
        <v>7771</v>
      </c>
      <c r="B4990" t="s">
        <v>7772</v>
      </c>
      <c r="C4990">
        <v>319425</v>
      </c>
      <c r="F4990" t="s">
        <v>33</v>
      </c>
      <c r="G4990">
        <v>10181</v>
      </c>
    </row>
    <row r="4991" spans="1:7" x14ac:dyDescent="0.2">
      <c r="A4991" t="s">
        <v>7773</v>
      </c>
      <c r="B4991" t="s">
        <v>7772</v>
      </c>
      <c r="C4991">
        <v>319425</v>
      </c>
      <c r="F4991" t="s">
        <v>33</v>
      </c>
      <c r="G4991">
        <v>10181</v>
      </c>
    </row>
    <row r="4992" spans="1:7" x14ac:dyDescent="0.2">
      <c r="A4992" t="s">
        <v>7774</v>
      </c>
      <c r="B4992" t="s">
        <v>7772</v>
      </c>
      <c r="C4992">
        <v>319425</v>
      </c>
      <c r="F4992" t="s">
        <v>33</v>
      </c>
      <c r="G4992">
        <v>10181</v>
      </c>
    </row>
    <row r="4993" spans="1:7" x14ac:dyDescent="0.2">
      <c r="A4993" t="s">
        <v>7775</v>
      </c>
      <c r="B4993" t="s">
        <v>7772</v>
      </c>
      <c r="C4993">
        <v>319425</v>
      </c>
      <c r="F4993" t="s">
        <v>33</v>
      </c>
      <c r="G4993">
        <v>10181</v>
      </c>
    </row>
    <row r="4994" spans="1:7" x14ac:dyDescent="0.2">
      <c r="A4994" t="s">
        <v>7776</v>
      </c>
      <c r="B4994" t="s">
        <v>7777</v>
      </c>
      <c r="C4994">
        <v>329859</v>
      </c>
      <c r="F4994" t="s">
        <v>33</v>
      </c>
      <c r="G4994">
        <v>10181</v>
      </c>
    </row>
    <row r="4995" spans="1:7" x14ac:dyDescent="0.2">
      <c r="A4995" t="s">
        <v>7778</v>
      </c>
      <c r="B4995" t="s">
        <v>7777</v>
      </c>
      <c r="C4995">
        <v>329859</v>
      </c>
      <c r="F4995" t="s">
        <v>33</v>
      </c>
      <c r="G4995">
        <v>10181</v>
      </c>
    </row>
    <row r="4996" spans="1:7" x14ac:dyDescent="0.2">
      <c r="A4996" t="s">
        <v>7779</v>
      </c>
      <c r="B4996" t="s">
        <v>7777</v>
      </c>
      <c r="C4996">
        <v>329859</v>
      </c>
      <c r="F4996" t="s">
        <v>33</v>
      </c>
      <c r="G4996">
        <v>10181</v>
      </c>
    </row>
    <row r="4997" spans="1:7" x14ac:dyDescent="0.2">
      <c r="A4997" t="s">
        <v>7780</v>
      </c>
      <c r="B4997" t="s">
        <v>7777</v>
      </c>
      <c r="C4997">
        <v>329859</v>
      </c>
      <c r="F4997" t="s">
        <v>33</v>
      </c>
      <c r="G4997">
        <v>10181</v>
      </c>
    </row>
    <row r="4998" spans="1:7" x14ac:dyDescent="0.2">
      <c r="A4998" t="s">
        <v>7781</v>
      </c>
      <c r="B4998" t="s">
        <v>7782</v>
      </c>
      <c r="C4998">
        <v>299630</v>
      </c>
      <c r="F4998" t="s">
        <v>33</v>
      </c>
      <c r="G4998">
        <v>10181</v>
      </c>
    </row>
    <row r="4999" spans="1:7" x14ac:dyDescent="0.2">
      <c r="A4999" t="s">
        <v>7783</v>
      </c>
      <c r="B4999" t="s">
        <v>7781</v>
      </c>
      <c r="C4999">
        <v>299622</v>
      </c>
      <c r="F4999" t="s">
        <v>33</v>
      </c>
      <c r="G4999">
        <v>10181</v>
      </c>
    </row>
    <row r="5000" spans="1:7" x14ac:dyDescent="0.2">
      <c r="A5000" t="s">
        <v>7784</v>
      </c>
      <c r="B5000" t="s">
        <v>7781</v>
      </c>
      <c r="C5000">
        <v>299622</v>
      </c>
      <c r="F5000" t="s">
        <v>33</v>
      </c>
      <c r="G5000">
        <v>10181</v>
      </c>
    </row>
    <row r="5001" spans="1:7" x14ac:dyDescent="0.2">
      <c r="A5001" t="s">
        <v>7785</v>
      </c>
      <c r="B5001" t="s">
        <v>7781</v>
      </c>
      <c r="C5001">
        <v>299622</v>
      </c>
      <c r="F5001" t="s">
        <v>33</v>
      </c>
      <c r="G5001">
        <v>10181</v>
      </c>
    </row>
    <row r="5002" spans="1:7" x14ac:dyDescent="0.2">
      <c r="A5002" t="s">
        <v>7786</v>
      </c>
      <c r="B5002" t="s">
        <v>7781</v>
      </c>
      <c r="C5002">
        <v>299622</v>
      </c>
      <c r="F5002" t="s">
        <v>33</v>
      </c>
      <c r="G5002">
        <v>10181</v>
      </c>
    </row>
    <row r="5003" spans="1:7" x14ac:dyDescent="0.2">
      <c r="A5003" t="s">
        <v>7787</v>
      </c>
      <c r="B5003" t="s">
        <v>7782</v>
      </c>
      <c r="C5003">
        <v>299630</v>
      </c>
      <c r="F5003" t="s">
        <v>33</v>
      </c>
      <c r="G5003">
        <v>10181</v>
      </c>
    </row>
    <row r="5004" spans="1:7" x14ac:dyDescent="0.2">
      <c r="A5004" t="s">
        <v>7788</v>
      </c>
      <c r="B5004" t="s">
        <v>7782</v>
      </c>
      <c r="C5004">
        <v>299630</v>
      </c>
      <c r="F5004" t="s">
        <v>33</v>
      </c>
      <c r="G5004">
        <v>10181</v>
      </c>
    </row>
    <row r="5005" spans="1:7" x14ac:dyDescent="0.2">
      <c r="A5005" t="s">
        <v>7789</v>
      </c>
      <c r="B5005" t="s">
        <v>7782</v>
      </c>
      <c r="C5005">
        <v>299630</v>
      </c>
      <c r="F5005" t="s">
        <v>33</v>
      </c>
      <c r="G5005">
        <v>10181</v>
      </c>
    </row>
    <row r="5006" spans="1:7" x14ac:dyDescent="0.2">
      <c r="A5006" t="s">
        <v>7790</v>
      </c>
      <c r="B5006" t="s">
        <v>7791</v>
      </c>
      <c r="C5006">
        <v>300508</v>
      </c>
      <c r="F5006" t="s">
        <v>33</v>
      </c>
      <c r="G5006">
        <v>10181</v>
      </c>
    </row>
    <row r="5007" spans="1:7" x14ac:dyDescent="0.2">
      <c r="A5007" t="s">
        <v>7792</v>
      </c>
      <c r="B5007" t="s">
        <v>7791</v>
      </c>
      <c r="C5007">
        <v>300508</v>
      </c>
      <c r="F5007" t="s">
        <v>33</v>
      </c>
      <c r="G5007">
        <v>10181</v>
      </c>
    </row>
    <row r="5008" spans="1:7" x14ac:dyDescent="0.2">
      <c r="A5008" t="s">
        <v>7793</v>
      </c>
      <c r="B5008" t="s">
        <v>7791</v>
      </c>
      <c r="C5008">
        <v>300508</v>
      </c>
      <c r="F5008" t="s">
        <v>33</v>
      </c>
      <c r="G5008">
        <v>10181</v>
      </c>
    </row>
    <row r="5009" spans="1:7" x14ac:dyDescent="0.2">
      <c r="A5009" t="s">
        <v>7794</v>
      </c>
      <c r="B5009" t="s">
        <v>7791</v>
      </c>
      <c r="C5009">
        <v>300508</v>
      </c>
      <c r="F5009" t="s">
        <v>33</v>
      </c>
      <c r="G5009">
        <v>10181</v>
      </c>
    </row>
    <row r="5010" spans="1:7" x14ac:dyDescent="0.2">
      <c r="A5010" t="s">
        <v>7795</v>
      </c>
      <c r="B5010" t="s">
        <v>7796</v>
      </c>
      <c r="C5010">
        <v>300507</v>
      </c>
      <c r="F5010" t="s">
        <v>33</v>
      </c>
      <c r="G5010">
        <v>10181</v>
      </c>
    </row>
    <row r="5011" spans="1:7" x14ac:dyDescent="0.2">
      <c r="A5011" t="s">
        <v>7797</v>
      </c>
      <c r="B5011" t="s">
        <v>7796</v>
      </c>
      <c r="C5011">
        <v>300507</v>
      </c>
      <c r="F5011" t="s">
        <v>33</v>
      </c>
      <c r="G5011">
        <v>10181</v>
      </c>
    </row>
    <row r="5012" spans="1:7" x14ac:dyDescent="0.2">
      <c r="A5012" t="s">
        <v>7798</v>
      </c>
      <c r="B5012" t="s">
        <v>7796</v>
      </c>
      <c r="C5012">
        <v>300507</v>
      </c>
      <c r="F5012" t="s">
        <v>33</v>
      </c>
      <c r="G5012">
        <v>10181</v>
      </c>
    </row>
    <row r="5013" spans="1:7" x14ac:dyDescent="0.2">
      <c r="A5013" t="s">
        <v>7799</v>
      </c>
      <c r="B5013" t="s">
        <v>7796</v>
      </c>
      <c r="C5013">
        <v>300507</v>
      </c>
      <c r="F5013" t="s">
        <v>33</v>
      </c>
      <c r="G5013">
        <v>10181</v>
      </c>
    </row>
    <row r="5014" spans="1:7" x14ac:dyDescent="0.2">
      <c r="A5014" t="s">
        <v>7800</v>
      </c>
      <c r="B5014" t="s">
        <v>7801</v>
      </c>
      <c r="C5014">
        <v>300516</v>
      </c>
      <c r="F5014" t="s">
        <v>33</v>
      </c>
      <c r="G5014">
        <v>10181</v>
      </c>
    </row>
    <row r="5015" spans="1:7" x14ac:dyDescent="0.2">
      <c r="A5015" t="s">
        <v>7802</v>
      </c>
      <c r="B5015" t="s">
        <v>7801</v>
      </c>
      <c r="C5015">
        <v>300516</v>
      </c>
      <c r="F5015" t="s">
        <v>33</v>
      </c>
      <c r="G5015">
        <v>10181</v>
      </c>
    </row>
    <row r="5016" spans="1:7" x14ac:dyDescent="0.2">
      <c r="A5016" t="s">
        <v>7803</v>
      </c>
      <c r="B5016" t="s">
        <v>7801</v>
      </c>
      <c r="C5016">
        <v>300516</v>
      </c>
      <c r="F5016" t="s">
        <v>33</v>
      </c>
      <c r="G5016">
        <v>10181</v>
      </c>
    </row>
    <row r="5017" spans="1:7" x14ac:dyDescent="0.2">
      <c r="A5017" t="s">
        <v>7804</v>
      </c>
      <c r="B5017" t="s">
        <v>7801</v>
      </c>
      <c r="C5017">
        <v>300516</v>
      </c>
      <c r="F5017" t="s">
        <v>33</v>
      </c>
      <c r="G5017">
        <v>10181</v>
      </c>
    </row>
    <row r="5018" spans="1:7" x14ac:dyDescent="0.2">
      <c r="A5018" t="s">
        <v>7805</v>
      </c>
      <c r="B5018" t="s">
        <v>7806</v>
      </c>
      <c r="C5018">
        <v>300515</v>
      </c>
      <c r="F5018" t="s">
        <v>33</v>
      </c>
      <c r="G5018">
        <v>10181</v>
      </c>
    </row>
    <row r="5019" spans="1:7" x14ac:dyDescent="0.2">
      <c r="A5019" t="s">
        <v>7807</v>
      </c>
      <c r="B5019" t="s">
        <v>7806</v>
      </c>
      <c r="C5019">
        <v>300515</v>
      </c>
      <c r="F5019" t="s">
        <v>33</v>
      </c>
      <c r="G5019">
        <v>10181</v>
      </c>
    </row>
    <row r="5020" spans="1:7" x14ac:dyDescent="0.2">
      <c r="A5020" t="s">
        <v>7808</v>
      </c>
      <c r="B5020" t="s">
        <v>7809</v>
      </c>
      <c r="C5020">
        <v>300524</v>
      </c>
      <c r="F5020" t="s">
        <v>33</v>
      </c>
      <c r="G5020">
        <v>10181</v>
      </c>
    </row>
    <row r="5021" spans="1:7" x14ac:dyDescent="0.2">
      <c r="A5021" t="s">
        <v>7810</v>
      </c>
      <c r="B5021" t="s">
        <v>7809</v>
      </c>
      <c r="C5021">
        <v>300524</v>
      </c>
      <c r="F5021" t="s">
        <v>33</v>
      </c>
      <c r="G5021">
        <v>10181</v>
      </c>
    </row>
    <row r="5022" spans="1:7" x14ac:dyDescent="0.2">
      <c r="A5022" t="s">
        <v>7811</v>
      </c>
      <c r="B5022" t="s">
        <v>7809</v>
      </c>
      <c r="C5022">
        <v>300524</v>
      </c>
      <c r="F5022" t="s">
        <v>33</v>
      </c>
      <c r="G5022">
        <v>10181</v>
      </c>
    </row>
    <row r="5023" spans="1:7" x14ac:dyDescent="0.2">
      <c r="A5023" t="s">
        <v>7812</v>
      </c>
      <c r="B5023" t="s">
        <v>7809</v>
      </c>
      <c r="C5023">
        <v>300524</v>
      </c>
      <c r="F5023" t="s">
        <v>33</v>
      </c>
      <c r="G5023">
        <v>10181</v>
      </c>
    </row>
    <row r="5024" spans="1:7" x14ac:dyDescent="0.2">
      <c r="A5024" t="s">
        <v>7813</v>
      </c>
      <c r="B5024" t="s">
        <v>7806</v>
      </c>
      <c r="C5024">
        <v>300515</v>
      </c>
      <c r="F5024" t="s">
        <v>33</v>
      </c>
      <c r="G5024">
        <v>10181</v>
      </c>
    </row>
    <row r="5025" spans="1:7" x14ac:dyDescent="0.2">
      <c r="A5025" t="s">
        <v>7814</v>
      </c>
      <c r="B5025" t="s">
        <v>7806</v>
      </c>
      <c r="C5025">
        <v>300515</v>
      </c>
      <c r="F5025" t="s">
        <v>33</v>
      </c>
      <c r="G5025">
        <v>10181</v>
      </c>
    </row>
    <row r="5026" spans="1:7" x14ac:dyDescent="0.2">
      <c r="A5026" t="s">
        <v>7815</v>
      </c>
      <c r="B5026" t="s">
        <v>7816</v>
      </c>
      <c r="C5026">
        <v>280021</v>
      </c>
      <c r="F5026" t="s">
        <v>33</v>
      </c>
      <c r="G5026">
        <v>10181</v>
      </c>
    </row>
    <row r="5027" spans="1:7" x14ac:dyDescent="0.2">
      <c r="A5027" t="s">
        <v>7817</v>
      </c>
      <c r="B5027" t="s">
        <v>7816</v>
      </c>
      <c r="C5027">
        <v>280021</v>
      </c>
      <c r="F5027" t="s">
        <v>33</v>
      </c>
      <c r="G5027">
        <v>10181</v>
      </c>
    </row>
    <row r="5028" spans="1:7" x14ac:dyDescent="0.2">
      <c r="A5028" t="s">
        <v>7818</v>
      </c>
      <c r="B5028" t="s">
        <v>7816</v>
      </c>
      <c r="C5028">
        <v>280021</v>
      </c>
      <c r="F5028" t="s">
        <v>33</v>
      </c>
      <c r="G5028">
        <v>10181</v>
      </c>
    </row>
    <row r="5029" spans="1:7" x14ac:dyDescent="0.2">
      <c r="A5029" t="s">
        <v>7819</v>
      </c>
      <c r="B5029" t="s">
        <v>7816</v>
      </c>
      <c r="C5029">
        <v>280021</v>
      </c>
      <c r="F5029" t="s">
        <v>33</v>
      </c>
      <c r="G5029">
        <v>10181</v>
      </c>
    </row>
    <row r="5030" spans="1:7" x14ac:dyDescent="0.2">
      <c r="A5030" t="s">
        <v>7820</v>
      </c>
      <c r="B5030" t="s">
        <v>7821</v>
      </c>
      <c r="C5030">
        <v>280022</v>
      </c>
      <c r="F5030" t="s">
        <v>33</v>
      </c>
      <c r="G5030">
        <v>10181</v>
      </c>
    </row>
    <row r="5031" spans="1:7" x14ac:dyDescent="0.2">
      <c r="A5031" t="s">
        <v>7822</v>
      </c>
      <c r="B5031" t="s">
        <v>7821</v>
      </c>
      <c r="C5031">
        <v>280022</v>
      </c>
      <c r="F5031" t="s">
        <v>33</v>
      </c>
      <c r="G5031">
        <v>10181</v>
      </c>
    </row>
    <row r="5032" spans="1:7" x14ac:dyDescent="0.2">
      <c r="A5032" t="s">
        <v>7823</v>
      </c>
      <c r="B5032" t="s">
        <v>7821</v>
      </c>
      <c r="C5032">
        <v>280022</v>
      </c>
      <c r="F5032" t="s">
        <v>33</v>
      </c>
      <c r="G5032">
        <v>10181</v>
      </c>
    </row>
    <row r="5033" spans="1:7" x14ac:dyDescent="0.2">
      <c r="A5033" t="s">
        <v>7824</v>
      </c>
      <c r="B5033" t="s">
        <v>7821</v>
      </c>
      <c r="C5033">
        <v>280022</v>
      </c>
      <c r="F5033" t="s">
        <v>33</v>
      </c>
      <c r="G5033">
        <v>10181</v>
      </c>
    </row>
    <row r="5034" spans="1:7" x14ac:dyDescent="0.2">
      <c r="A5034" t="s">
        <v>7825</v>
      </c>
      <c r="B5034" t="s">
        <v>7826</v>
      </c>
      <c r="C5034">
        <v>280029</v>
      </c>
      <c r="F5034" t="s">
        <v>33</v>
      </c>
      <c r="G5034">
        <v>10181</v>
      </c>
    </row>
    <row r="5035" spans="1:7" x14ac:dyDescent="0.2">
      <c r="A5035" t="s">
        <v>7827</v>
      </c>
      <c r="B5035" t="s">
        <v>7826</v>
      </c>
      <c r="C5035">
        <v>280029</v>
      </c>
      <c r="F5035" t="s">
        <v>33</v>
      </c>
      <c r="G5035">
        <v>10181</v>
      </c>
    </row>
    <row r="5036" spans="1:7" x14ac:dyDescent="0.2">
      <c r="A5036" t="s">
        <v>7828</v>
      </c>
      <c r="B5036" t="s">
        <v>7826</v>
      </c>
      <c r="C5036">
        <v>280029</v>
      </c>
      <c r="F5036" t="s">
        <v>33</v>
      </c>
      <c r="G5036">
        <v>10181</v>
      </c>
    </row>
    <row r="5037" spans="1:7" x14ac:dyDescent="0.2">
      <c r="A5037" t="s">
        <v>7829</v>
      </c>
      <c r="B5037" t="s">
        <v>7826</v>
      </c>
      <c r="C5037">
        <v>280029</v>
      </c>
      <c r="F5037" t="s">
        <v>33</v>
      </c>
      <c r="G5037">
        <v>10181</v>
      </c>
    </row>
    <row r="5038" spans="1:7" x14ac:dyDescent="0.2">
      <c r="A5038" t="s">
        <v>7830</v>
      </c>
      <c r="B5038" t="s">
        <v>7831</v>
      </c>
      <c r="C5038">
        <v>280020</v>
      </c>
      <c r="F5038" t="s">
        <v>33</v>
      </c>
      <c r="G5038">
        <v>10181</v>
      </c>
    </row>
    <row r="5039" spans="1:7" x14ac:dyDescent="0.2">
      <c r="A5039" t="s">
        <v>7832</v>
      </c>
      <c r="B5039" t="s">
        <v>7831</v>
      </c>
      <c r="C5039">
        <v>280020</v>
      </c>
      <c r="F5039" t="s">
        <v>33</v>
      </c>
      <c r="G5039">
        <v>10181</v>
      </c>
    </row>
    <row r="5040" spans="1:7" x14ac:dyDescent="0.2">
      <c r="A5040" t="s">
        <v>7833</v>
      </c>
      <c r="B5040" t="s">
        <v>7831</v>
      </c>
      <c r="C5040">
        <v>280020</v>
      </c>
      <c r="F5040" t="s">
        <v>33</v>
      </c>
      <c r="G5040">
        <v>10181</v>
      </c>
    </row>
    <row r="5041" spans="1:7" x14ac:dyDescent="0.2">
      <c r="A5041" t="s">
        <v>7834</v>
      </c>
      <c r="B5041" t="s">
        <v>7831</v>
      </c>
      <c r="C5041">
        <v>280020</v>
      </c>
      <c r="F5041" t="s">
        <v>33</v>
      </c>
      <c r="G5041">
        <v>10181</v>
      </c>
    </row>
    <row r="5042" spans="1:7" x14ac:dyDescent="0.2">
      <c r="A5042" t="s">
        <v>7835</v>
      </c>
      <c r="B5042" t="s">
        <v>7836</v>
      </c>
      <c r="C5042">
        <v>319745</v>
      </c>
      <c r="F5042" t="s">
        <v>33</v>
      </c>
      <c r="G5042">
        <v>10181</v>
      </c>
    </row>
    <row r="5043" spans="1:7" x14ac:dyDescent="0.2">
      <c r="A5043" t="s">
        <v>7837</v>
      </c>
      <c r="B5043" t="s">
        <v>7836</v>
      </c>
      <c r="C5043">
        <v>319745</v>
      </c>
      <c r="F5043" t="s">
        <v>33</v>
      </c>
      <c r="G5043">
        <v>10181</v>
      </c>
    </row>
    <row r="5044" spans="1:7" x14ac:dyDescent="0.2">
      <c r="A5044" t="s">
        <v>7838</v>
      </c>
      <c r="B5044" t="s">
        <v>7836</v>
      </c>
      <c r="C5044">
        <v>319745</v>
      </c>
      <c r="F5044" t="s">
        <v>33</v>
      </c>
      <c r="G5044">
        <v>10181</v>
      </c>
    </row>
    <row r="5045" spans="1:7" x14ac:dyDescent="0.2">
      <c r="A5045" t="s">
        <v>7839</v>
      </c>
      <c r="B5045" t="s">
        <v>7836</v>
      </c>
      <c r="C5045">
        <v>319745</v>
      </c>
      <c r="F5045" t="s">
        <v>33</v>
      </c>
      <c r="G5045">
        <v>10181</v>
      </c>
    </row>
    <row r="5046" spans="1:7" x14ac:dyDescent="0.2">
      <c r="A5046" t="s">
        <v>7840</v>
      </c>
      <c r="B5046" t="s">
        <v>7841</v>
      </c>
      <c r="C5046">
        <v>300523</v>
      </c>
      <c r="F5046" t="s">
        <v>33</v>
      </c>
      <c r="G5046">
        <v>10181</v>
      </c>
    </row>
    <row r="5047" spans="1:7" x14ac:dyDescent="0.2">
      <c r="A5047" t="s">
        <v>7842</v>
      </c>
      <c r="B5047" t="s">
        <v>7841</v>
      </c>
      <c r="C5047">
        <v>300523</v>
      </c>
      <c r="F5047" t="s">
        <v>33</v>
      </c>
      <c r="G5047">
        <v>10181</v>
      </c>
    </row>
    <row r="5048" spans="1:7" x14ac:dyDescent="0.2">
      <c r="A5048" t="s">
        <v>7843</v>
      </c>
      <c r="B5048" t="s">
        <v>7841</v>
      </c>
      <c r="C5048">
        <v>300523</v>
      </c>
      <c r="F5048" t="s">
        <v>33</v>
      </c>
      <c r="G5048">
        <v>10181</v>
      </c>
    </row>
    <row r="5049" spans="1:7" x14ac:dyDescent="0.2">
      <c r="A5049" t="s">
        <v>7844</v>
      </c>
      <c r="B5049" t="s">
        <v>7841</v>
      </c>
      <c r="C5049">
        <v>300523</v>
      </c>
      <c r="F5049" t="s">
        <v>33</v>
      </c>
      <c r="G5049">
        <v>10181</v>
      </c>
    </row>
    <row r="5050" spans="1:7" x14ac:dyDescent="0.2">
      <c r="A5050" t="s">
        <v>7845</v>
      </c>
      <c r="B5050" t="s">
        <v>7846</v>
      </c>
      <c r="C5050">
        <v>340253</v>
      </c>
      <c r="F5050" t="s">
        <v>33</v>
      </c>
      <c r="G5050">
        <v>10181</v>
      </c>
    </row>
    <row r="5051" spans="1:7" x14ac:dyDescent="0.2">
      <c r="A5051" t="s">
        <v>7847</v>
      </c>
      <c r="B5051" t="s">
        <v>7846</v>
      </c>
      <c r="C5051">
        <v>340253</v>
      </c>
      <c r="F5051" t="s">
        <v>33</v>
      </c>
      <c r="G5051">
        <v>10181</v>
      </c>
    </row>
    <row r="5052" spans="1:7" x14ac:dyDescent="0.2">
      <c r="A5052" t="s">
        <v>7848</v>
      </c>
      <c r="B5052" t="s">
        <v>7846</v>
      </c>
      <c r="C5052">
        <v>340253</v>
      </c>
      <c r="F5052" t="s">
        <v>33</v>
      </c>
      <c r="G5052">
        <v>10181</v>
      </c>
    </row>
    <row r="5053" spans="1:7" x14ac:dyDescent="0.2">
      <c r="A5053" t="s">
        <v>7849</v>
      </c>
      <c r="B5053" t="s">
        <v>7846</v>
      </c>
      <c r="C5053">
        <v>340253</v>
      </c>
      <c r="F5053" t="s">
        <v>33</v>
      </c>
      <c r="G5053">
        <v>10181</v>
      </c>
    </row>
    <row r="5054" spans="1:7" x14ac:dyDescent="0.2">
      <c r="A5054" t="s">
        <v>7850</v>
      </c>
      <c r="B5054" t="s">
        <v>7851</v>
      </c>
      <c r="C5054">
        <v>309958</v>
      </c>
      <c r="F5054" t="s">
        <v>33</v>
      </c>
      <c r="G5054">
        <v>10181</v>
      </c>
    </row>
    <row r="5055" spans="1:7" x14ac:dyDescent="0.2">
      <c r="A5055" t="s">
        <v>7852</v>
      </c>
      <c r="B5055" t="s">
        <v>7851</v>
      </c>
      <c r="C5055">
        <v>309958</v>
      </c>
      <c r="F5055" t="s">
        <v>33</v>
      </c>
      <c r="G5055">
        <v>10181</v>
      </c>
    </row>
    <row r="5056" spans="1:7" x14ac:dyDescent="0.2">
      <c r="A5056" t="s">
        <v>7853</v>
      </c>
      <c r="B5056" t="s">
        <v>7851</v>
      </c>
      <c r="C5056">
        <v>309958</v>
      </c>
      <c r="F5056" t="s">
        <v>33</v>
      </c>
      <c r="G5056">
        <v>10181</v>
      </c>
    </row>
    <row r="5057" spans="1:7" x14ac:dyDescent="0.2">
      <c r="A5057" t="s">
        <v>7854</v>
      </c>
      <c r="B5057" t="s">
        <v>7851</v>
      </c>
      <c r="C5057">
        <v>309958</v>
      </c>
      <c r="F5057" t="s">
        <v>33</v>
      </c>
      <c r="G5057">
        <v>10181</v>
      </c>
    </row>
    <row r="5058" spans="1:7" x14ac:dyDescent="0.2">
      <c r="A5058" t="s">
        <v>7855</v>
      </c>
      <c r="B5058" t="s">
        <v>7854</v>
      </c>
      <c r="C5058">
        <v>309957</v>
      </c>
      <c r="F5058" t="s">
        <v>33</v>
      </c>
      <c r="G5058">
        <v>10181</v>
      </c>
    </row>
    <row r="5059" spans="1:7" x14ac:dyDescent="0.2">
      <c r="A5059" t="s">
        <v>7856</v>
      </c>
      <c r="B5059" t="s">
        <v>7854</v>
      </c>
      <c r="C5059">
        <v>309957</v>
      </c>
      <c r="F5059" t="s">
        <v>33</v>
      </c>
      <c r="G5059">
        <v>10181</v>
      </c>
    </row>
    <row r="5060" spans="1:7" x14ac:dyDescent="0.2">
      <c r="A5060" t="s">
        <v>7857</v>
      </c>
      <c r="B5060" t="s">
        <v>7854</v>
      </c>
      <c r="C5060">
        <v>309957</v>
      </c>
      <c r="F5060" t="s">
        <v>33</v>
      </c>
      <c r="G5060">
        <v>10181</v>
      </c>
    </row>
    <row r="5061" spans="1:7" x14ac:dyDescent="0.2">
      <c r="A5061" t="s">
        <v>7858</v>
      </c>
      <c r="B5061" t="s">
        <v>7854</v>
      </c>
      <c r="C5061">
        <v>309957</v>
      </c>
      <c r="F5061" t="s">
        <v>33</v>
      </c>
      <c r="G5061">
        <v>10181</v>
      </c>
    </row>
    <row r="5062" spans="1:7" x14ac:dyDescent="0.2">
      <c r="A5062" t="s">
        <v>7859</v>
      </c>
      <c r="B5062" t="s">
        <v>7860</v>
      </c>
      <c r="C5062">
        <v>330019</v>
      </c>
      <c r="F5062" t="s">
        <v>33</v>
      </c>
      <c r="G5062">
        <v>10181</v>
      </c>
    </row>
    <row r="5063" spans="1:7" x14ac:dyDescent="0.2">
      <c r="A5063" t="s">
        <v>7861</v>
      </c>
      <c r="B5063" t="s">
        <v>7859</v>
      </c>
      <c r="C5063">
        <v>330020</v>
      </c>
      <c r="F5063" t="s">
        <v>33</v>
      </c>
      <c r="G5063">
        <v>10181</v>
      </c>
    </row>
    <row r="5064" spans="1:7" x14ac:dyDescent="0.2">
      <c r="A5064" t="s">
        <v>7862</v>
      </c>
      <c r="B5064" t="s">
        <v>7859</v>
      </c>
      <c r="C5064">
        <v>330020</v>
      </c>
      <c r="F5064" t="s">
        <v>33</v>
      </c>
      <c r="G5064">
        <v>10181</v>
      </c>
    </row>
    <row r="5065" spans="1:7" x14ac:dyDescent="0.2">
      <c r="A5065" t="s">
        <v>7863</v>
      </c>
      <c r="B5065" t="s">
        <v>7859</v>
      </c>
      <c r="C5065">
        <v>330020</v>
      </c>
      <c r="F5065" t="s">
        <v>33</v>
      </c>
      <c r="G5065">
        <v>10181</v>
      </c>
    </row>
    <row r="5066" spans="1:7" x14ac:dyDescent="0.2">
      <c r="A5066" t="s">
        <v>7864</v>
      </c>
      <c r="B5066" t="s">
        <v>7859</v>
      </c>
      <c r="C5066">
        <v>330020</v>
      </c>
      <c r="F5066" t="s">
        <v>33</v>
      </c>
      <c r="G5066">
        <v>10181</v>
      </c>
    </row>
    <row r="5067" spans="1:7" x14ac:dyDescent="0.2">
      <c r="A5067" t="s">
        <v>7865</v>
      </c>
      <c r="B5067" t="s">
        <v>7860</v>
      </c>
      <c r="C5067">
        <v>330019</v>
      </c>
      <c r="F5067" t="s">
        <v>33</v>
      </c>
      <c r="G5067">
        <v>10181</v>
      </c>
    </row>
    <row r="5068" spans="1:7" x14ac:dyDescent="0.2">
      <c r="A5068" t="s">
        <v>7866</v>
      </c>
      <c r="B5068" t="s">
        <v>7860</v>
      </c>
      <c r="C5068">
        <v>330019</v>
      </c>
      <c r="F5068" t="s">
        <v>33</v>
      </c>
      <c r="G5068">
        <v>10181</v>
      </c>
    </row>
    <row r="5069" spans="1:7" x14ac:dyDescent="0.2">
      <c r="A5069" t="s">
        <v>7867</v>
      </c>
      <c r="B5069" t="s">
        <v>7860</v>
      </c>
      <c r="C5069">
        <v>330019</v>
      </c>
      <c r="F5069" t="s">
        <v>33</v>
      </c>
      <c r="G5069">
        <v>10181</v>
      </c>
    </row>
    <row r="5070" spans="1:7" x14ac:dyDescent="0.2">
      <c r="A5070" t="s">
        <v>7868</v>
      </c>
      <c r="B5070" t="s">
        <v>7869</v>
      </c>
      <c r="C5070">
        <v>299632</v>
      </c>
      <c r="F5070" t="s">
        <v>33</v>
      </c>
      <c r="G5070">
        <v>10181</v>
      </c>
    </row>
    <row r="5071" spans="1:7" x14ac:dyDescent="0.2">
      <c r="A5071" t="s">
        <v>7870</v>
      </c>
      <c r="B5071" t="s">
        <v>7869</v>
      </c>
      <c r="C5071">
        <v>299632</v>
      </c>
      <c r="F5071" t="s">
        <v>33</v>
      </c>
      <c r="G5071">
        <v>10181</v>
      </c>
    </row>
    <row r="5072" spans="1:7" x14ac:dyDescent="0.2">
      <c r="A5072" t="s">
        <v>7871</v>
      </c>
      <c r="B5072" t="s">
        <v>7869</v>
      </c>
      <c r="C5072">
        <v>299632</v>
      </c>
      <c r="F5072" t="s">
        <v>33</v>
      </c>
      <c r="G5072">
        <v>10181</v>
      </c>
    </row>
    <row r="5073" spans="1:7" x14ac:dyDescent="0.2">
      <c r="A5073" t="s">
        <v>7872</v>
      </c>
      <c r="B5073" t="s">
        <v>7869</v>
      </c>
      <c r="C5073">
        <v>299632</v>
      </c>
      <c r="F5073" t="s">
        <v>33</v>
      </c>
      <c r="G5073">
        <v>10181</v>
      </c>
    </row>
    <row r="5074" spans="1:7" x14ac:dyDescent="0.2">
      <c r="A5074" t="s">
        <v>7873</v>
      </c>
      <c r="B5074" t="s">
        <v>7874</v>
      </c>
      <c r="C5074">
        <v>259705</v>
      </c>
      <c r="F5074" t="s">
        <v>33</v>
      </c>
      <c r="G5074">
        <v>10181</v>
      </c>
    </row>
    <row r="5075" spans="1:7" x14ac:dyDescent="0.2">
      <c r="A5075" t="s">
        <v>7875</v>
      </c>
      <c r="B5075" t="s">
        <v>7874</v>
      </c>
      <c r="C5075">
        <v>259705</v>
      </c>
      <c r="F5075" t="s">
        <v>33</v>
      </c>
      <c r="G5075">
        <v>10181</v>
      </c>
    </row>
    <row r="5076" spans="1:7" x14ac:dyDescent="0.2">
      <c r="A5076" t="s">
        <v>7876</v>
      </c>
      <c r="B5076" t="s">
        <v>7874</v>
      </c>
      <c r="C5076">
        <v>259705</v>
      </c>
      <c r="F5076" t="s">
        <v>33</v>
      </c>
      <c r="G5076">
        <v>10181</v>
      </c>
    </row>
    <row r="5077" spans="1:7" x14ac:dyDescent="0.2">
      <c r="A5077" t="s">
        <v>7877</v>
      </c>
      <c r="B5077" t="s">
        <v>7874</v>
      </c>
      <c r="C5077">
        <v>259705</v>
      </c>
      <c r="F5077" t="s">
        <v>33</v>
      </c>
      <c r="G5077">
        <v>10181</v>
      </c>
    </row>
    <row r="5078" spans="1:7" x14ac:dyDescent="0.2">
      <c r="A5078" t="s">
        <v>7878</v>
      </c>
      <c r="B5078" t="s">
        <v>7879</v>
      </c>
      <c r="C5078">
        <v>299552</v>
      </c>
      <c r="F5078" t="s">
        <v>33</v>
      </c>
      <c r="G5078">
        <v>10181</v>
      </c>
    </row>
    <row r="5079" spans="1:7" x14ac:dyDescent="0.2">
      <c r="A5079" t="s">
        <v>7880</v>
      </c>
      <c r="B5079" t="s">
        <v>7879</v>
      </c>
      <c r="C5079">
        <v>299552</v>
      </c>
      <c r="F5079" t="s">
        <v>33</v>
      </c>
      <c r="G5079">
        <v>10181</v>
      </c>
    </row>
    <row r="5080" spans="1:7" x14ac:dyDescent="0.2">
      <c r="A5080" t="s">
        <v>7881</v>
      </c>
      <c r="B5080" t="s">
        <v>7879</v>
      </c>
      <c r="C5080">
        <v>299552</v>
      </c>
      <c r="F5080" t="s">
        <v>33</v>
      </c>
      <c r="G5080">
        <v>10181</v>
      </c>
    </row>
    <row r="5081" spans="1:7" x14ac:dyDescent="0.2">
      <c r="A5081" t="s">
        <v>7882</v>
      </c>
      <c r="B5081" t="s">
        <v>7879</v>
      </c>
      <c r="C5081">
        <v>299552</v>
      </c>
      <c r="F5081" t="s">
        <v>33</v>
      </c>
      <c r="G5081">
        <v>10181</v>
      </c>
    </row>
    <row r="5082" spans="1:7" x14ac:dyDescent="0.2">
      <c r="A5082" t="s">
        <v>7883</v>
      </c>
      <c r="B5082" t="s">
        <v>7884</v>
      </c>
      <c r="C5082">
        <v>350004</v>
      </c>
      <c r="F5082" t="s">
        <v>33</v>
      </c>
      <c r="G5082">
        <v>10181</v>
      </c>
    </row>
    <row r="5083" spans="1:7" x14ac:dyDescent="0.2">
      <c r="A5083" t="s">
        <v>7885</v>
      </c>
      <c r="B5083" t="s">
        <v>7884</v>
      </c>
      <c r="C5083">
        <v>350004</v>
      </c>
      <c r="F5083" t="s">
        <v>33</v>
      </c>
      <c r="G5083">
        <v>10181</v>
      </c>
    </row>
    <row r="5084" spans="1:7" x14ac:dyDescent="0.2">
      <c r="A5084" t="s">
        <v>7886</v>
      </c>
      <c r="B5084" t="s">
        <v>7884</v>
      </c>
      <c r="C5084">
        <v>350004</v>
      </c>
      <c r="F5084" t="s">
        <v>33</v>
      </c>
      <c r="G5084">
        <v>10181</v>
      </c>
    </row>
    <row r="5085" spans="1:7" x14ac:dyDescent="0.2">
      <c r="A5085" t="s">
        <v>7887</v>
      </c>
      <c r="B5085" t="s">
        <v>7884</v>
      </c>
      <c r="C5085">
        <v>350004</v>
      </c>
      <c r="F5085" t="s">
        <v>33</v>
      </c>
      <c r="G5085">
        <v>10181</v>
      </c>
    </row>
    <row r="5086" spans="1:7" x14ac:dyDescent="0.2">
      <c r="A5086" t="s">
        <v>7888</v>
      </c>
      <c r="B5086" t="s">
        <v>7889</v>
      </c>
      <c r="C5086">
        <v>309911</v>
      </c>
      <c r="F5086" t="s">
        <v>33</v>
      </c>
      <c r="G5086">
        <v>10181</v>
      </c>
    </row>
    <row r="5087" spans="1:7" x14ac:dyDescent="0.2">
      <c r="A5087" t="s">
        <v>7890</v>
      </c>
      <c r="B5087" t="s">
        <v>7889</v>
      </c>
      <c r="C5087">
        <v>309911</v>
      </c>
      <c r="F5087" t="s">
        <v>33</v>
      </c>
      <c r="G5087">
        <v>10181</v>
      </c>
    </row>
    <row r="5088" spans="1:7" x14ac:dyDescent="0.2">
      <c r="A5088" t="s">
        <v>7891</v>
      </c>
      <c r="B5088" t="s">
        <v>7889</v>
      </c>
      <c r="C5088">
        <v>309911</v>
      </c>
      <c r="F5088" t="s">
        <v>33</v>
      </c>
      <c r="G5088">
        <v>10181</v>
      </c>
    </row>
    <row r="5089" spans="1:7" x14ac:dyDescent="0.2">
      <c r="A5089" t="s">
        <v>7892</v>
      </c>
      <c r="B5089" t="s">
        <v>7889</v>
      </c>
      <c r="C5089">
        <v>309911</v>
      </c>
      <c r="F5089" t="s">
        <v>33</v>
      </c>
      <c r="G5089">
        <v>10181</v>
      </c>
    </row>
    <row r="5090" spans="1:7" x14ac:dyDescent="0.2">
      <c r="A5090" t="s">
        <v>7893</v>
      </c>
      <c r="B5090" t="s">
        <v>7894</v>
      </c>
      <c r="C5090">
        <v>319326</v>
      </c>
      <c r="F5090" t="s">
        <v>33</v>
      </c>
      <c r="G5090">
        <v>10181</v>
      </c>
    </row>
    <row r="5091" spans="1:7" x14ac:dyDescent="0.2">
      <c r="A5091" t="s">
        <v>7895</v>
      </c>
      <c r="B5091" t="s">
        <v>7894</v>
      </c>
      <c r="C5091">
        <v>319326</v>
      </c>
      <c r="F5091" t="s">
        <v>33</v>
      </c>
      <c r="G5091">
        <v>10181</v>
      </c>
    </row>
    <row r="5092" spans="1:7" x14ac:dyDescent="0.2">
      <c r="A5092" t="s">
        <v>7896</v>
      </c>
      <c r="B5092" t="s">
        <v>7894</v>
      </c>
      <c r="C5092">
        <v>319326</v>
      </c>
      <c r="F5092" t="s">
        <v>33</v>
      </c>
      <c r="G5092">
        <v>10181</v>
      </c>
    </row>
    <row r="5093" spans="1:7" x14ac:dyDescent="0.2">
      <c r="A5093" t="s">
        <v>7897</v>
      </c>
      <c r="B5093" t="s">
        <v>7894</v>
      </c>
      <c r="C5093">
        <v>319326</v>
      </c>
      <c r="F5093" t="s">
        <v>33</v>
      </c>
      <c r="G5093">
        <v>10181</v>
      </c>
    </row>
    <row r="5094" spans="1:7" x14ac:dyDescent="0.2">
      <c r="A5094" t="s">
        <v>7898</v>
      </c>
      <c r="B5094" t="s">
        <v>7899</v>
      </c>
      <c r="C5094">
        <v>310453</v>
      </c>
      <c r="F5094" t="s">
        <v>33</v>
      </c>
      <c r="G5094">
        <v>10181</v>
      </c>
    </row>
    <row r="5095" spans="1:7" x14ac:dyDescent="0.2">
      <c r="A5095" t="s">
        <v>7900</v>
      </c>
      <c r="B5095" t="s">
        <v>7899</v>
      </c>
      <c r="C5095">
        <v>310453</v>
      </c>
      <c r="F5095" t="s">
        <v>33</v>
      </c>
      <c r="G5095">
        <v>10181</v>
      </c>
    </row>
    <row r="5096" spans="1:7" x14ac:dyDescent="0.2">
      <c r="A5096" t="s">
        <v>7901</v>
      </c>
      <c r="B5096" t="s">
        <v>7899</v>
      </c>
      <c r="C5096">
        <v>310453</v>
      </c>
      <c r="F5096" t="s">
        <v>33</v>
      </c>
      <c r="G5096">
        <v>10181</v>
      </c>
    </row>
    <row r="5097" spans="1:7" x14ac:dyDescent="0.2">
      <c r="A5097" t="s">
        <v>7902</v>
      </c>
      <c r="B5097" t="s">
        <v>7899</v>
      </c>
      <c r="C5097">
        <v>310453</v>
      </c>
      <c r="F5097" t="s">
        <v>33</v>
      </c>
      <c r="G5097">
        <v>10181</v>
      </c>
    </row>
    <row r="5098" spans="1:7" x14ac:dyDescent="0.2">
      <c r="A5098" t="s">
        <v>7903</v>
      </c>
      <c r="B5098" t="s">
        <v>7904</v>
      </c>
      <c r="C5098">
        <v>289949</v>
      </c>
      <c r="F5098" t="s">
        <v>33</v>
      </c>
      <c r="G5098">
        <v>10181</v>
      </c>
    </row>
    <row r="5099" spans="1:7" x14ac:dyDescent="0.2">
      <c r="A5099" t="s">
        <v>7905</v>
      </c>
      <c r="B5099" t="s">
        <v>7904</v>
      </c>
      <c r="C5099">
        <v>289949</v>
      </c>
      <c r="F5099" t="s">
        <v>33</v>
      </c>
      <c r="G5099">
        <v>10181</v>
      </c>
    </row>
    <row r="5100" spans="1:7" x14ac:dyDescent="0.2">
      <c r="A5100" t="s">
        <v>7906</v>
      </c>
      <c r="B5100" t="s">
        <v>7904</v>
      </c>
      <c r="C5100">
        <v>289949</v>
      </c>
      <c r="F5100" t="s">
        <v>33</v>
      </c>
      <c r="G5100">
        <v>10181</v>
      </c>
    </row>
    <row r="5101" spans="1:7" x14ac:dyDescent="0.2">
      <c r="A5101" t="s">
        <v>7907</v>
      </c>
      <c r="B5101" t="s">
        <v>7904</v>
      </c>
      <c r="C5101">
        <v>289949</v>
      </c>
      <c r="F5101" t="s">
        <v>33</v>
      </c>
      <c r="G5101">
        <v>10181</v>
      </c>
    </row>
    <row r="5102" spans="1:7" x14ac:dyDescent="0.2">
      <c r="A5102" t="s">
        <v>7908</v>
      </c>
      <c r="B5102" t="s">
        <v>7909</v>
      </c>
      <c r="C5102">
        <v>300203</v>
      </c>
      <c r="F5102" t="s">
        <v>33</v>
      </c>
      <c r="G5102">
        <v>10181</v>
      </c>
    </row>
    <row r="5103" spans="1:7" x14ac:dyDescent="0.2">
      <c r="A5103" t="s">
        <v>7910</v>
      </c>
      <c r="B5103" t="s">
        <v>7909</v>
      </c>
      <c r="C5103">
        <v>300203</v>
      </c>
      <c r="F5103" t="s">
        <v>33</v>
      </c>
      <c r="G5103">
        <v>10181</v>
      </c>
    </row>
    <row r="5104" spans="1:7" x14ac:dyDescent="0.2">
      <c r="A5104" t="s">
        <v>7911</v>
      </c>
      <c r="B5104" t="s">
        <v>7909</v>
      </c>
      <c r="C5104">
        <v>300203</v>
      </c>
      <c r="F5104" t="s">
        <v>33</v>
      </c>
      <c r="G5104">
        <v>10181</v>
      </c>
    </row>
    <row r="5105" spans="1:7" x14ac:dyDescent="0.2">
      <c r="A5105" t="s">
        <v>7912</v>
      </c>
      <c r="B5105" t="s">
        <v>7909</v>
      </c>
      <c r="C5105">
        <v>300203</v>
      </c>
      <c r="F5105" t="s">
        <v>33</v>
      </c>
      <c r="G5105">
        <v>10181</v>
      </c>
    </row>
    <row r="5106" spans="1:7" x14ac:dyDescent="0.2">
      <c r="A5106" t="s">
        <v>7913</v>
      </c>
      <c r="B5106" t="s">
        <v>7912</v>
      </c>
      <c r="C5106">
        <v>300211</v>
      </c>
      <c r="F5106" t="s">
        <v>33</v>
      </c>
      <c r="G5106">
        <v>10181</v>
      </c>
    </row>
    <row r="5107" spans="1:7" x14ac:dyDescent="0.2">
      <c r="A5107" t="s">
        <v>7914</v>
      </c>
      <c r="B5107" t="s">
        <v>7912</v>
      </c>
      <c r="C5107">
        <v>300211</v>
      </c>
      <c r="F5107" t="s">
        <v>33</v>
      </c>
      <c r="G5107">
        <v>10181</v>
      </c>
    </row>
    <row r="5108" spans="1:7" x14ac:dyDescent="0.2">
      <c r="A5108" t="s">
        <v>7915</v>
      </c>
      <c r="B5108" t="s">
        <v>7912</v>
      </c>
      <c r="C5108">
        <v>300211</v>
      </c>
      <c r="F5108" t="s">
        <v>33</v>
      </c>
      <c r="G5108">
        <v>10181</v>
      </c>
    </row>
    <row r="5109" spans="1:7" x14ac:dyDescent="0.2">
      <c r="A5109" t="s">
        <v>7916</v>
      </c>
      <c r="B5109" t="s">
        <v>7912</v>
      </c>
      <c r="C5109">
        <v>300211</v>
      </c>
      <c r="F5109" t="s">
        <v>33</v>
      </c>
      <c r="G5109">
        <v>10181</v>
      </c>
    </row>
    <row r="5110" spans="1:7" x14ac:dyDescent="0.2">
      <c r="A5110" t="s">
        <v>7917</v>
      </c>
      <c r="B5110" t="s">
        <v>7918</v>
      </c>
      <c r="C5110">
        <v>340221</v>
      </c>
      <c r="F5110" t="s">
        <v>33</v>
      </c>
      <c r="G5110">
        <v>10181</v>
      </c>
    </row>
    <row r="5111" spans="1:7" x14ac:dyDescent="0.2">
      <c r="A5111" t="s">
        <v>7919</v>
      </c>
      <c r="B5111" t="s">
        <v>7918</v>
      </c>
      <c r="C5111">
        <v>340221</v>
      </c>
      <c r="F5111" t="s">
        <v>33</v>
      </c>
      <c r="G5111">
        <v>10181</v>
      </c>
    </row>
    <row r="5112" spans="1:7" x14ac:dyDescent="0.2">
      <c r="A5112" t="s">
        <v>7920</v>
      </c>
      <c r="B5112" t="s">
        <v>7918</v>
      </c>
      <c r="C5112">
        <v>340221</v>
      </c>
      <c r="F5112" t="s">
        <v>33</v>
      </c>
      <c r="G5112">
        <v>10181</v>
      </c>
    </row>
    <row r="5113" spans="1:7" x14ac:dyDescent="0.2">
      <c r="A5113" t="s">
        <v>7921</v>
      </c>
      <c r="B5113" t="s">
        <v>7918</v>
      </c>
      <c r="C5113">
        <v>340221</v>
      </c>
      <c r="F5113" t="s">
        <v>33</v>
      </c>
      <c r="G5113">
        <v>10181</v>
      </c>
    </row>
    <row r="5114" spans="1:7" x14ac:dyDescent="0.2">
      <c r="A5114" t="s">
        <v>7922</v>
      </c>
      <c r="B5114" t="s">
        <v>7923</v>
      </c>
      <c r="C5114">
        <v>329834</v>
      </c>
      <c r="F5114" t="s">
        <v>33</v>
      </c>
      <c r="G5114">
        <v>10181</v>
      </c>
    </row>
    <row r="5115" spans="1:7" x14ac:dyDescent="0.2">
      <c r="A5115" t="s">
        <v>7924</v>
      </c>
      <c r="B5115" t="s">
        <v>7923</v>
      </c>
      <c r="C5115">
        <v>329834</v>
      </c>
      <c r="F5115" t="s">
        <v>33</v>
      </c>
      <c r="G5115">
        <v>10181</v>
      </c>
    </row>
    <row r="5116" spans="1:7" x14ac:dyDescent="0.2">
      <c r="A5116" t="s">
        <v>7925</v>
      </c>
      <c r="B5116" t="s">
        <v>7923</v>
      </c>
      <c r="C5116">
        <v>329834</v>
      </c>
      <c r="F5116" t="s">
        <v>33</v>
      </c>
      <c r="G5116">
        <v>10181</v>
      </c>
    </row>
    <row r="5117" spans="1:7" x14ac:dyDescent="0.2">
      <c r="A5117" t="s">
        <v>7926</v>
      </c>
      <c r="B5117" t="s">
        <v>7923</v>
      </c>
      <c r="C5117">
        <v>329834</v>
      </c>
      <c r="F5117" t="s">
        <v>33</v>
      </c>
      <c r="G5117">
        <v>10181</v>
      </c>
    </row>
    <row r="5118" spans="1:7" x14ac:dyDescent="0.2">
      <c r="A5118" t="s">
        <v>7927</v>
      </c>
      <c r="B5118" t="s">
        <v>7928</v>
      </c>
      <c r="C5118">
        <v>329436</v>
      </c>
      <c r="F5118" t="s">
        <v>33</v>
      </c>
      <c r="G5118">
        <v>10181</v>
      </c>
    </row>
    <row r="5119" spans="1:7" x14ac:dyDescent="0.2">
      <c r="A5119" t="s">
        <v>7929</v>
      </c>
      <c r="B5119" t="s">
        <v>7928</v>
      </c>
      <c r="C5119">
        <v>329436</v>
      </c>
      <c r="F5119" t="s">
        <v>33</v>
      </c>
      <c r="G5119">
        <v>10181</v>
      </c>
    </row>
    <row r="5120" spans="1:7" x14ac:dyDescent="0.2">
      <c r="A5120" t="s">
        <v>7930</v>
      </c>
      <c r="B5120" t="s">
        <v>7928</v>
      </c>
      <c r="C5120">
        <v>329436</v>
      </c>
      <c r="F5120" t="s">
        <v>33</v>
      </c>
      <c r="G5120">
        <v>10181</v>
      </c>
    </row>
    <row r="5121" spans="1:7" x14ac:dyDescent="0.2">
      <c r="A5121" t="s">
        <v>7931</v>
      </c>
      <c r="B5121" t="s">
        <v>7928</v>
      </c>
      <c r="C5121">
        <v>329436</v>
      </c>
      <c r="F5121" t="s">
        <v>33</v>
      </c>
      <c r="G5121">
        <v>10181</v>
      </c>
    </row>
    <row r="5122" spans="1:7" x14ac:dyDescent="0.2">
      <c r="A5122" t="s">
        <v>7932</v>
      </c>
      <c r="B5122" t="s">
        <v>7933</v>
      </c>
      <c r="C5122">
        <v>319463</v>
      </c>
      <c r="F5122" t="s">
        <v>33</v>
      </c>
      <c r="G5122">
        <v>10181</v>
      </c>
    </row>
    <row r="5123" spans="1:7" x14ac:dyDescent="0.2">
      <c r="A5123" t="s">
        <v>7934</v>
      </c>
      <c r="B5123" t="s">
        <v>7933</v>
      </c>
      <c r="C5123">
        <v>319463</v>
      </c>
      <c r="F5123" t="s">
        <v>33</v>
      </c>
      <c r="G5123">
        <v>10181</v>
      </c>
    </row>
    <row r="5124" spans="1:7" x14ac:dyDescent="0.2">
      <c r="A5124" t="s">
        <v>7935</v>
      </c>
      <c r="B5124" t="s">
        <v>7933</v>
      </c>
      <c r="C5124">
        <v>319463</v>
      </c>
      <c r="F5124" t="s">
        <v>33</v>
      </c>
      <c r="G5124">
        <v>10181</v>
      </c>
    </row>
    <row r="5125" spans="1:7" x14ac:dyDescent="0.2">
      <c r="A5125" t="s">
        <v>7936</v>
      </c>
      <c r="B5125" t="s">
        <v>7933</v>
      </c>
      <c r="C5125">
        <v>319463</v>
      </c>
      <c r="F5125" t="s">
        <v>33</v>
      </c>
      <c r="G5125">
        <v>10181</v>
      </c>
    </row>
    <row r="5126" spans="1:7" x14ac:dyDescent="0.2">
      <c r="A5126" t="s">
        <v>7937</v>
      </c>
      <c r="B5126" t="s">
        <v>7938</v>
      </c>
      <c r="C5126">
        <v>300235</v>
      </c>
      <c r="F5126" t="s">
        <v>33</v>
      </c>
      <c r="G5126">
        <v>10181</v>
      </c>
    </row>
    <row r="5127" spans="1:7" x14ac:dyDescent="0.2">
      <c r="A5127" t="s">
        <v>7939</v>
      </c>
      <c r="B5127" t="s">
        <v>7938</v>
      </c>
      <c r="C5127">
        <v>300235</v>
      </c>
      <c r="F5127" t="s">
        <v>33</v>
      </c>
      <c r="G5127">
        <v>10181</v>
      </c>
    </row>
    <row r="5128" spans="1:7" x14ac:dyDescent="0.2">
      <c r="A5128" t="s">
        <v>7940</v>
      </c>
      <c r="B5128" t="s">
        <v>7938</v>
      </c>
      <c r="C5128">
        <v>300235</v>
      </c>
      <c r="F5128" t="s">
        <v>33</v>
      </c>
      <c r="G5128">
        <v>10181</v>
      </c>
    </row>
    <row r="5129" spans="1:7" x14ac:dyDescent="0.2">
      <c r="A5129" t="s">
        <v>7941</v>
      </c>
      <c r="B5129" t="s">
        <v>7938</v>
      </c>
      <c r="C5129">
        <v>300235</v>
      </c>
      <c r="F5129" t="s">
        <v>33</v>
      </c>
      <c r="G5129">
        <v>10181</v>
      </c>
    </row>
    <row r="5130" spans="1:7" x14ac:dyDescent="0.2">
      <c r="A5130" t="s">
        <v>7942</v>
      </c>
      <c r="B5130" t="s">
        <v>7943</v>
      </c>
      <c r="C5130">
        <v>300407</v>
      </c>
      <c r="F5130" t="s">
        <v>33</v>
      </c>
      <c r="G5130">
        <v>10181</v>
      </c>
    </row>
    <row r="5131" spans="1:7" x14ac:dyDescent="0.2">
      <c r="A5131" t="s">
        <v>7944</v>
      </c>
      <c r="B5131" t="s">
        <v>7943</v>
      </c>
      <c r="C5131">
        <v>300407</v>
      </c>
      <c r="F5131" t="s">
        <v>33</v>
      </c>
      <c r="G5131">
        <v>10181</v>
      </c>
    </row>
    <row r="5132" spans="1:7" x14ac:dyDescent="0.2">
      <c r="A5132" t="s">
        <v>7945</v>
      </c>
      <c r="B5132" t="s">
        <v>7943</v>
      </c>
      <c r="C5132">
        <v>300407</v>
      </c>
      <c r="F5132" t="s">
        <v>33</v>
      </c>
      <c r="G5132">
        <v>10181</v>
      </c>
    </row>
    <row r="5133" spans="1:7" x14ac:dyDescent="0.2">
      <c r="A5133" t="s">
        <v>7946</v>
      </c>
      <c r="B5133" t="s">
        <v>7943</v>
      </c>
      <c r="C5133">
        <v>300407</v>
      </c>
      <c r="F5133" t="s">
        <v>33</v>
      </c>
      <c r="G5133">
        <v>10181</v>
      </c>
    </row>
    <row r="5134" spans="1:7" x14ac:dyDescent="0.2">
      <c r="A5134" t="s">
        <v>7947</v>
      </c>
      <c r="B5134" t="s">
        <v>7948</v>
      </c>
      <c r="C5134">
        <v>299906</v>
      </c>
      <c r="F5134" t="s">
        <v>33</v>
      </c>
      <c r="G5134">
        <v>10181</v>
      </c>
    </row>
    <row r="5135" spans="1:7" x14ac:dyDescent="0.2">
      <c r="A5135" t="s">
        <v>7949</v>
      </c>
      <c r="B5135" t="s">
        <v>7948</v>
      </c>
      <c r="C5135">
        <v>299906</v>
      </c>
      <c r="F5135" t="s">
        <v>33</v>
      </c>
      <c r="G5135">
        <v>10181</v>
      </c>
    </row>
    <row r="5136" spans="1:7" x14ac:dyDescent="0.2">
      <c r="A5136" t="s">
        <v>7950</v>
      </c>
      <c r="B5136" t="s">
        <v>7948</v>
      </c>
      <c r="C5136">
        <v>299906</v>
      </c>
      <c r="F5136" t="s">
        <v>33</v>
      </c>
      <c r="G5136">
        <v>10181</v>
      </c>
    </row>
    <row r="5137" spans="1:7" x14ac:dyDescent="0.2">
      <c r="A5137" t="s">
        <v>7951</v>
      </c>
      <c r="B5137" t="s">
        <v>7948</v>
      </c>
      <c r="C5137">
        <v>299906</v>
      </c>
      <c r="F5137" t="s">
        <v>33</v>
      </c>
      <c r="G5137">
        <v>10181</v>
      </c>
    </row>
    <row r="5138" spans="1:7" x14ac:dyDescent="0.2">
      <c r="A5138" t="s">
        <v>7952</v>
      </c>
      <c r="B5138" t="s">
        <v>7953</v>
      </c>
      <c r="C5138">
        <v>309351</v>
      </c>
      <c r="F5138" t="s">
        <v>33</v>
      </c>
      <c r="G5138">
        <v>10181</v>
      </c>
    </row>
    <row r="5139" spans="1:7" x14ac:dyDescent="0.2">
      <c r="A5139" t="s">
        <v>7954</v>
      </c>
      <c r="B5139" t="s">
        <v>7953</v>
      </c>
      <c r="C5139">
        <v>309351</v>
      </c>
      <c r="F5139" t="s">
        <v>33</v>
      </c>
      <c r="G5139">
        <v>10181</v>
      </c>
    </row>
    <row r="5140" spans="1:7" x14ac:dyDescent="0.2">
      <c r="A5140" t="s">
        <v>7955</v>
      </c>
      <c r="B5140" t="s">
        <v>7953</v>
      </c>
      <c r="C5140">
        <v>309351</v>
      </c>
      <c r="F5140" t="s">
        <v>33</v>
      </c>
      <c r="G5140">
        <v>10181</v>
      </c>
    </row>
    <row r="5141" spans="1:7" x14ac:dyDescent="0.2">
      <c r="A5141" t="s">
        <v>7956</v>
      </c>
      <c r="B5141" t="s">
        <v>7953</v>
      </c>
      <c r="C5141">
        <v>309351</v>
      </c>
      <c r="F5141" t="s">
        <v>33</v>
      </c>
      <c r="G5141">
        <v>10181</v>
      </c>
    </row>
    <row r="5142" spans="1:7" x14ac:dyDescent="0.2">
      <c r="A5142" t="s">
        <v>7957</v>
      </c>
      <c r="B5142" t="s">
        <v>7958</v>
      </c>
      <c r="C5142">
        <v>319619</v>
      </c>
      <c r="F5142" t="s">
        <v>33</v>
      </c>
      <c r="G5142">
        <v>10181</v>
      </c>
    </row>
    <row r="5143" spans="1:7" x14ac:dyDescent="0.2">
      <c r="A5143" t="s">
        <v>7959</v>
      </c>
      <c r="B5143" t="s">
        <v>7958</v>
      </c>
      <c r="C5143">
        <v>319619</v>
      </c>
      <c r="F5143" t="s">
        <v>33</v>
      </c>
      <c r="G5143">
        <v>10181</v>
      </c>
    </row>
    <row r="5144" spans="1:7" x14ac:dyDescent="0.2">
      <c r="A5144" t="s">
        <v>7960</v>
      </c>
      <c r="B5144" t="s">
        <v>7958</v>
      </c>
      <c r="C5144">
        <v>319619</v>
      </c>
      <c r="F5144" t="s">
        <v>33</v>
      </c>
      <c r="G5144">
        <v>10181</v>
      </c>
    </row>
    <row r="5145" spans="1:7" x14ac:dyDescent="0.2">
      <c r="A5145" t="s">
        <v>7961</v>
      </c>
      <c r="B5145" t="s">
        <v>7958</v>
      </c>
      <c r="C5145">
        <v>319619</v>
      </c>
      <c r="F5145" t="s">
        <v>33</v>
      </c>
      <c r="G5145">
        <v>10181</v>
      </c>
    </row>
    <row r="5146" spans="1:7" x14ac:dyDescent="0.2">
      <c r="A5146" t="s">
        <v>7962</v>
      </c>
      <c r="B5146" t="s">
        <v>7963</v>
      </c>
      <c r="C5146">
        <v>299758</v>
      </c>
      <c r="F5146" t="s">
        <v>33</v>
      </c>
      <c r="G5146">
        <v>10181</v>
      </c>
    </row>
    <row r="5147" spans="1:7" x14ac:dyDescent="0.2">
      <c r="A5147" t="s">
        <v>7964</v>
      </c>
      <c r="B5147" t="s">
        <v>7963</v>
      </c>
      <c r="C5147">
        <v>299758</v>
      </c>
      <c r="F5147" t="s">
        <v>33</v>
      </c>
      <c r="G5147">
        <v>10181</v>
      </c>
    </row>
    <row r="5148" spans="1:7" x14ac:dyDescent="0.2">
      <c r="A5148" t="s">
        <v>7965</v>
      </c>
      <c r="B5148" t="s">
        <v>7963</v>
      </c>
      <c r="C5148">
        <v>299758</v>
      </c>
      <c r="F5148" t="s">
        <v>33</v>
      </c>
      <c r="G5148">
        <v>10181</v>
      </c>
    </row>
    <row r="5149" spans="1:7" x14ac:dyDescent="0.2">
      <c r="A5149" t="s">
        <v>7966</v>
      </c>
      <c r="B5149" t="s">
        <v>7963</v>
      </c>
      <c r="C5149">
        <v>299758</v>
      </c>
      <c r="F5149" t="s">
        <v>33</v>
      </c>
      <c r="G5149">
        <v>10181</v>
      </c>
    </row>
    <row r="5150" spans="1:7" x14ac:dyDescent="0.2">
      <c r="A5150" t="s">
        <v>7967</v>
      </c>
      <c r="B5150" t="s">
        <v>7968</v>
      </c>
      <c r="C5150">
        <v>339630</v>
      </c>
      <c r="F5150" t="s">
        <v>33</v>
      </c>
      <c r="G5150">
        <v>10181</v>
      </c>
    </row>
    <row r="5151" spans="1:7" x14ac:dyDescent="0.2">
      <c r="A5151" t="s">
        <v>7969</v>
      </c>
      <c r="B5151" t="s">
        <v>7968</v>
      </c>
      <c r="C5151">
        <v>339630</v>
      </c>
      <c r="F5151" t="s">
        <v>33</v>
      </c>
      <c r="G5151">
        <v>10181</v>
      </c>
    </row>
    <row r="5152" spans="1:7" x14ac:dyDescent="0.2">
      <c r="A5152" t="s">
        <v>7970</v>
      </c>
      <c r="B5152" t="s">
        <v>7968</v>
      </c>
      <c r="C5152">
        <v>339630</v>
      </c>
      <c r="F5152" t="s">
        <v>33</v>
      </c>
      <c r="G5152">
        <v>10181</v>
      </c>
    </row>
    <row r="5153" spans="1:7" x14ac:dyDescent="0.2">
      <c r="A5153" t="s">
        <v>7971</v>
      </c>
      <c r="B5153" t="s">
        <v>7968</v>
      </c>
      <c r="C5153">
        <v>339630</v>
      </c>
      <c r="F5153" t="s">
        <v>33</v>
      </c>
      <c r="G5153">
        <v>10181</v>
      </c>
    </row>
    <row r="5154" spans="1:7" x14ac:dyDescent="0.2">
      <c r="A5154" t="s">
        <v>7972</v>
      </c>
      <c r="B5154" t="s">
        <v>7973</v>
      </c>
      <c r="C5154">
        <v>269741</v>
      </c>
      <c r="F5154" t="s">
        <v>33</v>
      </c>
      <c r="G5154">
        <v>10181</v>
      </c>
    </row>
    <row r="5155" spans="1:7" x14ac:dyDescent="0.2">
      <c r="A5155" t="s">
        <v>7974</v>
      </c>
      <c r="B5155" t="s">
        <v>7973</v>
      </c>
      <c r="C5155">
        <v>269741</v>
      </c>
      <c r="F5155" t="s">
        <v>33</v>
      </c>
      <c r="G5155">
        <v>10181</v>
      </c>
    </row>
    <row r="5156" spans="1:7" x14ac:dyDescent="0.2">
      <c r="A5156" t="s">
        <v>7975</v>
      </c>
      <c r="B5156" t="s">
        <v>7973</v>
      </c>
      <c r="C5156">
        <v>269741</v>
      </c>
      <c r="F5156" t="s">
        <v>33</v>
      </c>
      <c r="G5156">
        <v>10181</v>
      </c>
    </row>
    <row r="5157" spans="1:7" x14ac:dyDescent="0.2">
      <c r="A5157" t="s">
        <v>7976</v>
      </c>
      <c r="B5157" t="s">
        <v>7973</v>
      </c>
      <c r="C5157">
        <v>269741</v>
      </c>
      <c r="F5157" t="s">
        <v>33</v>
      </c>
      <c r="G5157">
        <v>10181</v>
      </c>
    </row>
    <row r="5158" spans="1:7" x14ac:dyDescent="0.2">
      <c r="A5158" t="s">
        <v>7977</v>
      </c>
      <c r="B5158" t="s">
        <v>7978</v>
      </c>
      <c r="C5158">
        <v>319950</v>
      </c>
      <c r="F5158" t="s">
        <v>33</v>
      </c>
      <c r="G5158">
        <v>10181</v>
      </c>
    </row>
    <row r="5159" spans="1:7" x14ac:dyDescent="0.2">
      <c r="A5159" t="s">
        <v>7979</v>
      </c>
      <c r="B5159" t="s">
        <v>7978</v>
      </c>
      <c r="C5159">
        <v>319950</v>
      </c>
      <c r="F5159" t="s">
        <v>33</v>
      </c>
      <c r="G5159">
        <v>10181</v>
      </c>
    </row>
    <row r="5160" spans="1:7" x14ac:dyDescent="0.2">
      <c r="A5160" t="s">
        <v>7980</v>
      </c>
      <c r="B5160" t="s">
        <v>7978</v>
      </c>
      <c r="C5160">
        <v>319950</v>
      </c>
      <c r="F5160" t="s">
        <v>33</v>
      </c>
      <c r="G5160">
        <v>10181</v>
      </c>
    </row>
    <row r="5161" spans="1:7" x14ac:dyDescent="0.2">
      <c r="A5161" t="s">
        <v>7981</v>
      </c>
      <c r="B5161" t="s">
        <v>7980</v>
      </c>
      <c r="C5161">
        <v>319958</v>
      </c>
      <c r="F5161" t="s">
        <v>33</v>
      </c>
      <c r="G5161">
        <v>10181</v>
      </c>
    </row>
    <row r="5162" spans="1:7" x14ac:dyDescent="0.2">
      <c r="A5162" t="s">
        <v>7982</v>
      </c>
      <c r="B5162" t="s">
        <v>7980</v>
      </c>
      <c r="C5162">
        <v>319958</v>
      </c>
      <c r="F5162" t="s">
        <v>33</v>
      </c>
      <c r="G5162">
        <v>10181</v>
      </c>
    </row>
    <row r="5163" spans="1:7" x14ac:dyDescent="0.2">
      <c r="A5163" t="s">
        <v>7983</v>
      </c>
      <c r="B5163" t="s">
        <v>7980</v>
      </c>
      <c r="C5163">
        <v>319958</v>
      </c>
      <c r="F5163" t="s">
        <v>33</v>
      </c>
      <c r="G5163">
        <v>10181</v>
      </c>
    </row>
    <row r="5164" spans="1:7" x14ac:dyDescent="0.2">
      <c r="A5164" t="s">
        <v>7984</v>
      </c>
      <c r="B5164" t="s">
        <v>7980</v>
      </c>
      <c r="C5164">
        <v>319958</v>
      </c>
      <c r="F5164" t="s">
        <v>33</v>
      </c>
      <c r="G5164">
        <v>10181</v>
      </c>
    </row>
    <row r="5165" spans="1:7" x14ac:dyDescent="0.2">
      <c r="A5165" t="s">
        <v>7985</v>
      </c>
      <c r="B5165" t="s">
        <v>7978</v>
      </c>
      <c r="C5165">
        <v>319950</v>
      </c>
      <c r="F5165" t="s">
        <v>33</v>
      </c>
      <c r="G5165">
        <v>10181</v>
      </c>
    </row>
    <row r="5166" spans="1:7" x14ac:dyDescent="0.2">
      <c r="A5166" t="s">
        <v>7986</v>
      </c>
      <c r="B5166" t="s">
        <v>7985</v>
      </c>
      <c r="C5166">
        <v>319957</v>
      </c>
      <c r="F5166" t="s">
        <v>33</v>
      </c>
      <c r="G5166">
        <v>10181</v>
      </c>
    </row>
    <row r="5167" spans="1:7" x14ac:dyDescent="0.2">
      <c r="A5167" t="s">
        <v>7987</v>
      </c>
      <c r="B5167" t="s">
        <v>7985</v>
      </c>
      <c r="C5167">
        <v>319957</v>
      </c>
      <c r="F5167" t="s">
        <v>33</v>
      </c>
      <c r="G5167">
        <v>10181</v>
      </c>
    </row>
    <row r="5168" spans="1:7" x14ac:dyDescent="0.2">
      <c r="A5168" t="s">
        <v>7988</v>
      </c>
      <c r="B5168" t="s">
        <v>7985</v>
      </c>
      <c r="C5168">
        <v>319957</v>
      </c>
      <c r="F5168" t="s">
        <v>33</v>
      </c>
      <c r="G5168">
        <v>10181</v>
      </c>
    </row>
    <row r="5169" spans="1:7" x14ac:dyDescent="0.2">
      <c r="A5169" t="s">
        <v>7989</v>
      </c>
      <c r="B5169" t="s">
        <v>7985</v>
      </c>
      <c r="C5169">
        <v>319957</v>
      </c>
      <c r="F5169" t="s">
        <v>33</v>
      </c>
      <c r="G5169">
        <v>10181</v>
      </c>
    </row>
    <row r="5170" spans="1:7" x14ac:dyDescent="0.2">
      <c r="A5170" t="s">
        <v>7990</v>
      </c>
      <c r="B5170" t="s">
        <v>7991</v>
      </c>
      <c r="C5170">
        <v>299755</v>
      </c>
      <c r="F5170" t="s">
        <v>33</v>
      </c>
      <c r="G5170">
        <v>10181</v>
      </c>
    </row>
    <row r="5171" spans="1:7" x14ac:dyDescent="0.2">
      <c r="A5171" t="s">
        <v>7992</v>
      </c>
      <c r="B5171" t="s">
        <v>7991</v>
      </c>
      <c r="C5171">
        <v>299755</v>
      </c>
      <c r="F5171" t="s">
        <v>33</v>
      </c>
      <c r="G5171">
        <v>10181</v>
      </c>
    </row>
    <row r="5172" spans="1:7" x14ac:dyDescent="0.2">
      <c r="A5172" t="s">
        <v>7993</v>
      </c>
      <c r="B5172" t="s">
        <v>7991</v>
      </c>
      <c r="C5172">
        <v>299755</v>
      </c>
      <c r="F5172" t="s">
        <v>33</v>
      </c>
      <c r="G5172">
        <v>10181</v>
      </c>
    </row>
    <row r="5173" spans="1:7" x14ac:dyDescent="0.2">
      <c r="A5173" t="s">
        <v>7994</v>
      </c>
      <c r="B5173" t="s">
        <v>7991</v>
      </c>
      <c r="C5173">
        <v>299755</v>
      </c>
      <c r="F5173" t="s">
        <v>33</v>
      </c>
      <c r="G5173">
        <v>10181</v>
      </c>
    </row>
    <row r="5174" spans="1:7" x14ac:dyDescent="0.2">
      <c r="A5174" t="s">
        <v>7995</v>
      </c>
      <c r="B5174" t="s">
        <v>7996</v>
      </c>
      <c r="C5174">
        <v>309606</v>
      </c>
      <c r="F5174" t="s">
        <v>33</v>
      </c>
      <c r="G5174">
        <v>10181</v>
      </c>
    </row>
    <row r="5175" spans="1:7" x14ac:dyDescent="0.2">
      <c r="A5175" t="s">
        <v>7997</v>
      </c>
      <c r="B5175" t="s">
        <v>7996</v>
      </c>
      <c r="C5175">
        <v>309606</v>
      </c>
      <c r="F5175" t="s">
        <v>33</v>
      </c>
      <c r="G5175">
        <v>10181</v>
      </c>
    </row>
    <row r="5176" spans="1:7" x14ac:dyDescent="0.2">
      <c r="A5176" t="s">
        <v>7998</v>
      </c>
      <c r="B5176" t="s">
        <v>7996</v>
      </c>
      <c r="C5176">
        <v>309606</v>
      </c>
      <c r="F5176" t="s">
        <v>33</v>
      </c>
      <c r="G5176">
        <v>10181</v>
      </c>
    </row>
    <row r="5177" spans="1:7" x14ac:dyDescent="0.2">
      <c r="A5177" t="s">
        <v>7999</v>
      </c>
      <c r="B5177" t="s">
        <v>7996</v>
      </c>
      <c r="C5177">
        <v>309606</v>
      </c>
      <c r="F5177" t="s">
        <v>33</v>
      </c>
      <c r="G5177">
        <v>10181</v>
      </c>
    </row>
    <row r="5178" spans="1:7" x14ac:dyDescent="0.2">
      <c r="A5178" t="s">
        <v>8000</v>
      </c>
      <c r="B5178" t="s">
        <v>8001</v>
      </c>
      <c r="C5178">
        <v>340147</v>
      </c>
      <c r="F5178" t="s">
        <v>33</v>
      </c>
      <c r="G5178">
        <v>10181</v>
      </c>
    </row>
    <row r="5179" spans="1:7" x14ac:dyDescent="0.2">
      <c r="A5179" t="s">
        <v>8002</v>
      </c>
      <c r="B5179" t="s">
        <v>8001</v>
      </c>
      <c r="C5179">
        <v>340147</v>
      </c>
      <c r="F5179" t="s">
        <v>33</v>
      </c>
      <c r="G5179">
        <v>10181</v>
      </c>
    </row>
    <row r="5180" spans="1:7" x14ac:dyDescent="0.2">
      <c r="A5180" t="s">
        <v>8003</v>
      </c>
      <c r="B5180" t="s">
        <v>8001</v>
      </c>
      <c r="C5180">
        <v>340147</v>
      </c>
      <c r="F5180" t="s">
        <v>33</v>
      </c>
      <c r="G5180">
        <v>10181</v>
      </c>
    </row>
    <row r="5181" spans="1:7" x14ac:dyDescent="0.2">
      <c r="A5181" t="s">
        <v>8004</v>
      </c>
      <c r="B5181" t="s">
        <v>8001</v>
      </c>
      <c r="C5181">
        <v>340147</v>
      </c>
      <c r="F5181" t="s">
        <v>33</v>
      </c>
      <c r="G5181">
        <v>10181</v>
      </c>
    </row>
    <row r="5182" spans="1:7" x14ac:dyDescent="0.2">
      <c r="A5182" t="s">
        <v>8005</v>
      </c>
      <c r="B5182" t="s">
        <v>8006</v>
      </c>
      <c r="C5182">
        <v>329517</v>
      </c>
      <c r="F5182" t="s">
        <v>33</v>
      </c>
      <c r="G5182">
        <v>10181</v>
      </c>
    </row>
    <row r="5183" spans="1:7" x14ac:dyDescent="0.2">
      <c r="A5183" t="s">
        <v>8007</v>
      </c>
      <c r="B5183" t="s">
        <v>8006</v>
      </c>
      <c r="C5183">
        <v>329517</v>
      </c>
      <c r="F5183" t="s">
        <v>33</v>
      </c>
      <c r="G5183">
        <v>10181</v>
      </c>
    </row>
    <row r="5184" spans="1:7" x14ac:dyDescent="0.2">
      <c r="A5184" t="s">
        <v>8008</v>
      </c>
      <c r="B5184" t="s">
        <v>8006</v>
      </c>
      <c r="C5184">
        <v>329517</v>
      </c>
      <c r="F5184" t="s">
        <v>33</v>
      </c>
      <c r="G5184">
        <v>10181</v>
      </c>
    </row>
    <row r="5185" spans="1:7" x14ac:dyDescent="0.2">
      <c r="A5185" t="s">
        <v>8009</v>
      </c>
      <c r="B5185" t="s">
        <v>8006</v>
      </c>
      <c r="C5185">
        <v>329517</v>
      </c>
      <c r="F5185" t="s">
        <v>33</v>
      </c>
      <c r="G5185">
        <v>10181</v>
      </c>
    </row>
    <row r="5186" spans="1:7" x14ac:dyDescent="0.2">
      <c r="A5186" t="s">
        <v>8010</v>
      </c>
      <c r="B5186" t="s">
        <v>8011</v>
      </c>
      <c r="C5186">
        <v>269847</v>
      </c>
      <c r="F5186" t="s">
        <v>33</v>
      </c>
      <c r="G5186">
        <v>10181</v>
      </c>
    </row>
    <row r="5187" spans="1:7" x14ac:dyDescent="0.2">
      <c r="A5187" t="s">
        <v>8012</v>
      </c>
      <c r="B5187" t="s">
        <v>8011</v>
      </c>
      <c r="C5187">
        <v>269847</v>
      </c>
      <c r="F5187" t="s">
        <v>33</v>
      </c>
      <c r="G5187">
        <v>10181</v>
      </c>
    </row>
    <row r="5188" spans="1:7" x14ac:dyDescent="0.2">
      <c r="A5188" t="s">
        <v>8013</v>
      </c>
      <c r="B5188" t="s">
        <v>8011</v>
      </c>
      <c r="C5188">
        <v>269847</v>
      </c>
      <c r="F5188" t="s">
        <v>33</v>
      </c>
      <c r="G5188">
        <v>10181</v>
      </c>
    </row>
    <row r="5189" spans="1:7" x14ac:dyDescent="0.2">
      <c r="A5189" t="s">
        <v>8014</v>
      </c>
      <c r="B5189" t="s">
        <v>8011</v>
      </c>
      <c r="C5189">
        <v>269847</v>
      </c>
      <c r="F5189" t="s">
        <v>33</v>
      </c>
      <c r="G5189">
        <v>10181</v>
      </c>
    </row>
    <row r="5190" spans="1:7" x14ac:dyDescent="0.2">
      <c r="A5190" t="s">
        <v>8015</v>
      </c>
      <c r="B5190" t="s">
        <v>8016</v>
      </c>
      <c r="C5190">
        <v>310004</v>
      </c>
      <c r="F5190" t="s">
        <v>33</v>
      </c>
      <c r="G5190">
        <v>10181</v>
      </c>
    </row>
    <row r="5191" spans="1:7" x14ac:dyDescent="0.2">
      <c r="A5191" t="s">
        <v>8017</v>
      </c>
      <c r="B5191" t="s">
        <v>8016</v>
      </c>
      <c r="C5191">
        <v>310004</v>
      </c>
      <c r="F5191" t="s">
        <v>33</v>
      </c>
      <c r="G5191">
        <v>10181</v>
      </c>
    </row>
    <row r="5192" spans="1:7" x14ac:dyDescent="0.2">
      <c r="A5192" t="s">
        <v>8018</v>
      </c>
      <c r="B5192" t="s">
        <v>8016</v>
      </c>
      <c r="C5192">
        <v>310004</v>
      </c>
      <c r="F5192" t="s">
        <v>33</v>
      </c>
      <c r="G5192">
        <v>10181</v>
      </c>
    </row>
    <row r="5193" spans="1:7" x14ac:dyDescent="0.2">
      <c r="A5193" t="s">
        <v>8019</v>
      </c>
      <c r="B5193" t="s">
        <v>8016</v>
      </c>
      <c r="C5193">
        <v>310004</v>
      </c>
      <c r="F5193" t="s">
        <v>33</v>
      </c>
      <c r="G5193">
        <v>10181</v>
      </c>
    </row>
    <row r="5194" spans="1:7" x14ac:dyDescent="0.2">
      <c r="A5194" t="s">
        <v>8020</v>
      </c>
      <c r="B5194" t="s">
        <v>8021</v>
      </c>
      <c r="C5194">
        <v>340141</v>
      </c>
      <c r="F5194" t="s">
        <v>33</v>
      </c>
      <c r="G5194">
        <v>10181</v>
      </c>
    </row>
    <row r="5195" spans="1:7" x14ac:dyDescent="0.2">
      <c r="A5195" t="s">
        <v>8022</v>
      </c>
      <c r="B5195" t="s">
        <v>8020</v>
      </c>
      <c r="C5195">
        <v>340134</v>
      </c>
      <c r="F5195" t="s">
        <v>33</v>
      </c>
      <c r="G5195">
        <v>10181</v>
      </c>
    </row>
    <row r="5196" spans="1:7" x14ac:dyDescent="0.2">
      <c r="A5196" t="s">
        <v>8023</v>
      </c>
      <c r="B5196" t="s">
        <v>8020</v>
      </c>
      <c r="C5196">
        <v>340134</v>
      </c>
      <c r="F5196" t="s">
        <v>33</v>
      </c>
      <c r="G5196">
        <v>10181</v>
      </c>
    </row>
    <row r="5197" spans="1:7" x14ac:dyDescent="0.2">
      <c r="A5197" t="s">
        <v>8024</v>
      </c>
      <c r="B5197" t="s">
        <v>8020</v>
      </c>
      <c r="C5197">
        <v>340134</v>
      </c>
      <c r="F5197" t="s">
        <v>33</v>
      </c>
      <c r="G5197">
        <v>10181</v>
      </c>
    </row>
    <row r="5198" spans="1:7" x14ac:dyDescent="0.2">
      <c r="A5198" t="s">
        <v>8025</v>
      </c>
      <c r="B5198" t="s">
        <v>8020</v>
      </c>
      <c r="C5198">
        <v>340134</v>
      </c>
      <c r="F5198" t="s">
        <v>33</v>
      </c>
      <c r="G5198">
        <v>10181</v>
      </c>
    </row>
    <row r="5199" spans="1:7" x14ac:dyDescent="0.2">
      <c r="A5199" t="s">
        <v>8026</v>
      </c>
      <c r="B5199" t="s">
        <v>8021</v>
      </c>
      <c r="C5199">
        <v>340141</v>
      </c>
      <c r="F5199" t="s">
        <v>33</v>
      </c>
      <c r="G5199">
        <v>10181</v>
      </c>
    </row>
    <row r="5200" spans="1:7" x14ac:dyDescent="0.2">
      <c r="A5200" t="s">
        <v>8027</v>
      </c>
      <c r="B5200" t="s">
        <v>8021</v>
      </c>
      <c r="C5200">
        <v>340141</v>
      </c>
      <c r="F5200" t="s">
        <v>33</v>
      </c>
      <c r="G5200">
        <v>10181</v>
      </c>
    </row>
    <row r="5201" spans="1:7" x14ac:dyDescent="0.2">
      <c r="A5201" t="s">
        <v>8028</v>
      </c>
      <c r="B5201" t="s">
        <v>8021</v>
      </c>
      <c r="C5201">
        <v>340141</v>
      </c>
      <c r="F5201" t="s">
        <v>33</v>
      </c>
      <c r="G5201">
        <v>10181</v>
      </c>
    </row>
    <row r="5202" spans="1:7" x14ac:dyDescent="0.2">
      <c r="A5202" t="s">
        <v>8029</v>
      </c>
      <c r="B5202" t="s">
        <v>8030</v>
      </c>
      <c r="C5202">
        <v>319806</v>
      </c>
      <c r="F5202" t="s">
        <v>33</v>
      </c>
      <c r="G5202">
        <v>10181</v>
      </c>
    </row>
    <row r="5203" spans="1:7" x14ac:dyDescent="0.2">
      <c r="A5203" t="s">
        <v>8031</v>
      </c>
      <c r="B5203" t="s">
        <v>8030</v>
      </c>
      <c r="C5203">
        <v>319806</v>
      </c>
      <c r="F5203" t="s">
        <v>33</v>
      </c>
      <c r="G5203">
        <v>10181</v>
      </c>
    </row>
    <row r="5204" spans="1:7" x14ac:dyDescent="0.2">
      <c r="A5204" t="s">
        <v>8032</v>
      </c>
      <c r="B5204" t="s">
        <v>8030</v>
      </c>
      <c r="C5204">
        <v>319806</v>
      </c>
      <c r="F5204" t="s">
        <v>33</v>
      </c>
      <c r="G5204">
        <v>10181</v>
      </c>
    </row>
    <row r="5205" spans="1:7" x14ac:dyDescent="0.2">
      <c r="A5205" t="s">
        <v>8033</v>
      </c>
      <c r="B5205" t="s">
        <v>8030</v>
      </c>
      <c r="C5205">
        <v>319806</v>
      </c>
      <c r="F5205" t="s">
        <v>33</v>
      </c>
      <c r="G5205">
        <v>10181</v>
      </c>
    </row>
    <row r="5206" spans="1:7" x14ac:dyDescent="0.2">
      <c r="A5206" t="s">
        <v>8034</v>
      </c>
      <c r="B5206" t="s">
        <v>8035</v>
      </c>
      <c r="C5206">
        <v>289603</v>
      </c>
      <c r="F5206" t="s">
        <v>33</v>
      </c>
      <c r="G5206">
        <v>10181</v>
      </c>
    </row>
    <row r="5207" spans="1:7" x14ac:dyDescent="0.2">
      <c r="A5207" t="s">
        <v>8036</v>
      </c>
      <c r="B5207" t="s">
        <v>8035</v>
      </c>
      <c r="C5207">
        <v>289603</v>
      </c>
      <c r="F5207" t="s">
        <v>33</v>
      </c>
      <c r="G5207">
        <v>10181</v>
      </c>
    </row>
    <row r="5208" spans="1:7" x14ac:dyDescent="0.2">
      <c r="A5208" t="s">
        <v>8037</v>
      </c>
      <c r="B5208" t="s">
        <v>8035</v>
      </c>
      <c r="C5208">
        <v>289603</v>
      </c>
      <c r="F5208" t="s">
        <v>33</v>
      </c>
      <c r="G5208">
        <v>10181</v>
      </c>
    </row>
    <row r="5209" spans="1:7" x14ac:dyDescent="0.2">
      <c r="A5209" t="s">
        <v>8038</v>
      </c>
      <c r="B5209" t="s">
        <v>8035</v>
      </c>
      <c r="C5209">
        <v>289603</v>
      </c>
      <c r="F5209" t="s">
        <v>33</v>
      </c>
      <c r="G5209">
        <v>10181</v>
      </c>
    </row>
    <row r="5210" spans="1:7" x14ac:dyDescent="0.2">
      <c r="A5210" t="s">
        <v>8039</v>
      </c>
      <c r="B5210" t="s">
        <v>8040</v>
      </c>
      <c r="C5210">
        <v>279703</v>
      </c>
      <c r="F5210" t="s">
        <v>33</v>
      </c>
      <c r="G5210">
        <v>10181</v>
      </c>
    </row>
    <row r="5211" spans="1:7" x14ac:dyDescent="0.2">
      <c r="A5211" t="s">
        <v>8041</v>
      </c>
      <c r="B5211" t="s">
        <v>8040</v>
      </c>
      <c r="C5211">
        <v>279703</v>
      </c>
      <c r="F5211" t="s">
        <v>33</v>
      </c>
      <c r="G5211">
        <v>10181</v>
      </c>
    </row>
    <row r="5212" spans="1:7" x14ac:dyDescent="0.2">
      <c r="A5212" t="s">
        <v>8042</v>
      </c>
      <c r="B5212" t="s">
        <v>8040</v>
      </c>
      <c r="C5212">
        <v>279703</v>
      </c>
      <c r="F5212" t="s">
        <v>33</v>
      </c>
      <c r="G5212">
        <v>10181</v>
      </c>
    </row>
    <row r="5213" spans="1:7" x14ac:dyDescent="0.2">
      <c r="A5213" t="s">
        <v>8043</v>
      </c>
      <c r="B5213" t="s">
        <v>8040</v>
      </c>
      <c r="C5213">
        <v>279703</v>
      </c>
      <c r="F5213" t="s">
        <v>33</v>
      </c>
      <c r="G5213">
        <v>10181</v>
      </c>
    </row>
    <row r="5214" spans="1:7" x14ac:dyDescent="0.2">
      <c r="A5214" t="s">
        <v>8044</v>
      </c>
      <c r="B5214" t="s">
        <v>8045</v>
      </c>
      <c r="C5214">
        <v>329916</v>
      </c>
      <c r="F5214" t="s">
        <v>33</v>
      </c>
      <c r="G5214">
        <v>10181</v>
      </c>
    </row>
    <row r="5215" spans="1:7" x14ac:dyDescent="0.2">
      <c r="A5215" t="s">
        <v>8046</v>
      </c>
      <c r="B5215" t="s">
        <v>8045</v>
      </c>
      <c r="C5215">
        <v>329916</v>
      </c>
      <c r="F5215" t="s">
        <v>33</v>
      </c>
      <c r="G5215">
        <v>10181</v>
      </c>
    </row>
    <row r="5216" spans="1:7" x14ac:dyDescent="0.2">
      <c r="A5216" t="s">
        <v>8047</v>
      </c>
      <c r="B5216" t="s">
        <v>8045</v>
      </c>
      <c r="C5216">
        <v>329916</v>
      </c>
      <c r="F5216" t="s">
        <v>33</v>
      </c>
      <c r="G5216">
        <v>10181</v>
      </c>
    </row>
    <row r="5217" spans="1:7" x14ac:dyDescent="0.2">
      <c r="A5217" t="s">
        <v>8048</v>
      </c>
      <c r="B5217" t="s">
        <v>8045</v>
      </c>
      <c r="C5217">
        <v>329916</v>
      </c>
      <c r="F5217" t="s">
        <v>33</v>
      </c>
      <c r="G5217">
        <v>10181</v>
      </c>
    </row>
    <row r="5218" spans="1:7" x14ac:dyDescent="0.2">
      <c r="A5218" t="s">
        <v>8049</v>
      </c>
      <c r="B5218" t="s">
        <v>8050</v>
      </c>
      <c r="C5218">
        <v>299639</v>
      </c>
      <c r="F5218" t="s">
        <v>33</v>
      </c>
      <c r="G5218">
        <v>10181</v>
      </c>
    </row>
    <row r="5219" spans="1:7" x14ac:dyDescent="0.2">
      <c r="A5219" t="s">
        <v>8051</v>
      </c>
      <c r="B5219" t="s">
        <v>8050</v>
      </c>
      <c r="C5219">
        <v>299639</v>
      </c>
      <c r="F5219" t="s">
        <v>33</v>
      </c>
      <c r="G5219">
        <v>10181</v>
      </c>
    </row>
    <row r="5220" spans="1:7" x14ac:dyDescent="0.2">
      <c r="A5220" t="s">
        <v>8052</v>
      </c>
      <c r="B5220" t="s">
        <v>8050</v>
      </c>
      <c r="C5220">
        <v>299639</v>
      </c>
      <c r="F5220" t="s">
        <v>33</v>
      </c>
      <c r="G5220">
        <v>10181</v>
      </c>
    </row>
    <row r="5221" spans="1:7" x14ac:dyDescent="0.2">
      <c r="A5221" t="s">
        <v>8053</v>
      </c>
      <c r="B5221" t="s">
        <v>8050</v>
      </c>
      <c r="C5221">
        <v>299639</v>
      </c>
      <c r="F5221" t="s">
        <v>33</v>
      </c>
      <c r="G5221">
        <v>10181</v>
      </c>
    </row>
    <row r="5222" spans="1:7" x14ac:dyDescent="0.2">
      <c r="A5222" t="s">
        <v>8054</v>
      </c>
      <c r="B5222" t="s">
        <v>8055</v>
      </c>
      <c r="C5222">
        <v>319816</v>
      </c>
      <c r="F5222" t="s">
        <v>33</v>
      </c>
      <c r="G5222">
        <v>10181</v>
      </c>
    </row>
    <row r="5223" spans="1:7" x14ac:dyDescent="0.2">
      <c r="A5223" t="s">
        <v>8056</v>
      </c>
      <c r="B5223" t="s">
        <v>8055</v>
      </c>
      <c r="C5223">
        <v>319816</v>
      </c>
      <c r="F5223" t="s">
        <v>33</v>
      </c>
      <c r="G5223">
        <v>10181</v>
      </c>
    </row>
    <row r="5224" spans="1:7" x14ac:dyDescent="0.2">
      <c r="A5224" t="s">
        <v>8057</v>
      </c>
      <c r="B5224" t="s">
        <v>8055</v>
      </c>
      <c r="C5224">
        <v>319816</v>
      </c>
      <c r="F5224" t="s">
        <v>33</v>
      </c>
      <c r="G5224">
        <v>10181</v>
      </c>
    </row>
    <row r="5225" spans="1:7" x14ac:dyDescent="0.2">
      <c r="A5225" t="s">
        <v>8058</v>
      </c>
      <c r="B5225" t="s">
        <v>8055</v>
      </c>
      <c r="C5225">
        <v>319816</v>
      </c>
      <c r="F5225" t="s">
        <v>33</v>
      </c>
      <c r="G5225">
        <v>10181</v>
      </c>
    </row>
    <row r="5226" spans="1:7" x14ac:dyDescent="0.2">
      <c r="A5226" t="s">
        <v>8059</v>
      </c>
      <c r="B5226" t="s">
        <v>8060</v>
      </c>
      <c r="C5226">
        <v>299654</v>
      </c>
      <c r="F5226" t="s">
        <v>33</v>
      </c>
      <c r="G5226">
        <v>10181</v>
      </c>
    </row>
    <row r="5227" spans="1:7" x14ac:dyDescent="0.2">
      <c r="A5227" t="s">
        <v>8061</v>
      </c>
      <c r="B5227" t="s">
        <v>8060</v>
      </c>
      <c r="C5227">
        <v>299654</v>
      </c>
      <c r="F5227" t="s">
        <v>33</v>
      </c>
      <c r="G5227">
        <v>10181</v>
      </c>
    </row>
    <row r="5228" spans="1:7" x14ac:dyDescent="0.2">
      <c r="A5228" t="s">
        <v>8062</v>
      </c>
      <c r="B5228" t="s">
        <v>8060</v>
      </c>
      <c r="C5228">
        <v>299654</v>
      </c>
      <c r="F5228" t="s">
        <v>33</v>
      </c>
      <c r="G5228">
        <v>10181</v>
      </c>
    </row>
    <row r="5229" spans="1:7" x14ac:dyDescent="0.2">
      <c r="A5229" t="s">
        <v>8063</v>
      </c>
      <c r="B5229" t="s">
        <v>8062</v>
      </c>
      <c r="C5229">
        <v>299662</v>
      </c>
      <c r="F5229" t="s">
        <v>33</v>
      </c>
      <c r="G5229">
        <v>10181</v>
      </c>
    </row>
    <row r="5230" spans="1:7" x14ac:dyDescent="0.2">
      <c r="A5230" t="s">
        <v>8064</v>
      </c>
      <c r="B5230" t="s">
        <v>8062</v>
      </c>
      <c r="C5230">
        <v>299662</v>
      </c>
      <c r="F5230" t="s">
        <v>33</v>
      </c>
      <c r="G5230">
        <v>10181</v>
      </c>
    </row>
    <row r="5231" spans="1:7" x14ac:dyDescent="0.2">
      <c r="A5231" t="s">
        <v>8065</v>
      </c>
      <c r="B5231" t="s">
        <v>8062</v>
      </c>
      <c r="C5231">
        <v>299662</v>
      </c>
      <c r="F5231" t="s">
        <v>33</v>
      </c>
      <c r="G5231">
        <v>10181</v>
      </c>
    </row>
    <row r="5232" spans="1:7" x14ac:dyDescent="0.2">
      <c r="A5232" t="s">
        <v>8066</v>
      </c>
      <c r="B5232" t="s">
        <v>8062</v>
      </c>
      <c r="C5232">
        <v>299662</v>
      </c>
      <c r="F5232" t="s">
        <v>33</v>
      </c>
      <c r="G5232">
        <v>10181</v>
      </c>
    </row>
    <row r="5233" spans="1:7" x14ac:dyDescent="0.2">
      <c r="A5233" t="s">
        <v>8067</v>
      </c>
      <c r="B5233" t="s">
        <v>8060</v>
      </c>
      <c r="C5233">
        <v>299654</v>
      </c>
      <c r="F5233" t="s">
        <v>33</v>
      </c>
      <c r="G5233">
        <v>10181</v>
      </c>
    </row>
    <row r="5234" spans="1:7" x14ac:dyDescent="0.2">
      <c r="A5234" t="s">
        <v>8068</v>
      </c>
      <c r="B5234" t="s">
        <v>8069</v>
      </c>
      <c r="C5234">
        <v>269825</v>
      </c>
      <c r="F5234" t="s">
        <v>33</v>
      </c>
      <c r="G5234">
        <v>10181</v>
      </c>
    </row>
    <row r="5235" spans="1:7" x14ac:dyDescent="0.2">
      <c r="A5235" t="s">
        <v>8070</v>
      </c>
      <c r="B5235" t="s">
        <v>8069</v>
      </c>
      <c r="C5235">
        <v>269825</v>
      </c>
      <c r="F5235" t="s">
        <v>33</v>
      </c>
      <c r="G5235">
        <v>10181</v>
      </c>
    </row>
    <row r="5236" spans="1:7" x14ac:dyDescent="0.2">
      <c r="A5236" t="s">
        <v>8071</v>
      </c>
      <c r="B5236" t="s">
        <v>8069</v>
      </c>
      <c r="C5236">
        <v>269825</v>
      </c>
      <c r="F5236" t="s">
        <v>33</v>
      </c>
      <c r="G5236">
        <v>10181</v>
      </c>
    </row>
    <row r="5237" spans="1:7" x14ac:dyDescent="0.2">
      <c r="A5237" t="s">
        <v>8072</v>
      </c>
      <c r="B5237" t="s">
        <v>8069</v>
      </c>
      <c r="C5237">
        <v>269825</v>
      </c>
      <c r="F5237" t="s">
        <v>33</v>
      </c>
      <c r="G5237">
        <v>10181</v>
      </c>
    </row>
    <row r="5238" spans="1:7" x14ac:dyDescent="0.2">
      <c r="A5238" t="s">
        <v>8073</v>
      </c>
      <c r="B5238" t="s">
        <v>8074</v>
      </c>
      <c r="C5238">
        <v>280030</v>
      </c>
      <c r="F5238" t="s">
        <v>33</v>
      </c>
      <c r="G5238">
        <v>10181</v>
      </c>
    </row>
    <row r="5239" spans="1:7" x14ac:dyDescent="0.2">
      <c r="A5239" t="s">
        <v>8075</v>
      </c>
      <c r="B5239" t="s">
        <v>8074</v>
      </c>
      <c r="C5239">
        <v>280030</v>
      </c>
      <c r="F5239" t="s">
        <v>33</v>
      </c>
      <c r="G5239">
        <v>10181</v>
      </c>
    </row>
    <row r="5240" spans="1:7" x14ac:dyDescent="0.2">
      <c r="A5240" t="s">
        <v>8076</v>
      </c>
      <c r="B5240" t="s">
        <v>8074</v>
      </c>
      <c r="C5240">
        <v>280030</v>
      </c>
      <c r="F5240" t="s">
        <v>33</v>
      </c>
      <c r="G5240">
        <v>10181</v>
      </c>
    </row>
    <row r="5241" spans="1:7" x14ac:dyDescent="0.2">
      <c r="A5241" t="s">
        <v>8077</v>
      </c>
      <c r="B5241" t="s">
        <v>8074</v>
      </c>
      <c r="C5241">
        <v>280030</v>
      </c>
      <c r="F5241" t="s">
        <v>33</v>
      </c>
      <c r="G5241">
        <v>10181</v>
      </c>
    </row>
    <row r="5242" spans="1:7" x14ac:dyDescent="0.2">
      <c r="A5242" t="s">
        <v>8078</v>
      </c>
      <c r="B5242" t="s">
        <v>8079</v>
      </c>
      <c r="C5242">
        <v>269728</v>
      </c>
      <c r="F5242" t="s">
        <v>33</v>
      </c>
      <c r="G5242">
        <v>10181</v>
      </c>
    </row>
    <row r="5243" spans="1:7" x14ac:dyDescent="0.2">
      <c r="A5243" t="s">
        <v>8080</v>
      </c>
      <c r="B5243" t="s">
        <v>8079</v>
      </c>
      <c r="C5243">
        <v>269728</v>
      </c>
      <c r="F5243" t="s">
        <v>33</v>
      </c>
      <c r="G5243">
        <v>10181</v>
      </c>
    </row>
    <row r="5244" spans="1:7" x14ac:dyDescent="0.2">
      <c r="A5244" t="s">
        <v>8081</v>
      </c>
      <c r="B5244" t="s">
        <v>8079</v>
      </c>
      <c r="C5244">
        <v>269728</v>
      </c>
      <c r="F5244" t="s">
        <v>33</v>
      </c>
      <c r="G5244">
        <v>10181</v>
      </c>
    </row>
    <row r="5245" spans="1:7" x14ac:dyDescent="0.2">
      <c r="A5245" t="s">
        <v>8082</v>
      </c>
      <c r="B5245" t="s">
        <v>8079</v>
      </c>
      <c r="C5245">
        <v>269728</v>
      </c>
      <c r="F5245" t="s">
        <v>33</v>
      </c>
      <c r="G5245">
        <v>10181</v>
      </c>
    </row>
    <row r="5246" spans="1:7" x14ac:dyDescent="0.2">
      <c r="A5246" t="s">
        <v>8083</v>
      </c>
      <c r="B5246" t="s">
        <v>8084</v>
      </c>
      <c r="C5246">
        <v>300422</v>
      </c>
      <c r="F5246" t="s">
        <v>33</v>
      </c>
      <c r="G5246">
        <v>10181</v>
      </c>
    </row>
    <row r="5247" spans="1:7" x14ac:dyDescent="0.2">
      <c r="A5247" t="s">
        <v>8085</v>
      </c>
      <c r="B5247" t="s">
        <v>8084</v>
      </c>
      <c r="C5247">
        <v>300422</v>
      </c>
      <c r="F5247" t="s">
        <v>33</v>
      </c>
      <c r="G5247">
        <v>10181</v>
      </c>
    </row>
    <row r="5248" spans="1:7" x14ac:dyDescent="0.2">
      <c r="A5248" t="s">
        <v>8086</v>
      </c>
      <c r="B5248" t="s">
        <v>8084</v>
      </c>
      <c r="C5248">
        <v>300422</v>
      </c>
      <c r="F5248" t="s">
        <v>33</v>
      </c>
      <c r="G5248">
        <v>10181</v>
      </c>
    </row>
    <row r="5249" spans="1:7" x14ac:dyDescent="0.2">
      <c r="A5249" t="s">
        <v>8087</v>
      </c>
      <c r="B5249" t="s">
        <v>8084</v>
      </c>
      <c r="C5249">
        <v>300422</v>
      </c>
      <c r="F5249" t="s">
        <v>33</v>
      </c>
      <c r="G5249">
        <v>10181</v>
      </c>
    </row>
    <row r="5250" spans="1:7" x14ac:dyDescent="0.2">
      <c r="A5250" t="s">
        <v>8088</v>
      </c>
      <c r="B5250" t="s">
        <v>8089</v>
      </c>
      <c r="C5250">
        <v>320458</v>
      </c>
      <c r="F5250" t="s">
        <v>33</v>
      </c>
      <c r="G5250">
        <v>10181</v>
      </c>
    </row>
    <row r="5251" spans="1:7" x14ac:dyDescent="0.2">
      <c r="A5251" t="s">
        <v>8090</v>
      </c>
      <c r="B5251" t="s">
        <v>8089</v>
      </c>
      <c r="C5251">
        <v>320458</v>
      </c>
      <c r="F5251" t="s">
        <v>33</v>
      </c>
      <c r="G5251">
        <v>10181</v>
      </c>
    </row>
    <row r="5252" spans="1:7" x14ac:dyDescent="0.2">
      <c r="A5252" t="s">
        <v>8091</v>
      </c>
      <c r="B5252" t="s">
        <v>8089</v>
      </c>
      <c r="C5252">
        <v>320458</v>
      </c>
      <c r="F5252" t="s">
        <v>33</v>
      </c>
      <c r="G5252">
        <v>10181</v>
      </c>
    </row>
    <row r="5253" spans="1:7" x14ac:dyDescent="0.2">
      <c r="A5253" t="s">
        <v>8092</v>
      </c>
      <c r="B5253" t="s">
        <v>8089</v>
      </c>
      <c r="C5253">
        <v>320458</v>
      </c>
      <c r="F5253" t="s">
        <v>33</v>
      </c>
      <c r="G5253">
        <v>10181</v>
      </c>
    </row>
    <row r="5254" spans="1:7" x14ac:dyDescent="0.2">
      <c r="A5254" t="s">
        <v>8093</v>
      </c>
      <c r="B5254" t="s">
        <v>8094</v>
      </c>
      <c r="C5254">
        <v>310613</v>
      </c>
      <c r="F5254" t="s">
        <v>33</v>
      </c>
      <c r="G5254">
        <v>10181</v>
      </c>
    </row>
    <row r="5255" spans="1:7" x14ac:dyDescent="0.2">
      <c r="A5255" t="s">
        <v>8095</v>
      </c>
      <c r="B5255" t="s">
        <v>8094</v>
      </c>
      <c r="C5255">
        <v>310613</v>
      </c>
      <c r="F5255" t="s">
        <v>33</v>
      </c>
      <c r="G5255">
        <v>10181</v>
      </c>
    </row>
    <row r="5256" spans="1:7" x14ac:dyDescent="0.2">
      <c r="A5256" t="s">
        <v>8096</v>
      </c>
      <c r="B5256" t="s">
        <v>8094</v>
      </c>
      <c r="C5256">
        <v>310613</v>
      </c>
      <c r="F5256" t="s">
        <v>33</v>
      </c>
      <c r="G5256">
        <v>10181</v>
      </c>
    </row>
    <row r="5257" spans="1:7" x14ac:dyDescent="0.2">
      <c r="A5257" t="s">
        <v>8097</v>
      </c>
      <c r="B5257" t="s">
        <v>8094</v>
      </c>
      <c r="C5257">
        <v>310613</v>
      </c>
      <c r="F5257" t="s">
        <v>33</v>
      </c>
      <c r="G5257">
        <v>10181</v>
      </c>
    </row>
    <row r="5258" spans="1:7" x14ac:dyDescent="0.2">
      <c r="A5258" t="s">
        <v>8098</v>
      </c>
      <c r="B5258" t="s">
        <v>8099</v>
      </c>
      <c r="C5258">
        <v>269826</v>
      </c>
      <c r="F5258" t="s">
        <v>33</v>
      </c>
      <c r="G5258">
        <v>10181</v>
      </c>
    </row>
    <row r="5259" spans="1:7" x14ac:dyDescent="0.2">
      <c r="A5259" t="s">
        <v>8100</v>
      </c>
      <c r="B5259" t="s">
        <v>8099</v>
      </c>
      <c r="C5259">
        <v>269826</v>
      </c>
      <c r="F5259" t="s">
        <v>33</v>
      </c>
      <c r="G5259">
        <v>10181</v>
      </c>
    </row>
    <row r="5260" spans="1:7" x14ac:dyDescent="0.2">
      <c r="A5260" t="s">
        <v>8101</v>
      </c>
      <c r="B5260" t="s">
        <v>8099</v>
      </c>
      <c r="C5260">
        <v>269826</v>
      </c>
      <c r="F5260" t="s">
        <v>33</v>
      </c>
      <c r="G5260">
        <v>10181</v>
      </c>
    </row>
    <row r="5261" spans="1:7" x14ac:dyDescent="0.2">
      <c r="A5261" t="s">
        <v>8102</v>
      </c>
      <c r="B5261" t="s">
        <v>8099</v>
      </c>
      <c r="C5261">
        <v>269826</v>
      </c>
      <c r="F5261" t="s">
        <v>33</v>
      </c>
      <c r="G5261">
        <v>10181</v>
      </c>
    </row>
    <row r="5262" spans="1:7" x14ac:dyDescent="0.2">
      <c r="A5262" t="s">
        <v>8103</v>
      </c>
      <c r="B5262" t="s">
        <v>8104</v>
      </c>
      <c r="C5262">
        <v>300336</v>
      </c>
      <c r="F5262" t="s">
        <v>33</v>
      </c>
      <c r="G5262">
        <v>10181</v>
      </c>
    </row>
    <row r="5263" spans="1:7" x14ac:dyDescent="0.2">
      <c r="A5263" t="s">
        <v>8105</v>
      </c>
      <c r="B5263" t="s">
        <v>8104</v>
      </c>
      <c r="C5263">
        <v>300336</v>
      </c>
      <c r="F5263" t="s">
        <v>33</v>
      </c>
      <c r="G5263">
        <v>10181</v>
      </c>
    </row>
    <row r="5264" spans="1:7" x14ac:dyDescent="0.2">
      <c r="A5264" t="s">
        <v>8106</v>
      </c>
      <c r="B5264" t="s">
        <v>8104</v>
      </c>
      <c r="C5264">
        <v>300336</v>
      </c>
      <c r="F5264" t="s">
        <v>33</v>
      </c>
      <c r="G5264">
        <v>10181</v>
      </c>
    </row>
    <row r="5265" spans="1:7" x14ac:dyDescent="0.2">
      <c r="A5265" t="s">
        <v>8107</v>
      </c>
      <c r="B5265" t="s">
        <v>8104</v>
      </c>
      <c r="C5265">
        <v>300336</v>
      </c>
      <c r="F5265" t="s">
        <v>33</v>
      </c>
      <c r="G5265">
        <v>10181</v>
      </c>
    </row>
    <row r="5266" spans="1:7" x14ac:dyDescent="0.2">
      <c r="A5266" t="s">
        <v>8108</v>
      </c>
      <c r="B5266" t="s">
        <v>8109</v>
      </c>
      <c r="C5266">
        <v>300055</v>
      </c>
      <c r="F5266" t="s">
        <v>33</v>
      </c>
      <c r="G5266">
        <v>10181</v>
      </c>
    </row>
    <row r="5267" spans="1:7" x14ac:dyDescent="0.2">
      <c r="A5267" t="s">
        <v>8110</v>
      </c>
      <c r="B5267" t="s">
        <v>8109</v>
      </c>
      <c r="C5267">
        <v>300055</v>
      </c>
      <c r="F5267" t="s">
        <v>33</v>
      </c>
      <c r="G5267">
        <v>10181</v>
      </c>
    </row>
    <row r="5268" spans="1:7" x14ac:dyDescent="0.2">
      <c r="A5268" t="s">
        <v>8111</v>
      </c>
      <c r="B5268" t="s">
        <v>8109</v>
      </c>
      <c r="C5268">
        <v>300055</v>
      </c>
      <c r="F5268" t="s">
        <v>33</v>
      </c>
      <c r="G5268">
        <v>10181</v>
      </c>
    </row>
    <row r="5269" spans="1:7" x14ac:dyDescent="0.2">
      <c r="A5269" t="s">
        <v>8112</v>
      </c>
      <c r="B5269" t="s">
        <v>8109</v>
      </c>
      <c r="C5269">
        <v>300055</v>
      </c>
      <c r="F5269" t="s">
        <v>33</v>
      </c>
      <c r="G5269">
        <v>10181</v>
      </c>
    </row>
    <row r="5270" spans="1:7" x14ac:dyDescent="0.2">
      <c r="A5270" t="s">
        <v>8113</v>
      </c>
      <c r="B5270" t="s">
        <v>8114</v>
      </c>
      <c r="C5270">
        <v>320152</v>
      </c>
      <c r="F5270" t="s">
        <v>33</v>
      </c>
      <c r="G5270">
        <v>10181</v>
      </c>
    </row>
    <row r="5271" spans="1:7" x14ac:dyDescent="0.2">
      <c r="A5271" t="s">
        <v>8115</v>
      </c>
      <c r="B5271" t="s">
        <v>8114</v>
      </c>
      <c r="C5271">
        <v>320152</v>
      </c>
      <c r="F5271" t="s">
        <v>33</v>
      </c>
      <c r="G5271">
        <v>10181</v>
      </c>
    </row>
    <row r="5272" spans="1:7" x14ac:dyDescent="0.2">
      <c r="A5272" t="s">
        <v>8116</v>
      </c>
      <c r="B5272" t="s">
        <v>8114</v>
      </c>
      <c r="C5272">
        <v>320152</v>
      </c>
      <c r="F5272" t="s">
        <v>33</v>
      </c>
      <c r="G5272">
        <v>10181</v>
      </c>
    </row>
    <row r="5273" spans="1:7" x14ac:dyDescent="0.2">
      <c r="A5273" t="s">
        <v>8117</v>
      </c>
      <c r="B5273" t="s">
        <v>8114</v>
      </c>
      <c r="C5273">
        <v>320152</v>
      </c>
      <c r="F5273" t="s">
        <v>33</v>
      </c>
      <c r="G5273">
        <v>10181</v>
      </c>
    </row>
    <row r="5274" spans="1:7" x14ac:dyDescent="0.2">
      <c r="A5274" t="s">
        <v>8118</v>
      </c>
      <c r="B5274" t="s">
        <v>8119</v>
      </c>
      <c r="C5274">
        <v>329443</v>
      </c>
      <c r="F5274" t="s">
        <v>33</v>
      </c>
      <c r="G5274">
        <v>10181</v>
      </c>
    </row>
    <row r="5275" spans="1:7" x14ac:dyDescent="0.2">
      <c r="A5275" t="s">
        <v>8120</v>
      </c>
      <c r="B5275" t="s">
        <v>8119</v>
      </c>
      <c r="C5275">
        <v>329443</v>
      </c>
      <c r="F5275" t="s">
        <v>33</v>
      </c>
      <c r="G5275">
        <v>10181</v>
      </c>
    </row>
    <row r="5276" spans="1:7" x14ac:dyDescent="0.2">
      <c r="A5276" t="s">
        <v>8121</v>
      </c>
      <c r="B5276" t="s">
        <v>8119</v>
      </c>
      <c r="C5276">
        <v>329443</v>
      </c>
      <c r="F5276" t="s">
        <v>33</v>
      </c>
      <c r="G5276">
        <v>10181</v>
      </c>
    </row>
    <row r="5277" spans="1:7" x14ac:dyDescent="0.2">
      <c r="A5277" t="s">
        <v>8122</v>
      </c>
      <c r="B5277" t="s">
        <v>8119</v>
      </c>
      <c r="C5277">
        <v>329443</v>
      </c>
      <c r="F5277" t="s">
        <v>33</v>
      </c>
      <c r="G5277">
        <v>10181</v>
      </c>
    </row>
    <row r="5278" spans="1:7" x14ac:dyDescent="0.2">
      <c r="A5278" t="s">
        <v>8123</v>
      </c>
      <c r="B5278" t="s">
        <v>8124</v>
      </c>
      <c r="C5278">
        <v>349935</v>
      </c>
      <c r="F5278" t="s">
        <v>33</v>
      </c>
      <c r="G5278">
        <v>10181</v>
      </c>
    </row>
    <row r="5279" spans="1:7" x14ac:dyDescent="0.2">
      <c r="A5279" t="s">
        <v>8125</v>
      </c>
      <c r="B5279" t="s">
        <v>8124</v>
      </c>
      <c r="C5279">
        <v>349935</v>
      </c>
      <c r="F5279" t="s">
        <v>33</v>
      </c>
      <c r="G5279">
        <v>10181</v>
      </c>
    </row>
    <row r="5280" spans="1:7" x14ac:dyDescent="0.2">
      <c r="A5280" t="s">
        <v>8126</v>
      </c>
      <c r="B5280" t="s">
        <v>8124</v>
      </c>
      <c r="C5280">
        <v>349935</v>
      </c>
      <c r="F5280" t="s">
        <v>33</v>
      </c>
      <c r="G5280">
        <v>10181</v>
      </c>
    </row>
    <row r="5281" spans="1:7" x14ac:dyDescent="0.2">
      <c r="A5281" t="s">
        <v>8127</v>
      </c>
      <c r="B5281" t="s">
        <v>8124</v>
      </c>
      <c r="C5281">
        <v>349935</v>
      </c>
      <c r="F5281" t="s">
        <v>33</v>
      </c>
      <c r="G5281">
        <v>10181</v>
      </c>
    </row>
    <row r="5282" spans="1:7" x14ac:dyDescent="0.2">
      <c r="A5282" t="s">
        <v>8128</v>
      </c>
      <c r="B5282" t="s">
        <v>8129</v>
      </c>
      <c r="C5282">
        <v>300012</v>
      </c>
      <c r="F5282" t="s">
        <v>33</v>
      </c>
      <c r="G5282">
        <v>10181</v>
      </c>
    </row>
    <row r="5283" spans="1:7" x14ac:dyDescent="0.2">
      <c r="A5283" t="s">
        <v>8130</v>
      </c>
      <c r="B5283" t="s">
        <v>8128</v>
      </c>
      <c r="C5283">
        <v>300004</v>
      </c>
      <c r="F5283" t="s">
        <v>33</v>
      </c>
      <c r="G5283">
        <v>10181</v>
      </c>
    </row>
    <row r="5284" spans="1:7" x14ac:dyDescent="0.2">
      <c r="A5284" t="s">
        <v>8131</v>
      </c>
      <c r="B5284" t="s">
        <v>8128</v>
      </c>
      <c r="C5284">
        <v>300004</v>
      </c>
      <c r="F5284" t="s">
        <v>33</v>
      </c>
      <c r="G5284">
        <v>10181</v>
      </c>
    </row>
    <row r="5285" spans="1:7" x14ac:dyDescent="0.2">
      <c r="A5285" t="s">
        <v>8132</v>
      </c>
      <c r="B5285" t="s">
        <v>8128</v>
      </c>
      <c r="C5285">
        <v>300004</v>
      </c>
      <c r="F5285" t="s">
        <v>33</v>
      </c>
      <c r="G5285">
        <v>10181</v>
      </c>
    </row>
    <row r="5286" spans="1:7" x14ac:dyDescent="0.2">
      <c r="A5286" t="s">
        <v>8133</v>
      </c>
      <c r="B5286" t="s">
        <v>8128</v>
      </c>
      <c r="C5286">
        <v>300004</v>
      </c>
      <c r="F5286" t="s">
        <v>33</v>
      </c>
      <c r="G5286">
        <v>10181</v>
      </c>
    </row>
    <row r="5287" spans="1:7" x14ac:dyDescent="0.2">
      <c r="A5287" t="s">
        <v>8134</v>
      </c>
      <c r="B5287" t="s">
        <v>8129</v>
      </c>
      <c r="C5287">
        <v>300012</v>
      </c>
      <c r="F5287" t="s">
        <v>33</v>
      </c>
      <c r="G5287">
        <v>10181</v>
      </c>
    </row>
    <row r="5288" spans="1:7" x14ac:dyDescent="0.2">
      <c r="A5288" t="s">
        <v>8135</v>
      </c>
      <c r="B5288" t="s">
        <v>8134</v>
      </c>
      <c r="C5288">
        <v>300003</v>
      </c>
      <c r="F5288" t="s">
        <v>33</v>
      </c>
      <c r="G5288">
        <v>10181</v>
      </c>
    </row>
    <row r="5289" spans="1:7" x14ac:dyDescent="0.2">
      <c r="A5289" t="s">
        <v>8136</v>
      </c>
      <c r="B5289" t="s">
        <v>8134</v>
      </c>
      <c r="C5289">
        <v>300003</v>
      </c>
      <c r="F5289" t="s">
        <v>33</v>
      </c>
      <c r="G5289">
        <v>10181</v>
      </c>
    </row>
    <row r="5290" spans="1:7" x14ac:dyDescent="0.2">
      <c r="A5290" t="s">
        <v>8137</v>
      </c>
      <c r="B5290" t="s">
        <v>8134</v>
      </c>
      <c r="C5290">
        <v>300003</v>
      </c>
      <c r="F5290" t="s">
        <v>33</v>
      </c>
      <c r="G5290">
        <v>10181</v>
      </c>
    </row>
    <row r="5291" spans="1:7" x14ac:dyDescent="0.2">
      <c r="A5291" t="s">
        <v>8138</v>
      </c>
      <c r="B5291" t="s">
        <v>8134</v>
      </c>
      <c r="C5291">
        <v>300003</v>
      </c>
      <c r="F5291" t="s">
        <v>33</v>
      </c>
      <c r="G5291">
        <v>10181</v>
      </c>
    </row>
    <row r="5292" spans="1:7" x14ac:dyDescent="0.2">
      <c r="A5292" t="s">
        <v>8139</v>
      </c>
      <c r="B5292" t="s">
        <v>8129</v>
      </c>
      <c r="C5292">
        <v>300012</v>
      </c>
      <c r="F5292" t="s">
        <v>33</v>
      </c>
      <c r="G5292">
        <v>10181</v>
      </c>
    </row>
    <row r="5293" spans="1:7" x14ac:dyDescent="0.2">
      <c r="A5293" t="s">
        <v>8140</v>
      </c>
      <c r="B5293" t="s">
        <v>8129</v>
      </c>
      <c r="C5293">
        <v>300012</v>
      </c>
      <c r="F5293" t="s">
        <v>33</v>
      </c>
      <c r="G5293">
        <v>10181</v>
      </c>
    </row>
    <row r="5294" spans="1:7" x14ac:dyDescent="0.2">
      <c r="A5294" t="s">
        <v>8141</v>
      </c>
      <c r="B5294" t="s">
        <v>8140</v>
      </c>
      <c r="C5294">
        <v>300011</v>
      </c>
      <c r="F5294" t="s">
        <v>33</v>
      </c>
      <c r="G5294">
        <v>10181</v>
      </c>
    </row>
    <row r="5295" spans="1:7" x14ac:dyDescent="0.2">
      <c r="A5295" t="s">
        <v>8142</v>
      </c>
      <c r="B5295" t="s">
        <v>8140</v>
      </c>
      <c r="C5295">
        <v>300011</v>
      </c>
      <c r="F5295" t="s">
        <v>33</v>
      </c>
      <c r="G5295">
        <v>10181</v>
      </c>
    </row>
    <row r="5296" spans="1:7" x14ac:dyDescent="0.2">
      <c r="A5296" t="s">
        <v>8143</v>
      </c>
      <c r="B5296" t="s">
        <v>8140</v>
      </c>
      <c r="C5296">
        <v>300011</v>
      </c>
      <c r="F5296" t="s">
        <v>33</v>
      </c>
      <c r="G5296">
        <v>10181</v>
      </c>
    </row>
    <row r="5297" spans="1:7" x14ac:dyDescent="0.2">
      <c r="A5297" t="s">
        <v>8144</v>
      </c>
      <c r="B5297" t="s">
        <v>8140</v>
      </c>
      <c r="C5297">
        <v>300011</v>
      </c>
      <c r="F5297" t="s">
        <v>33</v>
      </c>
      <c r="G5297">
        <v>10181</v>
      </c>
    </row>
    <row r="5298" spans="1:7" x14ac:dyDescent="0.2">
      <c r="A5298" t="s">
        <v>8145</v>
      </c>
      <c r="B5298" t="s">
        <v>8146</v>
      </c>
      <c r="C5298">
        <v>349857</v>
      </c>
      <c r="F5298" t="s">
        <v>33</v>
      </c>
      <c r="G5298">
        <v>10181</v>
      </c>
    </row>
    <row r="5299" spans="1:7" x14ac:dyDescent="0.2">
      <c r="A5299" t="s">
        <v>8147</v>
      </c>
      <c r="B5299" t="s">
        <v>8146</v>
      </c>
      <c r="C5299">
        <v>349857</v>
      </c>
      <c r="F5299" t="s">
        <v>33</v>
      </c>
      <c r="G5299">
        <v>10181</v>
      </c>
    </row>
    <row r="5300" spans="1:7" x14ac:dyDescent="0.2">
      <c r="A5300" t="s">
        <v>8148</v>
      </c>
      <c r="B5300" t="s">
        <v>8146</v>
      </c>
      <c r="C5300">
        <v>349857</v>
      </c>
      <c r="F5300" t="s">
        <v>33</v>
      </c>
      <c r="G5300">
        <v>10181</v>
      </c>
    </row>
    <row r="5301" spans="1:7" x14ac:dyDescent="0.2">
      <c r="A5301" t="s">
        <v>8149</v>
      </c>
      <c r="B5301" t="s">
        <v>8146</v>
      </c>
      <c r="C5301">
        <v>349857</v>
      </c>
      <c r="F5301" t="s">
        <v>33</v>
      </c>
      <c r="G5301">
        <v>10181</v>
      </c>
    </row>
    <row r="5302" spans="1:7" x14ac:dyDescent="0.2">
      <c r="A5302" t="s">
        <v>8150</v>
      </c>
      <c r="B5302" t="s">
        <v>8151</v>
      </c>
      <c r="C5302">
        <v>300360</v>
      </c>
      <c r="F5302" t="s">
        <v>33</v>
      </c>
      <c r="G5302">
        <v>10181</v>
      </c>
    </row>
    <row r="5303" spans="1:7" x14ac:dyDescent="0.2">
      <c r="A5303" t="s">
        <v>8152</v>
      </c>
      <c r="B5303" t="s">
        <v>8151</v>
      </c>
      <c r="C5303">
        <v>300360</v>
      </c>
      <c r="F5303" t="s">
        <v>33</v>
      </c>
      <c r="G5303">
        <v>10181</v>
      </c>
    </row>
    <row r="5304" spans="1:7" x14ac:dyDescent="0.2">
      <c r="A5304" t="s">
        <v>8153</v>
      </c>
      <c r="B5304" t="s">
        <v>8151</v>
      </c>
      <c r="C5304">
        <v>300360</v>
      </c>
      <c r="F5304" t="s">
        <v>33</v>
      </c>
      <c r="G5304">
        <v>10181</v>
      </c>
    </row>
    <row r="5305" spans="1:7" x14ac:dyDescent="0.2">
      <c r="A5305" t="s">
        <v>8154</v>
      </c>
      <c r="B5305" t="s">
        <v>8151</v>
      </c>
      <c r="C5305">
        <v>300360</v>
      </c>
      <c r="F5305" t="s">
        <v>33</v>
      </c>
      <c r="G5305">
        <v>10181</v>
      </c>
    </row>
    <row r="5306" spans="1:7" x14ac:dyDescent="0.2">
      <c r="A5306" t="s">
        <v>8155</v>
      </c>
      <c r="B5306" t="s">
        <v>8156</v>
      </c>
      <c r="C5306">
        <v>309746</v>
      </c>
      <c r="F5306" t="s">
        <v>33</v>
      </c>
      <c r="G5306">
        <v>10181</v>
      </c>
    </row>
    <row r="5307" spans="1:7" x14ac:dyDescent="0.2">
      <c r="A5307" t="s">
        <v>8157</v>
      </c>
      <c r="B5307" t="s">
        <v>8156</v>
      </c>
      <c r="C5307">
        <v>309746</v>
      </c>
      <c r="F5307" t="s">
        <v>33</v>
      </c>
      <c r="G5307">
        <v>10181</v>
      </c>
    </row>
    <row r="5308" spans="1:7" x14ac:dyDescent="0.2">
      <c r="A5308" t="s">
        <v>8158</v>
      </c>
      <c r="B5308" t="s">
        <v>8156</v>
      </c>
      <c r="C5308">
        <v>309746</v>
      </c>
      <c r="F5308" t="s">
        <v>33</v>
      </c>
      <c r="G5308">
        <v>10181</v>
      </c>
    </row>
    <row r="5309" spans="1:7" x14ac:dyDescent="0.2">
      <c r="A5309" t="s">
        <v>8159</v>
      </c>
      <c r="B5309" t="s">
        <v>8156</v>
      </c>
      <c r="C5309">
        <v>309746</v>
      </c>
      <c r="F5309" t="s">
        <v>33</v>
      </c>
      <c r="G5309">
        <v>10181</v>
      </c>
    </row>
    <row r="5310" spans="1:7" x14ac:dyDescent="0.2">
      <c r="A5310" t="s">
        <v>8160</v>
      </c>
      <c r="B5310" t="s">
        <v>8161</v>
      </c>
      <c r="C5310">
        <v>309745</v>
      </c>
      <c r="F5310" t="s">
        <v>33</v>
      </c>
      <c r="G5310">
        <v>10181</v>
      </c>
    </row>
    <row r="5311" spans="1:7" x14ac:dyDescent="0.2">
      <c r="A5311" t="s">
        <v>8162</v>
      </c>
      <c r="B5311" t="s">
        <v>8161</v>
      </c>
      <c r="C5311">
        <v>309745</v>
      </c>
      <c r="F5311" t="s">
        <v>33</v>
      </c>
      <c r="G5311">
        <v>10181</v>
      </c>
    </row>
    <row r="5312" spans="1:7" x14ac:dyDescent="0.2">
      <c r="A5312" t="s">
        <v>8163</v>
      </c>
      <c r="B5312" t="s">
        <v>8161</v>
      </c>
      <c r="C5312">
        <v>309745</v>
      </c>
      <c r="F5312" t="s">
        <v>33</v>
      </c>
      <c r="G5312">
        <v>10181</v>
      </c>
    </row>
    <row r="5313" spans="1:7" x14ac:dyDescent="0.2">
      <c r="A5313" t="s">
        <v>8164</v>
      </c>
      <c r="B5313" t="s">
        <v>8161</v>
      </c>
      <c r="C5313">
        <v>309745</v>
      </c>
      <c r="F5313" t="s">
        <v>33</v>
      </c>
      <c r="G5313">
        <v>10181</v>
      </c>
    </row>
    <row r="5314" spans="1:7" x14ac:dyDescent="0.2">
      <c r="A5314" t="s">
        <v>8165</v>
      </c>
      <c r="B5314" t="s">
        <v>8166</v>
      </c>
      <c r="C5314">
        <v>329802</v>
      </c>
      <c r="F5314" t="s">
        <v>33</v>
      </c>
      <c r="G5314">
        <v>10181</v>
      </c>
    </row>
    <row r="5315" spans="1:7" x14ac:dyDescent="0.2">
      <c r="A5315" t="s">
        <v>8167</v>
      </c>
      <c r="B5315" t="s">
        <v>8166</v>
      </c>
      <c r="C5315">
        <v>329802</v>
      </c>
      <c r="F5315" t="s">
        <v>33</v>
      </c>
      <c r="G5315">
        <v>10181</v>
      </c>
    </row>
    <row r="5316" spans="1:7" x14ac:dyDescent="0.2">
      <c r="A5316" t="s">
        <v>8168</v>
      </c>
      <c r="B5316" t="s">
        <v>8166</v>
      </c>
      <c r="C5316">
        <v>329802</v>
      </c>
      <c r="F5316" t="s">
        <v>33</v>
      </c>
      <c r="G5316">
        <v>10181</v>
      </c>
    </row>
    <row r="5317" spans="1:7" x14ac:dyDescent="0.2">
      <c r="A5317" t="s">
        <v>8169</v>
      </c>
      <c r="B5317" t="s">
        <v>8166</v>
      </c>
      <c r="C5317">
        <v>329802</v>
      </c>
      <c r="F5317" t="s">
        <v>33</v>
      </c>
      <c r="G5317">
        <v>10181</v>
      </c>
    </row>
    <row r="5318" spans="1:7" x14ac:dyDescent="0.2">
      <c r="A5318" t="s">
        <v>8170</v>
      </c>
      <c r="B5318" t="s">
        <v>8171</v>
      </c>
      <c r="C5318">
        <v>319625</v>
      </c>
      <c r="F5318" t="s">
        <v>33</v>
      </c>
      <c r="G5318">
        <v>10181</v>
      </c>
    </row>
    <row r="5319" spans="1:7" x14ac:dyDescent="0.2">
      <c r="A5319" t="s">
        <v>8172</v>
      </c>
      <c r="B5319" t="s">
        <v>8171</v>
      </c>
      <c r="C5319">
        <v>319625</v>
      </c>
      <c r="F5319" t="s">
        <v>33</v>
      </c>
      <c r="G5319">
        <v>10181</v>
      </c>
    </row>
    <row r="5320" spans="1:7" x14ac:dyDescent="0.2">
      <c r="A5320" t="s">
        <v>8173</v>
      </c>
      <c r="B5320" t="s">
        <v>8171</v>
      </c>
      <c r="C5320">
        <v>319625</v>
      </c>
      <c r="F5320" t="s">
        <v>33</v>
      </c>
      <c r="G5320">
        <v>10181</v>
      </c>
    </row>
    <row r="5321" spans="1:7" x14ac:dyDescent="0.2">
      <c r="A5321" t="s">
        <v>8174</v>
      </c>
      <c r="B5321" t="s">
        <v>8171</v>
      </c>
      <c r="C5321">
        <v>319625</v>
      </c>
      <c r="F5321" t="s">
        <v>33</v>
      </c>
      <c r="G5321">
        <v>10181</v>
      </c>
    </row>
    <row r="5322" spans="1:7" x14ac:dyDescent="0.2">
      <c r="A5322" t="s">
        <v>8175</v>
      </c>
      <c r="B5322" t="s">
        <v>8176</v>
      </c>
      <c r="C5322">
        <v>319528</v>
      </c>
      <c r="F5322" t="s">
        <v>33</v>
      </c>
      <c r="G5322">
        <v>10181</v>
      </c>
    </row>
    <row r="5323" spans="1:7" x14ac:dyDescent="0.2">
      <c r="A5323" t="s">
        <v>8177</v>
      </c>
      <c r="B5323" t="s">
        <v>8176</v>
      </c>
      <c r="C5323">
        <v>319528</v>
      </c>
      <c r="F5323" t="s">
        <v>33</v>
      </c>
      <c r="G5323">
        <v>10181</v>
      </c>
    </row>
    <row r="5324" spans="1:7" x14ac:dyDescent="0.2">
      <c r="A5324" t="s">
        <v>8178</v>
      </c>
      <c r="B5324" t="s">
        <v>8176</v>
      </c>
      <c r="C5324">
        <v>319528</v>
      </c>
      <c r="F5324" t="s">
        <v>33</v>
      </c>
      <c r="G5324">
        <v>10181</v>
      </c>
    </row>
    <row r="5325" spans="1:7" x14ac:dyDescent="0.2">
      <c r="A5325" t="s">
        <v>8179</v>
      </c>
      <c r="B5325" t="s">
        <v>8176</v>
      </c>
      <c r="C5325">
        <v>319528</v>
      </c>
      <c r="F5325" t="s">
        <v>33</v>
      </c>
      <c r="G5325">
        <v>10181</v>
      </c>
    </row>
    <row r="5326" spans="1:7" x14ac:dyDescent="0.2">
      <c r="A5326" t="s">
        <v>8180</v>
      </c>
      <c r="B5326" t="s">
        <v>8181</v>
      </c>
      <c r="C5326">
        <v>279840</v>
      </c>
      <c r="F5326" t="s">
        <v>33</v>
      </c>
      <c r="G5326">
        <v>10181</v>
      </c>
    </row>
    <row r="5327" spans="1:7" x14ac:dyDescent="0.2">
      <c r="A5327" t="s">
        <v>8182</v>
      </c>
      <c r="B5327" t="s">
        <v>8181</v>
      </c>
      <c r="C5327">
        <v>279840</v>
      </c>
      <c r="F5327" t="s">
        <v>33</v>
      </c>
      <c r="G5327">
        <v>10181</v>
      </c>
    </row>
    <row r="5328" spans="1:7" x14ac:dyDescent="0.2">
      <c r="A5328" t="s">
        <v>8183</v>
      </c>
      <c r="B5328" t="s">
        <v>8181</v>
      </c>
      <c r="C5328">
        <v>279840</v>
      </c>
      <c r="F5328" t="s">
        <v>33</v>
      </c>
      <c r="G5328">
        <v>10181</v>
      </c>
    </row>
    <row r="5329" spans="1:7" x14ac:dyDescent="0.2">
      <c r="A5329" t="s">
        <v>8184</v>
      </c>
      <c r="B5329" t="s">
        <v>8181</v>
      </c>
      <c r="C5329">
        <v>279840</v>
      </c>
      <c r="F5329" t="s">
        <v>33</v>
      </c>
      <c r="G5329">
        <v>10181</v>
      </c>
    </row>
    <row r="5330" spans="1:7" x14ac:dyDescent="0.2">
      <c r="A5330" t="s">
        <v>8185</v>
      </c>
      <c r="B5330" t="s">
        <v>8186</v>
      </c>
      <c r="C5330">
        <v>299611</v>
      </c>
      <c r="F5330" t="s">
        <v>33</v>
      </c>
      <c r="G5330">
        <v>10181</v>
      </c>
    </row>
    <row r="5331" spans="1:7" x14ac:dyDescent="0.2">
      <c r="A5331" t="s">
        <v>8187</v>
      </c>
      <c r="B5331" t="s">
        <v>8186</v>
      </c>
      <c r="C5331">
        <v>299611</v>
      </c>
      <c r="F5331" t="s">
        <v>33</v>
      </c>
      <c r="G5331">
        <v>10181</v>
      </c>
    </row>
    <row r="5332" spans="1:7" x14ac:dyDescent="0.2">
      <c r="A5332" t="s">
        <v>8188</v>
      </c>
      <c r="B5332" t="s">
        <v>8186</v>
      </c>
      <c r="C5332">
        <v>299611</v>
      </c>
      <c r="F5332" t="s">
        <v>33</v>
      </c>
      <c r="G5332">
        <v>10181</v>
      </c>
    </row>
    <row r="5333" spans="1:7" x14ac:dyDescent="0.2">
      <c r="A5333" t="s">
        <v>8189</v>
      </c>
      <c r="B5333" t="s">
        <v>8186</v>
      </c>
      <c r="C5333">
        <v>299611</v>
      </c>
      <c r="F5333" t="s">
        <v>33</v>
      </c>
      <c r="G5333">
        <v>10181</v>
      </c>
    </row>
    <row r="5334" spans="1:7" x14ac:dyDescent="0.2">
      <c r="A5334" t="s">
        <v>8190</v>
      </c>
      <c r="B5334" t="s">
        <v>8191</v>
      </c>
      <c r="C5334">
        <v>289855</v>
      </c>
      <c r="F5334" t="s">
        <v>33</v>
      </c>
      <c r="G5334">
        <v>10181</v>
      </c>
    </row>
    <row r="5335" spans="1:7" x14ac:dyDescent="0.2">
      <c r="A5335" t="s">
        <v>8192</v>
      </c>
      <c r="B5335" t="s">
        <v>8191</v>
      </c>
      <c r="C5335">
        <v>289855</v>
      </c>
      <c r="F5335" t="s">
        <v>33</v>
      </c>
      <c r="G5335">
        <v>10181</v>
      </c>
    </row>
    <row r="5336" spans="1:7" x14ac:dyDescent="0.2">
      <c r="A5336" t="s">
        <v>8193</v>
      </c>
      <c r="B5336" t="s">
        <v>8191</v>
      </c>
      <c r="C5336">
        <v>289855</v>
      </c>
      <c r="F5336" t="s">
        <v>33</v>
      </c>
      <c r="G5336">
        <v>10181</v>
      </c>
    </row>
    <row r="5337" spans="1:7" x14ac:dyDescent="0.2">
      <c r="A5337" t="s">
        <v>8194</v>
      </c>
      <c r="B5337" t="s">
        <v>8191</v>
      </c>
      <c r="C5337">
        <v>289855</v>
      </c>
      <c r="F5337" t="s">
        <v>33</v>
      </c>
      <c r="G5337">
        <v>10181</v>
      </c>
    </row>
    <row r="5338" spans="1:7" x14ac:dyDescent="0.2">
      <c r="A5338" t="s">
        <v>8195</v>
      </c>
      <c r="B5338" t="s">
        <v>8196</v>
      </c>
      <c r="C5338">
        <v>319940</v>
      </c>
      <c r="F5338" t="s">
        <v>33</v>
      </c>
      <c r="G5338">
        <v>10181</v>
      </c>
    </row>
    <row r="5339" spans="1:7" x14ac:dyDescent="0.2">
      <c r="A5339" t="s">
        <v>8197</v>
      </c>
      <c r="B5339" t="s">
        <v>8196</v>
      </c>
      <c r="C5339">
        <v>319940</v>
      </c>
      <c r="F5339" t="s">
        <v>33</v>
      </c>
      <c r="G5339">
        <v>10181</v>
      </c>
    </row>
    <row r="5340" spans="1:7" x14ac:dyDescent="0.2">
      <c r="A5340" t="s">
        <v>8198</v>
      </c>
      <c r="B5340" t="s">
        <v>8196</v>
      </c>
      <c r="C5340">
        <v>319940</v>
      </c>
      <c r="F5340" t="s">
        <v>33</v>
      </c>
      <c r="G5340">
        <v>10181</v>
      </c>
    </row>
    <row r="5341" spans="1:7" x14ac:dyDescent="0.2">
      <c r="A5341" t="s">
        <v>8199</v>
      </c>
      <c r="B5341" t="s">
        <v>8196</v>
      </c>
      <c r="C5341">
        <v>319940</v>
      </c>
      <c r="F5341" t="s">
        <v>33</v>
      </c>
      <c r="G5341">
        <v>10181</v>
      </c>
    </row>
    <row r="5342" spans="1:7" x14ac:dyDescent="0.2">
      <c r="A5342" t="s">
        <v>8200</v>
      </c>
      <c r="B5342" t="s">
        <v>8201</v>
      </c>
      <c r="C5342">
        <v>319724</v>
      </c>
      <c r="F5342" t="s">
        <v>33</v>
      </c>
      <c r="G5342">
        <v>10181</v>
      </c>
    </row>
    <row r="5343" spans="1:7" x14ac:dyDescent="0.2">
      <c r="A5343" t="s">
        <v>8202</v>
      </c>
      <c r="B5343" t="s">
        <v>8201</v>
      </c>
      <c r="C5343">
        <v>319724</v>
      </c>
      <c r="F5343" t="s">
        <v>33</v>
      </c>
      <c r="G5343">
        <v>10181</v>
      </c>
    </row>
    <row r="5344" spans="1:7" x14ac:dyDescent="0.2">
      <c r="A5344" t="s">
        <v>8203</v>
      </c>
      <c r="B5344" t="s">
        <v>8201</v>
      </c>
      <c r="C5344">
        <v>319724</v>
      </c>
      <c r="F5344" t="s">
        <v>33</v>
      </c>
      <c r="G5344">
        <v>10181</v>
      </c>
    </row>
    <row r="5345" spans="1:7" x14ac:dyDescent="0.2">
      <c r="A5345" t="s">
        <v>8204</v>
      </c>
      <c r="B5345" t="s">
        <v>8201</v>
      </c>
      <c r="C5345">
        <v>319724</v>
      </c>
      <c r="F5345" t="s">
        <v>33</v>
      </c>
      <c r="G5345">
        <v>10181</v>
      </c>
    </row>
    <row r="5346" spans="1:7" x14ac:dyDescent="0.2">
      <c r="A5346" t="s">
        <v>8205</v>
      </c>
      <c r="B5346" t="s">
        <v>8206</v>
      </c>
      <c r="C5346">
        <v>290046</v>
      </c>
      <c r="F5346" t="s">
        <v>33</v>
      </c>
      <c r="G5346">
        <v>10181</v>
      </c>
    </row>
    <row r="5347" spans="1:7" x14ac:dyDescent="0.2">
      <c r="A5347" t="s">
        <v>8207</v>
      </c>
      <c r="B5347" t="s">
        <v>8206</v>
      </c>
      <c r="C5347">
        <v>290046</v>
      </c>
      <c r="F5347" t="s">
        <v>33</v>
      </c>
      <c r="G5347">
        <v>10181</v>
      </c>
    </row>
    <row r="5348" spans="1:7" x14ac:dyDescent="0.2">
      <c r="A5348" t="s">
        <v>8208</v>
      </c>
      <c r="B5348" t="s">
        <v>8206</v>
      </c>
      <c r="C5348">
        <v>290046</v>
      </c>
      <c r="F5348" t="s">
        <v>33</v>
      </c>
      <c r="G5348">
        <v>10181</v>
      </c>
    </row>
    <row r="5349" spans="1:7" x14ac:dyDescent="0.2">
      <c r="A5349" t="s">
        <v>8209</v>
      </c>
      <c r="B5349" t="s">
        <v>8206</v>
      </c>
      <c r="C5349">
        <v>290046</v>
      </c>
      <c r="F5349" t="s">
        <v>33</v>
      </c>
      <c r="G5349">
        <v>10181</v>
      </c>
    </row>
    <row r="5350" spans="1:7" x14ac:dyDescent="0.2">
      <c r="A5350" t="s">
        <v>8210</v>
      </c>
      <c r="B5350" t="s">
        <v>8211</v>
      </c>
      <c r="C5350">
        <v>309926</v>
      </c>
      <c r="F5350" t="s">
        <v>33</v>
      </c>
      <c r="G5350">
        <v>10181</v>
      </c>
    </row>
    <row r="5351" spans="1:7" x14ac:dyDescent="0.2">
      <c r="A5351" t="s">
        <v>8212</v>
      </c>
      <c r="B5351" t="s">
        <v>8211</v>
      </c>
      <c r="C5351">
        <v>309926</v>
      </c>
      <c r="F5351" t="s">
        <v>33</v>
      </c>
      <c r="G5351">
        <v>10181</v>
      </c>
    </row>
    <row r="5352" spans="1:7" x14ac:dyDescent="0.2">
      <c r="A5352" t="s">
        <v>8213</v>
      </c>
      <c r="B5352" t="s">
        <v>8211</v>
      </c>
      <c r="C5352">
        <v>309926</v>
      </c>
      <c r="F5352" t="s">
        <v>33</v>
      </c>
      <c r="G5352">
        <v>10181</v>
      </c>
    </row>
    <row r="5353" spans="1:7" x14ac:dyDescent="0.2">
      <c r="A5353" t="s">
        <v>8214</v>
      </c>
      <c r="B5353" t="s">
        <v>8211</v>
      </c>
      <c r="C5353">
        <v>309926</v>
      </c>
      <c r="F5353" t="s">
        <v>33</v>
      </c>
      <c r="G5353">
        <v>10181</v>
      </c>
    </row>
    <row r="5354" spans="1:7" x14ac:dyDescent="0.2">
      <c r="A5354" t="s">
        <v>8215</v>
      </c>
      <c r="B5354" t="s">
        <v>8216</v>
      </c>
      <c r="C5354">
        <v>299846</v>
      </c>
      <c r="F5354" t="s">
        <v>33</v>
      </c>
      <c r="G5354">
        <v>10181</v>
      </c>
    </row>
    <row r="5355" spans="1:7" x14ac:dyDescent="0.2">
      <c r="A5355" t="s">
        <v>8217</v>
      </c>
      <c r="B5355" t="s">
        <v>8216</v>
      </c>
      <c r="C5355">
        <v>299846</v>
      </c>
      <c r="F5355" t="s">
        <v>33</v>
      </c>
      <c r="G5355">
        <v>10181</v>
      </c>
    </row>
    <row r="5356" spans="1:7" x14ac:dyDescent="0.2">
      <c r="A5356" t="s">
        <v>8218</v>
      </c>
      <c r="B5356" t="s">
        <v>8216</v>
      </c>
      <c r="C5356">
        <v>299846</v>
      </c>
      <c r="F5356" t="s">
        <v>33</v>
      </c>
      <c r="G5356">
        <v>10181</v>
      </c>
    </row>
    <row r="5357" spans="1:7" x14ac:dyDescent="0.2">
      <c r="A5357" t="s">
        <v>8219</v>
      </c>
      <c r="B5357" t="s">
        <v>8216</v>
      </c>
      <c r="C5357">
        <v>299846</v>
      </c>
      <c r="F5357" t="s">
        <v>33</v>
      </c>
      <c r="G5357">
        <v>10181</v>
      </c>
    </row>
    <row r="5358" spans="1:7" x14ac:dyDescent="0.2">
      <c r="A5358" t="s">
        <v>8220</v>
      </c>
      <c r="B5358" t="s">
        <v>8221</v>
      </c>
      <c r="C5358">
        <v>349938</v>
      </c>
      <c r="F5358" t="s">
        <v>33</v>
      </c>
      <c r="G5358">
        <v>10181</v>
      </c>
    </row>
    <row r="5359" spans="1:7" x14ac:dyDescent="0.2">
      <c r="A5359" t="s">
        <v>8222</v>
      </c>
      <c r="B5359" t="s">
        <v>8221</v>
      </c>
      <c r="C5359">
        <v>349938</v>
      </c>
      <c r="F5359" t="s">
        <v>33</v>
      </c>
      <c r="G5359">
        <v>10181</v>
      </c>
    </row>
    <row r="5360" spans="1:7" x14ac:dyDescent="0.2">
      <c r="A5360" t="s">
        <v>8223</v>
      </c>
      <c r="B5360" t="s">
        <v>8221</v>
      </c>
      <c r="C5360">
        <v>349938</v>
      </c>
      <c r="F5360" t="s">
        <v>33</v>
      </c>
      <c r="G5360">
        <v>10181</v>
      </c>
    </row>
    <row r="5361" spans="1:7" x14ac:dyDescent="0.2">
      <c r="A5361" t="s">
        <v>8224</v>
      </c>
      <c r="B5361" t="s">
        <v>8221</v>
      </c>
      <c r="C5361">
        <v>349938</v>
      </c>
      <c r="F5361" t="s">
        <v>33</v>
      </c>
      <c r="G5361">
        <v>10181</v>
      </c>
    </row>
    <row r="5362" spans="1:7" x14ac:dyDescent="0.2">
      <c r="A5362" t="s">
        <v>8225</v>
      </c>
      <c r="B5362" t="s">
        <v>8226</v>
      </c>
      <c r="C5362">
        <v>329623</v>
      </c>
      <c r="F5362" t="s">
        <v>33</v>
      </c>
      <c r="G5362">
        <v>10181</v>
      </c>
    </row>
    <row r="5363" spans="1:7" x14ac:dyDescent="0.2">
      <c r="A5363" t="s">
        <v>8227</v>
      </c>
      <c r="B5363" t="s">
        <v>8226</v>
      </c>
      <c r="C5363">
        <v>329623</v>
      </c>
      <c r="F5363" t="s">
        <v>33</v>
      </c>
      <c r="G5363">
        <v>10181</v>
      </c>
    </row>
    <row r="5364" spans="1:7" x14ac:dyDescent="0.2">
      <c r="A5364" t="s">
        <v>8228</v>
      </c>
      <c r="B5364" t="s">
        <v>8226</v>
      </c>
      <c r="C5364">
        <v>329623</v>
      </c>
      <c r="F5364" t="s">
        <v>33</v>
      </c>
      <c r="G5364">
        <v>10181</v>
      </c>
    </row>
    <row r="5365" spans="1:7" x14ac:dyDescent="0.2">
      <c r="A5365" t="s">
        <v>8229</v>
      </c>
      <c r="B5365" t="s">
        <v>8226</v>
      </c>
      <c r="C5365">
        <v>329623</v>
      </c>
      <c r="F5365" t="s">
        <v>33</v>
      </c>
      <c r="G5365">
        <v>10181</v>
      </c>
    </row>
    <row r="5366" spans="1:7" x14ac:dyDescent="0.2">
      <c r="A5366" t="s">
        <v>8230</v>
      </c>
      <c r="B5366" t="s">
        <v>8231</v>
      </c>
      <c r="C5366">
        <v>360028</v>
      </c>
      <c r="F5366" t="s">
        <v>33</v>
      </c>
      <c r="G5366">
        <v>10181</v>
      </c>
    </row>
    <row r="5367" spans="1:7" x14ac:dyDescent="0.2">
      <c r="A5367" t="s">
        <v>8232</v>
      </c>
      <c r="B5367" t="s">
        <v>8231</v>
      </c>
      <c r="C5367">
        <v>360028</v>
      </c>
      <c r="F5367" t="s">
        <v>33</v>
      </c>
      <c r="G5367">
        <v>10181</v>
      </c>
    </row>
    <row r="5368" spans="1:7" x14ac:dyDescent="0.2">
      <c r="A5368" t="s">
        <v>8233</v>
      </c>
      <c r="B5368" t="s">
        <v>8231</v>
      </c>
      <c r="C5368">
        <v>360028</v>
      </c>
      <c r="F5368" t="s">
        <v>33</v>
      </c>
      <c r="G5368">
        <v>10181</v>
      </c>
    </row>
    <row r="5369" spans="1:7" x14ac:dyDescent="0.2">
      <c r="A5369" t="s">
        <v>8234</v>
      </c>
      <c r="B5369" t="s">
        <v>8231</v>
      </c>
      <c r="C5369">
        <v>360028</v>
      </c>
      <c r="F5369" t="s">
        <v>33</v>
      </c>
      <c r="G5369">
        <v>10181</v>
      </c>
    </row>
    <row r="5370" spans="1:7" x14ac:dyDescent="0.2">
      <c r="A5370" t="s">
        <v>8235</v>
      </c>
      <c r="B5370" t="s">
        <v>8236</v>
      </c>
      <c r="C5370">
        <v>319558</v>
      </c>
      <c r="F5370" t="s">
        <v>33</v>
      </c>
      <c r="G5370">
        <v>10181</v>
      </c>
    </row>
    <row r="5371" spans="1:7" x14ac:dyDescent="0.2">
      <c r="A5371" t="s">
        <v>8237</v>
      </c>
      <c r="B5371" t="s">
        <v>8236</v>
      </c>
      <c r="C5371">
        <v>319558</v>
      </c>
      <c r="F5371" t="s">
        <v>33</v>
      </c>
      <c r="G5371">
        <v>10181</v>
      </c>
    </row>
    <row r="5372" spans="1:7" x14ac:dyDescent="0.2">
      <c r="A5372" t="s">
        <v>8238</v>
      </c>
      <c r="B5372" t="s">
        <v>8236</v>
      </c>
      <c r="C5372">
        <v>319558</v>
      </c>
      <c r="F5372" t="s">
        <v>33</v>
      </c>
      <c r="G5372">
        <v>10181</v>
      </c>
    </row>
    <row r="5373" spans="1:7" x14ac:dyDescent="0.2">
      <c r="A5373" t="s">
        <v>8239</v>
      </c>
      <c r="B5373" t="s">
        <v>8236</v>
      </c>
      <c r="C5373">
        <v>319558</v>
      </c>
      <c r="F5373" t="s">
        <v>33</v>
      </c>
      <c r="G5373">
        <v>10181</v>
      </c>
    </row>
    <row r="5374" spans="1:7" x14ac:dyDescent="0.2">
      <c r="A5374" t="s">
        <v>8240</v>
      </c>
      <c r="B5374" t="s">
        <v>8241</v>
      </c>
      <c r="C5374">
        <v>329652</v>
      </c>
      <c r="F5374" t="s">
        <v>33</v>
      </c>
      <c r="G5374">
        <v>10181</v>
      </c>
    </row>
    <row r="5375" spans="1:7" x14ac:dyDescent="0.2">
      <c r="A5375" t="s">
        <v>8242</v>
      </c>
      <c r="B5375" t="s">
        <v>8241</v>
      </c>
      <c r="C5375">
        <v>329652</v>
      </c>
      <c r="F5375" t="s">
        <v>33</v>
      </c>
      <c r="G5375">
        <v>10181</v>
      </c>
    </row>
    <row r="5376" spans="1:7" x14ac:dyDescent="0.2">
      <c r="A5376" t="s">
        <v>8243</v>
      </c>
      <c r="B5376" t="s">
        <v>8241</v>
      </c>
      <c r="C5376">
        <v>329652</v>
      </c>
      <c r="F5376" t="s">
        <v>33</v>
      </c>
      <c r="G5376">
        <v>10181</v>
      </c>
    </row>
    <row r="5377" spans="1:7" x14ac:dyDescent="0.2">
      <c r="A5377" t="s">
        <v>8244</v>
      </c>
      <c r="B5377" t="s">
        <v>8241</v>
      </c>
      <c r="C5377">
        <v>329652</v>
      </c>
      <c r="F5377" t="s">
        <v>33</v>
      </c>
      <c r="G5377">
        <v>10181</v>
      </c>
    </row>
    <row r="5378" spans="1:7" x14ac:dyDescent="0.2">
      <c r="A5378" t="s">
        <v>8245</v>
      </c>
      <c r="B5378" t="s">
        <v>8246</v>
      </c>
      <c r="C5378">
        <v>310428</v>
      </c>
      <c r="F5378" t="s">
        <v>33</v>
      </c>
      <c r="G5378">
        <v>10181</v>
      </c>
    </row>
    <row r="5379" spans="1:7" x14ac:dyDescent="0.2">
      <c r="A5379" t="s">
        <v>8247</v>
      </c>
      <c r="B5379" t="s">
        <v>8246</v>
      </c>
      <c r="C5379">
        <v>310428</v>
      </c>
      <c r="F5379" t="s">
        <v>33</v>
      </c>
      <c r="G5379">
        <v>10181</v>
      </c>
    </row>
    <row r="5380" spans="1:7" x14ac:dyDescent="0.2">
      <c r="A5380" t="s">
        <v>8248</v>
      </c>
      <c r="B5380" t="s">
        <v>8246</v>
      </c>
      <c r="C5380">
        <v>310428</v>
      </c>
      <c r="F5380" t="s">
        <v>33</v>
      </c>
      <c r="G5380">
        <v>10181</v>
      </c>
    </row>
    <row r="5381" spans="1:7" x14ac:dyDescent="0.2">
      <c r="A5381" t="s">
        <v>8249</v>
      </c>
      <c r="B5381" t="s">
        <v>8246</v>
      </c>
      <c r="C5381">
        <v>310428</v>
      </c>
      <c r="F5381" t="s">
        <v>33</v>
      </c>
      <c r="G5381">
        <v>10181</v>
      </c>
    </row>
    <row r="5382" spans="1:7" x14ac:dyDescent="0.2">
      <c r="A5382" t="s">
        <v>8250</v>
      </c>
      <c r="B5382" t="s">
        <v>8251</v>
      </c>
      <c r="C5382">
        <v>329502</v>
      </c>
      <c r="F5382" t="s">
        <v>33</v>
      </c>
      <c r="G5382">
        <v>10181</v>
      </c>
    </row>
    <row r="5383" spans="1:7" x14ac:dyDescent="0.2">
      <c r="A5383" t="s">
        <v>8252</v>
      </c>
      <c r="B5383" t="s">
        <v>8251</v>
      </c>
      <c r="C5383">
        <v>329502</v>
      </c>
      <c r="F5383" t="s">
        <v>33</v>
      </c>
      <c r="G5383">
        <v>10181</v>
      </c>
    </row>
    <row r="5384" spans="1:7" x14ac:dyDescent="0.2">
      <c r="A5384" t="s">
        <v>8253</v>
      </c>
      <c r="B5384" t="s">
        <v>8251</v>
      </c>
      <c r="C5384">
        <v>329502</v>
      </c>
      <c r="F5384" t="s">
        <v>33</v>
      </c>
      <c r="G5384">
        <v>10181</v>
      </c>
    </row>
    <row r="5385" spans="1:7" x14ac:dyDescent="0.2">
      <c r="A5385" t="s">
        <v>8254</v>
      </c>
      <c r="B5385" t="s">
        <v>8251</v>
      </c>
      <c r="C5385">
        <v>329502</v>
      </c>
      <c r="F5385" t="s">
        <v>33</v>
      </c>
      <c r="G5385">
        <v>10181</v>
      </c>
    </row>
    <row r="5386" spans="1:7" x14ac:dyDescent="0.2">
      <c r="A5386" t="s">
        <v>8255</v>
      </c>
      <c r="B5386" t="s">
        <v>8256</v>
      </c>
      <c r="C5386">
        <v>290354</v>
      </c>
      <c r="F5386" t="s">
        <v>33</v>
      </c>
      <c r="G5386">
        <v>10181</v>
      </c>
    </row>
    <row r="5387" spans="1:7" x14ac:dyDescent="0.2">
      <c r="A5387" t="s">
        <v>8257</v>
      </c>
      <c r="B5387" t="s">
        <v>8256</v>
      </c>
      <c r="C5387">
        <v>290354</v>
      </c>
      <c r="F5387" t="s">
        <v>33</v>
      </c>
      <c r="G5387">
        <v>10181</v>
      </c>
    </row>
    <row r="5388" spans="1:7" x14ac:dyDescent="0.2">
      <c r="A5388" t="s">
        <v>8258</v>
      </c>
      <c r="B5388" t="s">
        <v>8256</v>
      </c>
      <c r="C5388">
        <v>290354</v>
      </c>
      <c r="F5388" t="s">
        <v>33</v>
      </c>
      <c r="G5388">
        <v>10181</v>
      </c>
    </row>
    <row r="5389" spans="1:7" x14ac:dyDescent="0.2">
      <c r="A5389" t="s">
        <v>8259</v>
      </c>
      <c r="B5389" t="s">
        <v>8256</v>
      </c>
      <c r="C5389">
        <v>290354</v>
      </c>
      <c r="F5389" t="s">
        <v>33</v>
      </c>
      <c r="G5389">
        <v>10181</v>
      </c>
    </row>
    <row r="5390" spans="1:7" x14ac:dyDescent="0.2">
      <c r="A5390" t="s">
        <v>8260</v>
      </c>
      <c r="B5390" t="s">
        <v>8261</v>
      </c>
      <c r="C5390">
        <v>329510</v>
      </c>
      <c r="F5390" t="s">
        <v>33</v>
      </c>
      <c r="G5390">
        <v>10181</v>
      </c>
    </row>
    <row r="5391" spans="1:7" x14ac:dyDescent="0.2">
      <c r="A5391" t="s">
        <v>8262</v>
      </c>
      <c r="B5391" t="s">
        <v>8261</v>
      </c>
      <c r="C5391">
        <v>329510</v>
      </c>
      <c r="F5391" t="s">
        <v>33</v>
      </c>
      <c r="G5391">
        <v>10181</v>
      </c>
    </row>
    <row r="5392" spans="1:7" x14ac:dyDescent="0.2">
      <c r="A5392" t="s">
        <v>8263</v>
      </c>
      <c r="B5392" t="s">
        <v>8261</v>
      </c>
      <c r="C5392">
        <v>329510</v>
      </c>
      <c r="F5392" t="s">
        <v>33</v>
      </c>
      <c r="G5392">
        <v>10181</v>
      </c>
    </row>
    <row r="5393" spans="1:7" x14ac:dyDescent="0.2">
      <c r="A5393" t="s">
        <v>8264</v>
      </c>
      <c r="B5393" t="s">
        <v>8261</v>
      </c>
      <c r="C5393">
        <v>329510</v>
      </c>
      <c r="F5393" t="s">
        <v>33</v>
      </c>
      <c r="G5393">
        <v>10181</v>
      </c>
    </row>
    <row r="5394" spans="1:7" x14ac:dyDescent="0.2">
      <c r="A5394" t="s">
        <v>8265</v>
      </c>
      <c r="B5394" t="s">
        <v>8266</v>
      </c>
      <c r="C5394">
        <v>309826</v>
      </c>
      <c r="F5394" t="s">
        <v>33</v>
      </c>
      <c r="G5394">
        <v>10181</v>
      </c>
    </row>
    <row r="5395" spans="1:7" x14ac:dyDescent="0.2">
      <c r="A5395" t="s">
        <v>8267</v>
      </c>
      <c r="B5395" t="s">
        <v>8266</v>
      </c>
      <c r="C5395">
        <v>309826</v>
      </c>
      <c r="F5395" t="s">
        <v>33</v>
      </c>
      <c r="G5395">
        <v>10181</v>
      </c>
    </row>
    <row r="5396" spans="1:7" x14ac:dyDescent="0.2">
      <c r="A5396" t="s">
        <v>8268</v>
      </c>
      <c r="B5396" t="s">
        <v>8266</v>
      </c>
      <c r="C5396">
        <v>309826</v>
      </c>
      <c r="F5396" t="s">
        <v>33</v>
      </c>
      <c r="G5396">
        <v>10181</v>
      </c>
    </row>
    <row r="5397" spans="1:7" x14ac:dyDescent="0.2">
      <c r="A5397" t="s">
        <v>8269</v>
      </c>
      <c r="B5397" t="s">
        <v>8266</v>
      </c>
      <c r="C5397">
        <v>309826</v>
      </c>
      <c r="F5397" t="s">
        <v>33</v>
      </c>
      <c r="G5397">
        <v>10181</v>
      </c>
    </row>
    <row r="5398" spans="1:7" x14ac:dyDescent="0.2">
      <c r="A5398" t="s">
        <v>8270</v>
      </c>
      <c r="B5398" t="s">
        <v>8271</v>
      </c>
      <c r="C5398">
        <v>289962</v>
      </c>
      <c r="F5398" t="s">
        <v>33</v>
      </c>
      <c r="G5398">
        <v>10181</v>
      </c>
    </row>
    <row r="5399" spans="1:7" x14ac:dyDescent="0.2">
      <c r="A5399" t="s">
        <v>8272</v>
      </c>
      <c r="B5399" t="s">
        <v>8271</v>
      </c>
      <c r="C5399">
        <v>289962</v>
      </c>
      <c r="F5399" t="s">
        <v>33</v>
      </c>
      <c r="G5399">
        <v>10181</v>
      </c>
    </row>
    <row r="5400" spans="1:7" x14ac:dyDescent="0.2">
      <c r="A5400" t="s">
        <v>8273</v>
      </c>
      <c r="B5400" t="s">
        <v>8271</v>
      </c>
      <c r="C5400">
        <v>289962</v>
      </c>
      <c r="F5400" t="s">
        <v>33</v>
      </c>
      <c r="G5400">
        <v>10181</v>
      </c>
    </row>
    <row r="5401" spans="1:7" x14ac:dyDescent="0.2">
      <c r="A5401" t="s">
        <v>8274</v>
      </c>
      <c r="B5401" t="s">
        <v>8271</v>
      </c>
      <c r="C5401">
        <v>289962</v>
      </c>
      <c r="F5401" t="s">
        <v>33</v>
      </c>
      <c r="G5401">
        <v>10181</v>
      </c>
    </row>
    <row r="5402" spans="1:7" x14ac:dyDescent="0.2">
      <c r="A5402" t="s">
        <v>8275</v>
      </c>
      <c r="B5402" t="s">
        <v>8276</v>
      </c>
      <c r="C5402">
        <v>269807</v>
      </c>
      <c r="F5402" t="s">
        <v>33</v>
      </c>
      <c r="G5402">
        <v>10181</v>
      </c>
    </row>
    <row r="5403" spans="1:7" x14ac:dyDescent="0.2">
      <c r="A5403" t="s">
        <v>8277</v>
      </c>
      <c r="B5403" t="s">
        <v>8276</v>
      </c>
      <c r="C5403">
        <v>269807</v>
      </c>
      <c r="F5403" t="s">
        <v>33</v>
      </c>
      <c r="G5403">
        <v>10181</v>
      </c>
    </row>
    <row r="5404" spans="1:7" x14ac:dyDescent="0.2">
      <c r="A5404" t="s">
        <v>8278</v>
      </c>
      <c r="B5404" t="s">
        <v>8276</v>
      </c>
      <c r="C5404">
        <v>269807</v>
      </c>
      <c r="F5404" t="s">
        <v>33</v>
      </c>
      <c r="G5404">
        <v>10181</v>
      </c>
    </row>
    <row r="5405" spans="1:7" x14ac:dyDescent="0.2">
      <c r="A5405" t="s">
        <v>8279</v>
      </c>
      <c r="B5405" t="s">
        <v>8276</v>
      </c>
      <c r="C5405">
        <v>269807</v>
      </c>
      <c r="F5405" t="s">
        <v>33</v>
      </c>
      <c r="G5405">
        <v>10181</v>
      </c>
    </row>
    <row r="5406" spans="1:7" x14ac:dyDescent="0.2">
      <c r="A5406" t="s">
        <v>8280</v>
      </c>
      <c r="B5406" t="s">
        <v>8281</v>
      </c>
      <c r="C5406">
        <v>340308</v>
      </c>
      <c r="F5406" t="s">
        <v>33</v>
      </c>
      <c r="G5406">
        <v>10181</v>
      </c>
    </row>
    <row r="5407" spans="1:7" x14ac:dyDescent="0.2">
      <c r="A5407" t="s">
        <v>8282</v>
      </c>
      <c r="B5407" t="s">
        <v>8281</v>
      </c>
      <c r="C5407">
        <v>340308</v>
      </c>
      <c r="F5407" t="s">
        <v>33</v>
      </c>
      <c r="G5407">
        <v>10181</v>
      </c>
    </row>
    <row r="5408" spans="1:7" x14ac:dyDescent="0.2">
      <c r="A5408" t="s">
        <v>8283</v>
      </c>
      <c r="B5408" t="s">
        <v>8281</v>
      </c>
      <c r="C5408">
        <v>340308</v>
      </c>
      <c r="F5408" t="s">
        <v>33</v>
      </c>
      <c r="G5408">
        <v>10181</v>
      </c>
    </row>
    <row r="5409" spans="1:7" x14ac:dyDescent="0.2">
      <c r="A5409" t="s">
        <v>8284</v>
      </c>
      <c r="B5409" t="s">
        <v>8281</v>
      </c>
      <c r="C5409">
        <v>340308</v>
      </c>
      <c r="F5409" t="s">
        <v>33</v>
      </c>
      <c r="G5409">
        <v>10181</v>
      </c>
    </row>
    <row r="5410" spans="1:7" x14ac:dyDescent="0.2">
      <c r="A5410" t="s">
        <v>8285</v>
      </c>
      <c r="B5410" t="s">
        <v>8286</v>
      </c>
      <c r="C5410">
        <v>339418</v>
      </c>
      <c r="F5410" t="s">
        <v>33</v>
      </c>
      <c r="G5410">
        <v>10181</v>
      </c>
    </row>
    <row r="5411" spans="1:7" x14ac:dyDescent="0.2">
      <c r="A5411" t="s">
        <v>8287</v>
      </c>
      <c r="B5411" t="s">
        <v>8286</v>
      </c>
      <c r="C5411">
        <v>339418</v>
      </c>
      <c r="F5411" t="s">
        <v>33</v>
      </c>
      <c r="G5411">
        <v>10181</v>
      </c>
    </row>
    <row r="5412" spans="1:7" x14ac:dyDescent="0.2">
      <c r="A5412" t="s">
        <v>8288</v>
      </c>
      <c r="B5412" t="s">
        <v>8286</v>
      </c>
      <c r="C5412">
        <v>339418</v>
      </c>
      <c r="F5412" t="s">
        <v>33</v>
      </c>
      <c r="G5412">
        <v>10181</v>
      </c>
    </row>
    <row r="5413" spans="1:7" x14ac:dyDescent="0.2">
      <c r="A5413" t="s">
        <v>8289</v>
      </c>
      <c r="B5413" t="s">
        <v>8286</v>
      </c>
      <c r="C5413">
        <v>339418</v>
      </c>
      <c r="F5413" t="s">
        <v>33</v>
      </c>
      <c r="G5413">
        <v>10181</v>
      </c>
    </row>
    <row r="5414" spans="1:7" x14ac:dyDescent="0.2">
      <c r="A5414" t="s">
        <v>8290</v>
      </c>
      <c r="B5414" t="s">
        <v>8291</v>
      </c>
      <c r="C5414">
        <v>329644</v>
      </c>
      <c r="F5414" t="s">
        <v>33</v>
      </c>
      <c r="G5414">
        <v>10181</v>
      </c>
    </row>
    <row r="5415" spans="1:7" x14ac:dyDescent="0.2">
      <c r="A5415" t="s">
        <v>8292</v>
      </c>
      <c r="B5415" t="s">
        <v>8291</v>
      </c>
      <c r="C5415">
        <v>329644</v>
      </c>
      <c r="F5415" t="s">
        <v>33</v>
      </c>
      <c r="G5415">
        <v>10181</v>
      </c>
    </row>
    <row r="5416" spans="1:7" x14ac:dyDescent="0.2">
      <c r="A5416" t="s">
        <v>8293</v>
      </c>
      <c r="B5416" t="s">
        <v>8291</v>
      </c>
      <c r="C5416">
        <v>329644</v>
      </c>
      <c r="F5416" t="s">
        <v>33</v>
      </c>
      <c r="G5416">
        <v>10181</v>
      </c>
    </row>
    <row r="5417" spans="1:7" x14ac:dyDescent="0.2">
      <c r="A5417" t="s">
        <v>8294</v>
      </c>
      <c r="B5417" t="s">
        <v>8291</v>
      </c>
      <c r="C5417">
        <v>329644</v>
      </c>
      <c r="F5417" t="s">
        <v>33</v>
      </c>
      <c r="G5417">
        <v>10181</v>
      </c>
    </row>
    <row r="5418" spans="1:7" x14ac:dyDescent="0.2">
      <c r="A5418" t="s">
        <v>8295</v>
      </c>
      <c r="B5418" t="s">
        <v>8296</v>
      </c>
      <c r="C5418">
        <v>329643</v>
      </c>
      <c r="F5418" t="s">
        <v>33</v>
      </c>
      <c r="G5418">
        <v>10181</v>
      </c>
    </row>
    <row r="5419" spans="1:7" x14ac:dyDescent="0.2">
      <c r="A5419" t="s">
        <v>8297</v>
      </c>
      <c r="B5419" t="s">
        <v>8296</v>
      </c>
      <c r="C5419">
        <v>329643</v>
      </c>
      <c r="F5419" t="s">
        <v>33</v>
      </c>
      <c r="G5419">
        <v>10181</v>
      </c>
    </row>
    <row r="5420" spans="1:7" x14ac:dyDescent="0.2">
      <c r="A5420" t="s">
        <v>8298</v>
      </c>
      <c r="B5420" t="s">
        <v>8296</v>
      </c>
      <c r="C5420">
        <v>329643</v>
      </c>
      <c r="F5420" t="s">
        <v>33</v>
      </c>
      <c r="G5420">
        <v>10181</v>
      </c>
    </row>
    <row r="5421" spans="1:7" x14ac:dyDescent="0.2">
      <c r="A5421" t="s">
        <v>8299</v>
      </c>
      <c r="B5421" t="s">
        <v>8296</v>
      </c>
      <c r="C5421">
        <v>329643</v>
      </c>
      <c r="F5421" t="s">
        <v>33</v>
      </c>
      <c r="G5421">
        <v>10181</v>
      </c>
    </row>
    <row r="5422" spans="1:7" x14ac:dyDescent="0.2">
      <c r="A5422" t="s">
        <v>8300</v>
      </c>
      <c r="B5422" t="s">
        <v>8301</v>
      </c>
      <c r="C5422">
        <v>330210</v>
      </c>
      <c r="F5422" t="s">
        <v>33</v>
      </c>
      <c r="G5422">
        <v>10181</v>
      </c>
    </row>
    <row r="5423" spans="1:7" x14ac:dyDescent="0.2">
      <c r="A5423" t="s">
        <v>8302</v>
      </c>
      <c r="B5423" t="s">
        <v>8301</v>
      </c>
      <c r="C5423">
        <v>330210</v>
      </c>
      <c r="F5423" t="s">
        <v>33</v>
      </c>
      <c r="G5423">
        <v>10181</v>
      </c>
    </row>
    <row r="5424" spans="1:7" x14ac:dyDescent="0.2">
      <c r="A5424" t="s">
        <v>8303</v>
      </c>
      <c r="B5424" t="s">
        <v>8301</v>
      </c>
      <c r="C5424">
        <v>330210</v>
      </c>
      <c r="F5424" t="s">
        <v>33</v>
      </c>
      <c r="G5424">
        <v>10181</v>
      </c>
    </row>
    <row r="5425" spans="1:7" x14ac:dyDescent="0.2">
      <c r="A5425" t="s">
        <v>8304</v>
      </c>
      <c r="B5425" t="s">
        <v>8301</v>
      </c>
      <c r="C5425">
        <v>330210</v>
      </c>
      <c r="F5425" t="s">
        <v>33</v>
      </c>
      <c r="G5425">
        <v>10181</v>
      </c>
    </row>
    <row r="5426" spans="1:7" x14ac:dyDescent="0.2">
      <c r="A5426" t="s">
        <v>8305</v>
      </c>
      <c r="B5426" t="s">
        <v>8306</v>
      </c>
      <c r="C5426">
        <v>310040</v>
      </c>
      <c r="F5426" t="s">
        <v>33</v>
      </c>
      <c r="G5426">
        <v>10181</v>
      </c>
    </row>
    <row r="5427" spans="1:7" x14ac:dyDescent="0.2">
      <c r="A5427" t="s">
        <v>8307</v>
      </c>
      <c r="B5427" t="s">
        <v>8306</v>
      </c>
      <c r="C5427">
        <v>310040</v>
      </c>
      <c r="F5427" t="s">
        <v>33</v>
      </c>
      <c r="G5427">
        <v>10181</v>
      </c>
    </row>
    <row r="5428" spans="1:7" x14ac:dyDescent="0.2">
      <c r="A5428" t="s">
        <v>8308</v>
      </c>
      <c r="B5428" t="s">
        <v>8306</v>
      </c>
      <c r="C5428">
        <v>310040</v>
      </c>
      <c r="F5428" t="s">
        <v>33</v>
      </c>
      <c r="G5428">
        <v>10181</v>
      </c>
    </row>
    <row r="5429" spans="1:7" x14ac:dyDescent="0.2">
      <c r="A5429" t="s">
        <v>8309</v>
      </c>
      <c r="B5429" t="s">
        <v>8306</v>
      </c>
      <c r="C5429">
        <v>310040</v>
      </c>
      <c r="F5429" t="s">
        <v>33</v>
      </c>
      <c r="G5429">
        <v>10181</v>
      </c>
    </row>
    <row r="5430" spans="1:7" x14ac:dyDescent="0.2">
      <c r="A5430" t="s">
        <v>8310</v>
      </c>
      <c r="B5430" t="s">
        <v>8311</v>
      </c>
      <c r="C5430">
        <v>329924</v>
      </c>
      <c r="F5430" t="s">
        <v>33</v>
      </c>
      <c r="G5430">
        <v>10181</v>
      </c>
    </row>
    <row r="5431" spans="1:7" x14ac:dyDescent="0.2">
      <c r="A5431" t="s">
        <v>8312</v>
      </c>
      <c r="B5431" t="s">
        <v>8311</v>
      </c>
      <c r="C5431">
        <v>329924</v>
      </c>
      <c r="F5431" t="s">
        <v>33</v>
      </c>
      <c r="G5431">
        <v>10181</v>
      </c>
    </row>
    <row r="5432" spans="1:7" x14ac:dyDescent="0.2">
      <c r="A5432" t="s">
        <v>8313</v>
      </c>
      <c r="B5432" t="s">
        <v>8311</v>
      </c>
      <c r="C5432">
        <v>329924</v>
      </c>
      <c r="F5432" t="s">
        <v>33</v>
      </c>
      <c r="G5432">
        <v>10181</v>
      </c>
    </row>
    <row r="5433" spans="1:7" x14ac:dyDescent="0.2">
      <c r="A5433" t="s">
        <v>8314</v>
      </c>
      <c r="B5433" t="s">
        <v>8311</v>
      </c>
      <c r="C5433">
        <v>329924</v>
      </c>
      <c r="F5433" t="s">
        <v>33</v>
      </c>
      <c r="G5433">
        <v>10181</v>
      </c>
    </row>
    <row r="5434" spans="1:7" x14ac:dyDescent="0.2">
      <c r="A5434" t="s">
        <v>8315</v>
      </c>
      <c r="B5434" t="s">
        <v>8316</v>
      </c>
      <c r="C5434">
        <v>339738</v>
      </c>
      <c r="F5434" t="s">
        <v>33</v>
      </c>
      <c r="G5434">
        <v>10181</v>
      </c>
    </row>
    <row r="5435" spans="1:7" x14ac:dyDescent="0.2">
      <c r="A5435" t="s">
        <v>8317</v>
      </c>
      <c r="B5435" t="s">
        <v>8316</v>
      </c>
      <c r="C5435">
        <v>339738</v>
      </c>
      <c r="F5435" t="s">
        <v>33</v>
      </c>
      <c r="G5435">
        <v>10181</v>
      </c>
    </row>
    <row r="5436" spans="1:7" x14ac:dyDescent="0.2">
      <c r="A5436" t="s">
        <v>8318</v>
      </c>
      <c r="B5436" t="s">
        <v>8316</v>
      </c>
      <c r="C5436">
        <v>339738</v>
      </c>
      <c r="F5436" t="s">
        <v>33</v>
      </c>
      <c r="G5436">
        <v>10181</v>
      </c>
    </row>
    <row r="5437" spans="1:7" x14ac:dyDescent="0.2">
      <c r="A5437" t="s">
        <v>8319</v>
      </c>
      <c r="B5437" t="s">
        <v>8318</v>
      </c>
      <c r="C5437">
        <v>339746</v>
      </c>
      <c r="F5437" t="s">
        <v>33</v>
      </c>
      <c r="G5437">
        <v>10181</v>
      </c>
    </row>
    <row r="5438" spans="1:7" x14ac:dyDescent="0.2">
      <c r="A5438" t="s">
        <v>8320</v>
      </c>
      <c r="B5438" t="s">
        <v>8318</v>
      </c>
      <c r="C5438">
        <v>339746</v>
      </c>
      <c r="F5438" t="s">
        <v>33</v>
      </c>
      <c r="G5438">
        <v>10181</v>
      </c>
    </row>
    <row r="5439" spans="1:7" x14ac:dyDescent="0.2">
      <c r="A5439" t="s">
        <v>8321</v>
      </c>
      <c r="B5439" t="s">
        <v>8318</v>
      </c>
      <c r="C5439">
        <v>339746</v>
      </c>
      <c r="F5439" t="s">
        <v>33</v>
      </c>
      <c r="G5439">
        <v>10181</v>
      </c>
    </row>
    <row r="5440" spans="1:7" x14ac:dyDescent="0.2">
      <c r="A5440" t="s">
        <v>8322</v>
      </c>
      <c r="B5440" t="s">
        <v>8318</v>
      </c>
      <c r="C5440">
        <v>339746</v>
      </c>
      <c r="F5440" t="s">
        <v>33</v>
      </c>
      <c r="G5440">
        <v>10181</v>
      </c>
    </row>
    <row r="5441" spans="1:7" x14ac:dyDescent="0.2">
      <c r="A5441" t="s">
        <v>8323</v>
      </c>
      <c r="B5441" t="s">
        <v>8316</v>
      </c>
      <c r="C5441">
        <v>339738</v>
      </c>
      <c r="F5441" t="s">
        <v>33</v>
      </c>
      <c r="G5441">
        <v>10181</v>
      </c>
    </row>
    <row r="5442" spans="1:7" x14ac:dyDescent="0.2">
      <c r="A5442" t="s">
        <v>8324</v>
      </c>
      <c r="B5442" t="s">
        <v>8325</v>
      </c>
      <c r="C5442">
        <v>290241</v>
      </c>
      <c r="F5442" t="s">
        <v>33</v>
      </c>
      <c r="G5442">
        <v>10181</v>
      </c>
    </row>
    <row r="5443" spans="1:7" x14ac:dyDescent="0.2">
      <c r="A5443" t="s">
        <v>8326</v>
      </c>
      <c r="B5443" t="s">
        <v>8325</v>
      </c>
      <c r="C5443">
        <v>290241</v>
      </c>
      <c r="F5443" t="s">
        <v>33</v>
      </c>
      <c r="G5443">
        <v>10181</v>
      </c>
    </row>
    <row r="5444" spans="1:7" x14ac:dyDescent="0.2">
      <c r="A5444" t="s">
        <v>8327</v>
      </c>
      <c r="B5444" t="s">
        <v>8325</v>
      </c>
      <c r="C5444">
        <v>290241</v>
      </c>
      <c r="F5444" t="s">
        <v>33</v>
      </c>
      <c r="G5444">
        <v>10181</v>
      </c>
    </row>
    <row r="5445" spans="1:7" x14ac:dyDescent="0.2">
      <c r="A5445" t="s">
        <v>8328</v>
      </c>
      <c r="B5445" t="s">
        <v>8325</v>
      </c>
      <c r="C5445">
        <v>290241</v>
      </c>
      <c r="F5445" t="s">
        <v>33</v>
      </c>
      <c r="G5445">
        <v>10181</v>
      </c>
    </row>
    <row r="5446" spans="1:7" x14ac:dyDescent="0.2">
      <c r="A5446" t="s">
        <v>8329</v>
      </c>
      <c r="B5446" t="s">
        <v>8330</v>
      </c>
      <c r="C5446">
        <v>279964</v>
      </c>
      <c r="F5446" t="s">
        <v>33</v>
      </c>
      <c r="G5446">
        <v>10181</v>
      </c>
    </row>
    <row r="5447" spans="1:7" x14ac:dyDescent="0.2">
      <c r="A5447" t="s">
        <v>8331</v>
      </c>
      <c r="B5447" t="s">
        <v>8330</v>
      </c>
      <c r="C5447">
        <v>279964</v>
      </c>
      <c r="F5447" t="s">
        <v>33</v>
      </c>
      <c r="G5447">
        <v>10181</v>
      </c>
    </row>
    <row r="5448" spans="1:7" x14ac:dyDescent="0.2">
      <c r="A5448" t="s">
        <v>8332</v>
      </c>
      <c r="B5448" t="s">
        <v>8330</v>
      </c>
      <c r="C5448">
        <v>279964</v>
      </c>
      <c r="F5448" t="s">
        <v>33</v>
      </c>
      <c r="G5448">
        <v>10181</v>
      </c>
    </row>
    <row r="5449" spans="1:7" x14ac:dyDescent="0.2">
      <c r="A5449" t="s">
        <v>8333</v>
      </c>
      <c r="B5449" t="s">
        <v>8330</v>
      </c>
      <c r="C5449">
        <v>279964</v>
      </c>
      <c r="F5449" t="s">
        <v>33</v>
      </c>
      <c r="G5449">
        <v>10181</v>
      </c>
    </row>
    <row r="5450" spans="1:7" x14ac:dyDescent="0.2">
      <c r="A5450" t="s">
        <v>8334</v>
      </c>
      <c r="B5450" t="s">
        <v>8335</v>
      </c>
      <c r="C5450">
        <v>279733</v>
      </c>
      <c r="F5450" t="s">
        <v>33</v>
      </c>
      <c r="G5450">
        <v>10181</v>
      </c>
    </row>
    <row r="5451" spans="1:7" x14ac:dyDescent="0.2">
      <c r="A5451" t="s">
        <v>8336</v>
      </c>
      <c r="B5451" t="s">
        <v>8335</v>
      </c>
      <c r="C5451">
        <v>279733</v>
      </c>
      <c r="F5451" t="s">
        <v>33</v>
      </c>
      <c r="G5451">
        <v>10181</v>
      </c>
    </row>
    <row r="5452" spans="1:7" x14ac:dyDescent="0.2">
      <c r="A5452" t="s">
        <v>8337</v>
      </c>
      <c r="B5452" t="s">
        <v>8335</v>
      </c>
      <c r="C5452">
        <v>279733</v>
      </c>
      <c r="F5452" t="s">
        <v>33</v>
      </c>
      <c r="G5452">
        <v>10181</v>
      </c>
    </row>
    <row r="5453" spans="1:7" x14ac:dyDescent="0.2">
      <c r="A5453" t="s">
        <v>8338</v>
      </c>
      <c r="B5453" t="s">
        <v>8335</v>
      </c>
      <c r="C5453">
        <v>279733</v>
      </c>
      <c r="F5453" t="s">
        <v>33</v>
      </c>
      <c r="G5453">
        <v>10181</v>
      </c>
    </row>
    <row r="5454" spans="1:7" x14ac:dyDescent="0.2">
      <c r="A5454" t="s">
        <v>8339</v>
      </c>
      <c r="B5454" t="s">
        <v>8340</v>
      </c>
      <c r="C5454">
        <v>320030</v>
      </c>
      <c r="F5454" t="s">
        <v>33</v>
      </c>
      <c r="G5454">
        <v>10181</v>
      </c>
    </row>
    <row r="5455" spans="1:7" x14ac:dyDescent="0.2">
      <c r="A5455" t="s">
        <v>8341</v>
      </c>
      <c r="B5455" t="s">
        <v>8340</v>
      </c>
      <c r="C5455">
        <v>320030</v>
      </c>
      <c r="F5455" t="s">
        <v>33</v>
      </c>
      <c r="G5455">
        <v>10181</v>
      </c>
    </row>
    <row r="5456" spans="1:7" x14ac:dyDescent="0.2">
      <c r="A5456" t="s">
        <v>8342</v>
      </c>
      <c r="B5456" t="s">
        <v>8340</v>
      </c>
      <c r="C5456">
        <v>320030</v>
      </c>
      <c r="F5456" t="s">
        <v>33</v>
      </c>
      <c r="G5456">
        <v>10181</v>
      </c>
    </row>
    <row r="5457" spans="1:7" x14ac:dyDescent="0.2">
      <c r="A5457" t="s">
        <v>8343</v>
      </c>
      <c r="B5457" t="s">
        <v>8340</v>
      </c>
      <c r="C5457">
        <v>320030</v>
      </c>
      <c r="F5457" t="s">
        <v>33</v>
      </c>
      <c r="G5457">
        <v>10181</v>
      </c>
    </row>
    <row r="5458" spans="1:7" x14ac:dyDescent="0.2">
      <c r="A5458" t="s">
        <v>8344</v>
      </c>
      <c r="B5458" t="s">
        <v>8345</v>
      </c>
      <c r="C5458">
        <v>310551</v>
      </c>
      <c r="F5458" t="s">
        <v>33</v>
      </c>
      <c r="G5458">
        <v>10181</v>
      </c>
    </row>
    <row r="5459" spans="1:7" x14ac:dyDescent="0.2">
      <c r="A5459" t="s">
        <v>8346</v>
      </c>
      <c r="B5459" t="s">
        <v>8345</v>
      </c>
      <c r="C5459">
        <v>310551</v>
      </c>
      <c r="F5459" t="s">
        <v>33</v>
      </c>
      <c r="G5459">
        <v>10181</v>
      </c>
    </row>
    <row r="5460" spans="1:7" x14ac:dyDescent="0.2">
      <c r="A5460" t="s">
        <v>8347</v>
      </c>
      <c r="B5460" t="s">
        <v>8348</v>
      </c>
      <c r="C5460">
        <v>310559</v>
      </c>
      <c r="F5460" t="s">
        <v>33</v>
      </c>
      <c r="G5460">
        <v>10181</v>
      </c>
    </row>
    <row r="5461" spans="1:7" x14ac:dyDescent="0.2">
      <c r="A5461" t="s">
        <v>8349</v>
      </c>
      <c r="B5461" t="s">
        <v>8348</v>
      </c>
      <c r="C5461">
        <v>310559</v>
      </c>
      <c r="F5461" t="s">
        <v>33</v>
      </c>
      <c r="G5461">
        <v>10181</v>
      </c>
    </row>
    <row r="5462" spans="1:7" x14ac:dyDescent="0.2">
      <c r="A5462" t="s">
        <v>8350</v>
      </c>
      <c r="B5462" t="s">
        <v>8348</v>
      </c>
      <c r="C5462">
        <v>310559</v>
      </c>
      <c r="F5462" t="s">
        <v>33</v>
      </c>
      <c r="G5462">
        <v>10181</v>
      </c>
    </row>
    <row r="5463" spans="1:7" x14ac:dyDescent="0.2">
      <c r="A5463" t="s">
        <v>8351</v>
      </c>
      <c r="B5463" t="s">
        <v>8348</v>
      </c>
      <c r="C5463">
        <v>310559</v>
      </c>
      <c r="F5463" t="s">
        <v>33</v>
      </c>
      <c r="G5463">
        <v>10181</v>
      </c>
    </row>
    <row r="5464" spans="1:7" x14ac:dyDescent="0.2">
      <c r="A5464" t="s">
        <v>8352</v>
      </c>
      <c r="B5464" t="s">
        <v>8345</v>
      </c>
      <c r="C5464">
        <v>310551</v>
      </c>
      <c r="F5464" t="s">
        <v>33</v>
      </c>
      <c r="G5464">
        <v>10181</v>
      </c>
    </row>
    <row r="5465" spans="1:7" x14ac:dyDescent="0.2">
      <c r="A5465" t="s">
        <v>8353</v>
      </c>
      <c r="B5465" t="s">
        <v>8345</v>
      </c>
      <c r="C5465">
        <v>310551</v>
      </c>
      <c r="F5465" t="s">
        <v>33</v>
      </c>
      <c r="G5465">
        <v>10181</v>
      </c>
    </row>
    <row r="5466" spans="1:7" x14ac:dyDescent="0.2">
      <c r="A5466" t="s">
        <v>8354</v>
      </c>
      <c r="B5466" t="s">
        <v>8355</v>
      </c>
      <c r="C5466">
        <v>340029</v>
      </c>
      <c r="F5466" t="s">
        <v>33</v>
      </c>
      <c r="G5466">
        <v>10181</v>
      </c>
    </row>
    <row r="5467" spans="1:7" x14ac:dyDescent="0.2">
      <c r="A5467" t="s">
        <v>8356</v>
      </c>
      <c r="B5467" t="s">
        <v>8354</v>
      </c>
      <c r="C5467">
        <v>340022</v>
      </c>
      <c r="F5467" t="s">
        <v>33</v>
      </c>
      <c r="G5467">
        <v>10181</v>
      </c>
    </row>
    <row r="5468" spans="1:7" x14ac:dyDescent="0.2">
      <c r="A5468" t="s">
        <v>8357</v>
      </c>
      <c r="B5468" t="s">
        <v>8354</v>
      </c>
      <c r="C5468">
        <v>340022</v>
      </c>
      <c r="F5468" t="s">
        <v>33</v>
      </c>
      <c r="G5468">
        <v>10181</v>
      </c>
    </row>
    <row r="5469" spans="1:7" x14ac:dyDescent="0.2">
      <c r="A5469" t="s">
        <v>8358</v>
      </c>
      <c r="B5469" t="s">
        <v>8354</v>
      </c>
      <c r="C5469">
        <v>340022</v>
      </c>
      <c r="F5469" t="s">
        <v>33</v>
      </c>
      <c r="G5469">
        <v>10181</v>
      </c>
    </row>
    <row r="5470" spans="1:7" x14ac:dyDescent="0.2">
      <c r="A5470" t="s">
        <v>8359</v>
      </c>
      <c r="B5470" t="s">
        <v>8354</v>
      </c>
      <c r="C5470">
        <v>340022</v>
      </c>
      <c r="F5470" t="s">
        <v>33</v>
      </c>
      <c r="G5470">
        <v>10181</v>
      </c>
    </row>
    <row r="5471" spans="1:7" x14ac:dyDescent="0.2">
      <c r="A5471" t="s">
        <v>8360</v>
      </c>
      <c r="B5471" t="s">
        <v>8355</v>
      </c>
      <c r="C5471">
        <v>340029</v>
      </c>
      <c r="F5471" t="s">
        <v>33</v>
      </c>
      <c r="G5471">
        <v>10181</v>
      </c>
    </row>
    <row r="5472" spans="1:7" x14ac:dyDescent="0.2">
      <c r="A5472" t="s">
        <v>8361</v>
      </c>
      <c r="B5472" t="s">
        <v>8360</v>
      </c>
      <c r="C5472">
        <v>340021</v>
      </c>
      <c r="F5472" t="s">
        <v>33</v>
      </c>
      <c r="G5472">
        <v>10181</v>
      </c>
    </row>
    <row r="5473" spans="1:7" x14ac:dyDescent="0.2">
      <c r="A5473" t="s">
        <v>8362</v>
      </c>
      <c r="B5473" t="s">
        <v>8360</v>
      </c>
      <c r="C5473">
        <v>340021</v>
      </c>
      <c r="F5473" t="s">
        <v>33</v>
      </c>
      <c r="G5473">
        <v>10181</v>
      </c>
    </row>
    <row r="5474" spans="1:7" x14ac:dyDescent="0.2">
      <c r="A5474" t="s">
        <v>8363</v>
      </c>
      <c r="B5474" t="s">
        <v>8360</v>
      </c>
      <c r="C5474">
        <v>340021</v>
      </c>
      <c r="F5474" t="s">
        <v>33</v>
      </c>
      <c r="G5474">
        <v>10181</v>
      </c>
    </row>
    <row r="5475" spans="1:7" x14ac:dyDescent="0.2">
      <c r="A5475" t="s">
        <v>8364</v>
      </c>
      <c r="B5475" t="s">
        <v>8360</v>
      </c>
      <c r="C5475">
        <v>340021</v>
      </c>
      <c r="F5475" t="s">
        <v>33</v>
      </c>
      <c r="G5475">
        <v>10181</v>
      </c>
    </row>
    <row r="5476" spans="1:7" x14ac:dyDescent="0.2">
      <c r="A5476" t="s">
        <v>8365</v>
      </c>
      <c r="B5476" t="s">
        <v>8355</v>
      </c>
      <c r="C5476">
        <v>340029</v>
      </c>
      <c r="F5476" t="s">
        <v>33</v>
      </c>
      <c r="G5476">
        <v>10181</v>
      </c>
    </row>
    <row r="5477" spans="1:7" x14ac:dyDescent="0.2">
      <c r="A5477" t="s">
        <v>8366</v>
      </c>
      <c r="B5477" t="s">
        <v>8365</v>
      </c>
      <c r="C5477">
        <v>340030</v>
      </c>
      <c r="F5477" t="s">
        <v>33</v>
      </c>
      <c r="G5477">
        <v>10181</v>
      </c>
    </row>
    <row r="5478" spans="1:7" x14ac:dyDescent="0.2">
      <c r="A5478" t="s">
        <v>8367</v>
      </c>
      <c r="B5478" t="s">
        <v>8365</v>
      </c>
      <c r="C5478">
        <v>340030</v>
      </c>
      <c r="F5478" t="s">
        <v>33</v>
      </c>
      <c r="G5478">
        <v>10181</v>
      </c>
    </row>
    <row r="5479" spans="1:7" x14ac:dyDescent="0.2">
      <c r="A5479" t="s">
        <v>8368</v>
      </c>
      <c r="B5479" t="s">
        <v>8365</v>
      </c>
      <c r="C5479">
        <v>340030</v>
      </c>
      <c r="F5479" t="s">
        <v>33</v>
      </c>
      <c r="G5479">
        <v>10181</v>
      </c>
    </row>
    <row r="5480" spans="1:7" x14ac:dyDescent="0.2">
      <c r="A5480" t="s">
        <v>8369</v>
      </c>
      <c r="B5480" t="s">
        <v>8365</v>
      </c>
      <c r="C5480">
        <v>340030</v>
      </c>
      <c r="F5480" t="s">
        <v>33</v>
      </c>
      <c r="G5480">
        <v>10181</v>
      </c>
    </row>
    <row r="5481" spans="1:7" x14ac:dyDescent="0.2">
      <c r="A5481" t="s">
        <v>8370</v>
      </c>
      <c r="B5481" t="s">
        <v>8355</v>
      </c>
      <c r="C5481">
        <v>340029</v>
      </c>
      <c r="F5481" t="s">
        <v>33</v>
      </c>
      <c r="G5481">
        <v>10181</v>
      </c>
    </row>
    <row r="5482" spans="1:7" x14ac:dyDescent="0.2">
      <c r="A5482" t="s">
        <v>8371</v>
      </c>
      <c r="B5482" t="s">
        <v>8372</v>
      </c>
      <c r="C5482">
        <v>279708</v>
      </c>
      <c r="F5482" t="s">
        <v>33</v>
      </c>
      <c r="G5482">
        <v>10181</v>
      </c>
    </row>
    <row r="5483" spans="1:7" x14ac:dyDescent="0.2">
      <c r="A5483" t="s">
        <v>8373</v>
      </c>
      <c r="B5483" t="s">
        <v>8372</v>
      </c>
      <c r="C5483">
        <v>279708</v>
      </c>
      <c r="F5483" t="s">
        <v>33</v>
      </c>
      <c r="G5483">
        <v>10181</v>
      </c>
    </row>
    <row r="5484" spans="1:7" x14ac:dyDescent="0.2">
      <c r="A5484" t="s">
        <v>8374</v>
      </c>
      <c r="B5484" t="s">
        <v>8372</v>
      </c>
      <c r="C5484">
        <v>279708</v>
      </c>
      <c r="F5484" t="s">
        <v>33</v>
      </c>
      <c r="G5484">
        <v>10181</v>
      </c>
    </row>
    <row r="5485" spans="1:7" x14ac:dyDescent="0.2">
      <c r="A5485" t="s">
        <v>8375</v>
      </c>
      <c r="B5485" t="s">
        <v>8372</v>
      </c>
      <c r="C5485">
        <v>279708</v>
      </c>
      <c r="F5485" t="s">
        <v>33</v>
      </c>
      <c r="G5485">
        <v>10181</v>
      </c>
    </row>
    <row r="5486" spans="1:7" x14ac:dyDescent="0.2">
      <c r="A5486" t="s">
        <v>8376</v>
      </c>
      <c r="B5486" t="s">
        <v>8377</v>
      </c>
      <c r="C5486">
        <v>339626</v>
      </c>
      <c r="F5486" t="s">
        <v>33</v>
      </c>
      <c r="G5486">
        <v>10181</v>
      </c>
    </row>
    <row r="5487" spans="1:7" x14ac:dyDescent="0.2">
      <c r="A5487" t="s">
        <v>8378</v>
      </c>
      <c r="B5487" t="s">
        <v>8377</v>
      </c>
      <c r="C5487">
        <v>339626</v>
      </c>
      <c r="F5487" t="s">
        <v>33</v>
      </c>
      <c r="G5487">
        <v>10181</v>
      </c>
    </row>
    <row r="5488" spans="1:7" x14ac:dyDescent="0.2">
      <c r="A5488" t="s">
        <v>8379</v>
      </c>
      <c r="B5488" t="s">
        <v>8377</v>
      </c>
      <c r="C5488">
        <v>339626</v>
      </c>
      <c r="F5488" t="s">
        <v>33</v>
      </c>
      <c r="G5488">
        <v>10181</v>
      </c>
    </row>
    <row r="5489" spans="1:7" x14ac:dyDescent="0.2">
      <c r="A5489" t="s">
        <v>8380</v>
      </c>
      <c r="B5489" t="s">
        <v>8377</v>
      </c>
      <c r="C5489">
        <v>339626</v>
      </c>
      <c r="F5489" t="s">
        <v>33</v>
      </c>
      <c r="G5489">
        <v>10181</v>
      </c>
    </row>
    <row r="5490" spans="1:7" x14ac:dyDescent="0.2">
      <c r="A5490" t="s">
        <v>8381</v>
      </c>
      <c r="B5490" t="s">
        <v>8382</v>
      </c>
      <c r="C5490">
        <v>319437</v>
      </c>
      <c r="F5490" t="s">
        <v>33</v>
      </c>
      <c r="G5490">
        <v>10181</v>
      </c>
    </row>
    <row r="5491" spans="1:7" x14ac:dyDescent="0.2">
      <c r="A5491" t="s">
        <v>8383</v>
      </c>
      <c r="B5491" t="s">
        <v>8382</v>
      </c>
      <c r="C5491">
        <v>319437</v>
      </c>
      <c r="F5491" t="s">
        <v>33</v>
      </c>
      <c r="G5491">
        <v>10181</v>
      </c>
    </row>
    <row r="5492" spans="1:7" x14ac:dyDescent="0.2">
      <c r="A5492" t="s">
        <v>8384</v>
      </c>
      <c r="B5492" t="s">
        <v>8382</v>
      </c>
      <c r="C5492">
        <v>319437</v>
      </c>
      <c r="F5492" t="s">
        <v>33</v>
      </c>
      <c r="G5492">
        <v>10181</v>
      </c>
    </row>
    <row r="5493" spans="1:7" x14ac:dyDescent="0.2">
      <c r="A5493" t="s">
        <v>8385</v>
      </c>
      <c r="B5493" t="s">
        <v>8382</v>
      </c>
      <c r="C5493">
        <v>319437</v>
      </c>
      <c r="F5493" t="s">
        <v>33</v>
      </c>
      <c r="G5493">
        <v>10181</v>
      </c>
    </row>
    <row r="5494" spans="1:7" x14ac:dyDescent="0.2">
      <c r="A5494" t="s">
        <v>8386</v>
      </c>
      <c r="B5494" t="s">
        <v>8387</v>
      </c>
      <c r="C5494">
        <v>319445</v>
      </c>
      <c r="F5494" t="s">
        <v>33</v>
      </c>
      <c r="G5494">
        <v>10181</v>
      </c>
    </row>
    <row r="5495" spans="1:7" x14ac:dyDescent="0.2">
      <c r="A5495" t="s">
        <v>8388</v>
      </c>
      <c r="B5495" t="s">
        <v>8387</v>
      </c>
      <c r="C5495">
        <v>319445</v>
      </c>
      <c r="F5495" t="s">
        <v>33</v>
      </c>
      <c r="G5495">
        <v>10181</v>
      </c>
    </row>
    <row r="5496" spans="1:7" x14ac:dyDescent="0.2">
      <c r="A5496" t="s">
        <v>8389</v>
      </c>
      <c r="B5496" t="s">
        <v>8387</v>
      </c>
      <c r="C5496">
        <v>319445</v>
      </c>
      <c r="F5496" t="s">
        <v>33</v>
      </c>
      <c r="G5496">
        <v>10181</v>
      </c>
    </row>
    <row r="5497" spans="1:7" x14ac:dyDescent="0.2">
      <c r="A5497" t="s">
        <v>8390</v>
      </c>
      <c r="B5497" t="s">
        <v>8387</v>
      </c>
      <c r="C5497">
        <v>319445</v>
      </c>
      <c r="F5497" t="s">
        <v>33</v>
      </c>
      <c r="G5497">
        <v>10181</v>
      </c>
    </row>
    <row r="5498" spans="1:7" x14ac:dyDescent="0.2">
      <c r="A5498" t="s">
        <v>8391</v>
      </c>
      <c r="B5498" t="s">
        <v>8392</v>
      </c>
      <c r="C5498">
        <v>329944</v>
      </c>
      <c r="F5498" t="s">
        <v>33</v>
      </c>
      <c r="G5498">
        <v>10181</v>
      </c>
    </row>
    <row r="5499" spans="1:7" x14ac:dyDescent="0.2">
      <c r="A5499" t="s">
        <v>8393</v>
      </c>
      <c r="B5499" t="s">
        <v>8392</v>
      </c>
      <c r="C5499">
        <v>329944</v>
      </c>
      <c r="F5499" t="s">
        <v>33</v>
      </c>
      <c r="G5499">
        <v>10181</v>
      </c>
    </row>
    <row r="5500" spans="1:7" x14ac:dyDescent="0.2">
      <c r="A5500" t="s">
        <v>8394</v>
      </c>
      <c r="B5500" t="s">
        <v>8392</v>
      </c>
      <c r="C5500">
        <v>329944</v>
      </c>
      <c r="F5500" t="s">
        <v>33</v>
      </c>
      <c r="G5500">
        <v>10181</v>
      </c>
    </row>
    <row r="5501" spans="1:7" x14ac:dyDescent="0.2">
      <c r="A5501" t="s">
        <v>8395</v>
      </c>
      <c r="B5501" t="s">
        <v>8392</v>
      </c>
      <c r="C5501">
        <v>329944</v>
      </c>
      <c r="F5501" t="s">
        <v>33</v>
      </c>
      <c r="G5501">
        <v>10181</v>
      </c>
    </row>
    <row r="5502" spans="1:7" x14ac:dyDescent="0.2">
      <c r="A5502" t="s">
        <v>8396</v>
      </c>
      <c r="B5502" t="s">
        <v>8397</v>
      </c>
      <c r="C5502">
        <v>329716</v>
      </c>
      <c r="F5502" t="s">
        <v>33</v>
      </c>
      <c r="G5502">
        <v>10181</v>
      </c>
    </row>
    <row r="5503" spans="1:7" x14ac:dyDescent="0.2">
      <c r="A5503" t="s">
        <v>8398</v>
      </c>
      <c r="B5503" t="s">
        <v>8397</v>
      </c>
      <c r="C5503">
        <v>329716</v>
      </c>
      <c r="F5503" t="s">
        <v>33</v>
      </c>
      <c r="G5503">
        <v>10181</v>
      </c>
    </row>
    <row r="5504" spans="1:7" x14ac:dyDescent="0.2">
      <c r="A5504" t="s">
        <v>8399</v>
      </c>
      <c r="B5504" t="s">
        <v>8397</v>
      </c>
      <c r="C5504">
        <v>329716</v>
      </c>
      <c r="F5504" t="s">
        <v>33</v>
      </c>
      <c r="G5504">
        <v>10181</v>
      </c>
    </row>
    <row r="5505" spans="1:7" x14ac:dyDescent="0.2">
      <c r="A5505" t="s">
        <v>8400</v>
      </c>
      <c r="B5505" t="s">
        <v>8397</v>
      </c>
      <c r="C5505">
        <v>329716</v>
      </c>
      <c r="F5505" t="s">
        <v>33</v>
      </c>
      <c r="G5505">
        <v>10181</v>
      </c>
    </row>
    <row r="5506" spans="1:7" x14ac:dyDescent="0.2">
      <c r="A5506" t="s">
        <v>8401</v>
      </c>
      <c r="B5506" t="s">
        <v>8402</v>
      </c>
      <c r="C5506">
        <v>319542</v>
      </c>
      <c r="F5506" t="s">
        <v>33</v>
      </c>
      <c r="G5506">
        <v>10181</v>
      </c>
    </row>
    <row r="5507" spans="1:7" x14ac:dyDescent="0.2">
      <c r="A5507" t="s">
        <v>8403</v>
      </c>
      <c r="B5507" t="s">
        <v>8401</v>
      </c>
      <c r="C5507">
        <v>320340</v>
      </c>
      <c r="F5507" t="s">
        <v>33</v>
      </c>
      <c r="G5507">
        <v>10181</v>
      </c>
    </row>
    <row r="5508" spans="1:7" x14ac:dyDescent="0.2">
      <c r="A5508" t="s">
        <v>8404</v>
      </c>
      <c r="B5508" t="s">
        <v>8401</v>
      </c>
      <c r="C5508">
        <v>320340</v>
      </c>
      <c r="F5508" t="s">
        <v>33</v>
      </c>
      <c r="G5508">
        <v>10181</v>
      </c>
    </row>
    <row r="5509" spans="1:7" x14ac:dyDescent="0.2">
      <c r="A5509" t="s">
        <v>8405</v>
      </c>
      <c r="B5509" t="s">
        <v>8401</v>
      </c>
      <c r="C5509">
        <v>320340</v>
      </c>
      <c r="F5509" t="s">
        <v>33</v>
      </c>
      <c r="G5509">
        <v>10181</v>
      </c>
    </row>
    <row r="5510" spans="1:7" x14ac:dyDescent="0.2">
      <c r="A5510" t="s">
        <v>8406</v>
      </c>
      <c r="B5510" t="s">
        <v>8401</v>
      </c>
      <c r="C5510">
        <v>320340</v>
      </c>
      <c r="F5510" t="s">
        <v>33</v>
      </c>
      <c r="G5510">
        <v>10181</v>
      </c>
    </row>
    <row r="5511" spans="1:7" x14ac:dyDescent="0.2">
      <c r="A5511" t="s">
        <v>8407</v>
      </c>
      <c r="B5511" t="s">
        <v>8402</v>
      </c>
      <c r="C5511">
        <v>319542</v>
      </c>
      <c r="F5511" t="s">
        <v>33</v>
      </c>
      <c r="G5511">
        <v>10181</v>
      </c>
    </row>
    <row r="5512" spans="1:7" x14ac:dyDescent="0.2">
      <c r="A5512" t="s">
        <v>8408</v>
      </c>
      <c r="B5512" t="s">
        <v>8402</v>
      </c>
      <c r="C5512">
        <v>319542</v>
      </c>
      <c r="F5512" t="s">
        <v>33</v>
      </c>
      <c r="G5512">
        <v>10181</v>
      </c>
    </row>
    <row r="5513" spans="1:7" x14ac:dyDescent="0.2">
      <c r="A5513" t="s">
        <v>8409</v>
      </c>
      <c r="B5513" t="s">
        <v>8408</v>
      </c>
      <c r="C5513">
        <v>320348</v>
      </c>
      <c r="F5513" t="s">
        <v>33</v>
      </c>
      <c r="G5513">
        <v>10181</v>
      </c>
    </row>
    <row r="5514" spans="1:7" x14ac:dyDescent="0.2">
      <c r="A5514" t="s">
        <v>8410</v>
      </c>
      <c r="B5514" t="s">
        <v>8408</v>
      </c>
      <c r="C5514">
        <v>320348</v>
      </c>
      <c r="F5514" t="s">
        <v>33</v>
      </c>
      <c r="G5514">
        <v>10181</v>
      </c>
    </row>
    <row r="5515" spans="1:7" x14ac:dyDescent="0.2">
      <c r="A5515" t="s">
        <v>8411</v>
      </c>
      <c r="B5515" t="s">
        <v>8408</v>
      </c>
      <c r="C5515">
        <v>320348</v>
      </c>
      <c r="F5515" t="s">
        <v>33</v>
      </c>
      <c r="G5515">
        <v>10181</v>
      </c>
    </row>
    <row r="5516" spans="1:7" x14ac:dyDescent="0.2">
      <c r="A5516" t="s">
        <v>8412</v>
      </c>
      <c r="B5516" t="s">
        <v>8408</v>
      </c>
      <c r="C5516">
        <v>320348</v>
      </c>
      <c r="F5516" t="s">
        <v>33</v>
      </c>
      <c r="G5516">
        <v>10181</v>
      </c>
    </row>
    <row r="5517" spans="1:7" x14ac:dyDescent="0.2">
      <c r="A5517" t="s">
        <v>8413</v>
      </c>
      <c r="B5517" t="s">
        <v>8402</v>
      </c>
      <c r="C5517">
        <v>319542</v>
      </c>
      <c r="F5517" t="s">
        <v>33</v>
      </c>
      <c r="G5517">
        <v>10181</v>
      </c>
    </row>
    <row r="5518" spans="1:7" x14ac:dyDescent="0.2">
      <c r="A5518" t="s">
        <v>8414</v>
      </c>
      <c r="B5518" t="s">
        <v>8415</v>
      </c>
      <c r="C5518">
        <v>309448</v>
      </c>
      <c r="F5518" t="s">
        <v>33</v>
      </c>
      <c r="G5518">
        <v>10181</v>
      </c>
    </row>
    <row r="5519" spans="1:7" x14ac:dyDescent="0.2">
      <c r="A5519" t="s">
        <v>8416</v>
      </c>
      <c r="B5519" t="s">
        <v>8415</v>
      </c>
      <c r="C5519">
        <v>309448</v>
      </c>
      <c r="F5519" t="s">
        <v>33</v>
      </c>
      <c r="G5519">
        <v>10181</v>
      </c>
    </row>
    <row r="5520" spans="1:7" x14ac:dyDescent="0.2">
      <c r="A5520" t="s">
        <v>8417</v>
      </c>
      <c r="B5520" t="s">
        <v>8415</v>
      </c>
      <c r="C5520">
        <v>309448</v>
      </c>
      <c r="F5520" t="s">
        <v>33</v>
      </c>
      <c r="G5520">
        <v>10181</v>
      </c>
    </row>
    <row r="5521" spans="1:7" x14ac:dyDescent="0.2">
      <c r="A5521" t="s">
        <v>8418</v>
      </c>
      <c r="B5521" t="s">
        <v>8415</v>
      </c>
      <c r="C5521">
        <v>309448</v>
      </c>
      <c r="F5521" t="s">
        <v>33</v>
      </c>
      <c r="G5521">
        <v>10181</v>
      </c>
    </row>
    <row r="5522" spans="1:7" x14ac:dyDescent="0.2">
      <c r="A5522" t="s">
        <v>8419</v>
      </c>
      <c r="B5522" t="s">
        <v>8420</v>
      </c>
      <c r="C5522">
        <v>350119</v>
      </c>
      <c r="F5522" t="s">
        <v>33</v>
      </c>
      <c r="G5522">
        <v>10181</v>
      </c>
    </row>
    <row r="5523" spans="1:7" x14ac:dyDescent="0.2">
      <c r="A5523" t="s">
        <v>8421</v>
      </c>
      <c r="B5523" t="s">
        <v>8420</v>
      </c>
      <c r="C5523">
        <v>350119</v>
      </c>
      <c r="F5523" t="s">
        <v>33</v>
      </c>
      <c r="G5523">
        <v>10181</v>
      </c>
    </row>
    <row r="5524" spans="1:7" x14ac:dyDescent="0.2">
      <c r="A5524" t="s">
        <v>8422</v>
      </c>
      <c r="B5524" t="s">
        <v>8420</v>
      </c>
      <c r="C5524">
        <v>350119</v>
      </c>
      <c r="F5524" t="s">
        <v>33</v>
      </c>
      <c r="G5524">
        <v>10181</v>
      </c>
    </row>
    <row r="5525" spans="1:7" x14ac:dyDescent="0.2">
      <c r="A5525" t="s">
        <v>8423</v>
      </c>
      <c r="B5525" t="s">
        <v>8420</v>
      </c>
      <c r="C5525">
        <v>350119</v>
      </c>
      <c r="F5525" t="s">
        <v>33</v>
      </c>
      <c r="G5525">
        <v>10181</v>
      </c>
    </row>
    <row r="5526" spans="1:7" x14ac:dyDescent="0.2">
      <c r="A5526" t="s">
        <v>8424</v>
      </c>
      <c r="B5526" t="s">
        <v>8425</v>
      </c>
      <c r="C5526">
        <v>309304</v>
      </c>
      <c r="F5526" t="s">
        <v>33</v>
      </c>
      <c r="G5526">
        <v>10181</v>
      </c>
    </row>
    <row r="5527" spans="1:7" x14ac:dyDescent="0.2">
      <c r="A5527" t="s">
        <v>8426</v>
      </c>
      <c r="B5527" t="s">
        <v>8425</v>
      </c>
      <c r="C5527">
        <v>309304</v>
      </c>
      <c r="F5527" t="s">
        <v>33</v>
      </c>
      <c r="G5527">
        <v>10181</v>
      </c>
    </row>
    <row r="5528" spans="1:7" x14ac:dyDescent="0.2">
      <c r="A5528" t="s">
        <v>8427</v>
      </c>
      <c r="B5528" t="s">
        <v>8425</v>
      </c>
      <c r="C5528">
        <v>309304</v>
      </c>
      <c r="F5528" t="s">
        <v>33</v>
      </c>
      <c r="G5528">
        <v>10181</v>
      </c>
    </row>
    <row r="5529" spans="1:7" x14ac:dyDescent="0.2">
      <c r="A5529" t="s">
        <v>8428</v>
      </c>
      <c r="B5529" t="s">
        <v>8425</v>
      </c>
      <c r="C5529">
        <v>309304</v>
      </c>
      <c r="F5529" t="s">
        <v>33</v>
      </c>
      <c r="G5529">
        <v>10181</v>
      </c>
    </row>
    <row r="5530" spans="1:7" x14ac:dyDescent="0.2">
      <c r="A5530" t="s">
        <v>8429</v>
      </c>
      <c r="B5530" t="s">
        <v>8430</v>
      </c>
      <c r="C5530">
        <v>319839</v>
      </c>
      <c r="F5530" t="s">
        <v>33</v>
      </c>
      <c r="G5530">
        <v>10181</v>
      </c>
    </row>
    <row r="5531" spans="1:7" x14ac:dyDescent="0.2">
      <c r="A5531" t="s">
        <v>8431</v>
      </c>
      <c r="B5531" t="s">
        <v>8430</v>
      </c>
      <c r="C5531">
        <v>319839</v>
      </c>
      <c r="F5531" t="s">
        <v>33</v>
      </c>
      <c r="G5531">
        <v>10181</v>
      </c>
    </row>
    <row r="5532" spans="1:7" x14ac:dyDescent="0.2">
      <c r="A5532" t="s">
        <v>8432</v>
      </c>
      <c r="B5532" t="s">
        <v>8430</v>
      </c>
      <c r="C5532">
        <v>319839</v>
      </c>
      <c r="F5532" t="s">
        <v>33</v>
      </c>
      <c r="G5532">
        <v>10181</v>
      </c>
    </row>
    <row r="5533" spans="1:7" x14ac:dyDescent="0.2">
      <c r="A5533" t="s">
        <v>8433</v>
      </c>
      <c r="B5533" t="s">
        <v>8430</v>
      </c>
      <c r="C5533">
        <v>319839</v>
      </c>
      <c r="F5533" t="s">
        <v>33</v>
      </c>
      <c r="G5533">
        <v>10181</v>
      </c>
    </row>
    <row r="5534" spans="1:7" x14ac:dyDescent="0.2">
      <c r="A5534" t="s">
        <v>8434</v>
      </c>
      <c r="B5534" t="s">
        <v>8435</v>
      </c>
      <c r="C5534">
        <v>300161</v>
      </c>
      <c r="F5534" t="s">
        <v>33</v>
      </c>
      <c r="G5534">
        <v>10181</v>
      </c>
    </row>
    <row r="5535" spans="1:7" x14ac:dyDescent="0.2">
      <c r="A5535" t="s">
        <v>8436</v>
      </c>
      <c r="B5535" t="s">
        <v>8435</v>
      </c>
      <c r="C5535">
        <v>300161</v>
      </c>
      <c r="F5535" t="s">
        <v>33</v>
      </c>
      <c r="G5535">
        <v>10181</v>
      </c>
    </row>
    <row r="5536" spans="1:7" x14ac:dyDescent="0.2">
      <c r="A5536" t="s">
        <v>8437</v>
      </c>
      <c r="B5536" t="s">
        <v>8435</v>
      </c>
      <c r="C5536">
        <v>300161</v>
      </c>
      <c r="F5536" t="s">
        <v>33</v>
      </c>
      <c r="G5536">
        <v>10181</v>
      </c>
    </row>
    <row r="5537" spans="1:7" x14ac:dyDescent="0.2">
      <c r="A5537" t="s">
        <v>8438</v>
      </c>
      <c r="B5537" t="s">
        <v>8435</v>
      </c>
      <c r="C5537">
        <v>300161</v>
      </c>
      <c r="F5537" t="s">
        <v>33</v>
      </c>
      <c r="G5537">
        <v>10181</v>
      </c>
    </row>
    <row r="5538" spans="1:7" x14ac:dyDescent="0.2">
      <c r="A5538" t="s">
        <v>8439</v>
      </c>
      <c r="B5538" t="s">
        <v>8440</v>
      </c>
      <c r="C5538">
        <v>350254</v>
      </c>
      <c r="F5538" t="s">
        <v>33</v>
      </c>
      <c r="G5538">
        <v>10181</v>
      </c>
    </row>
    <row r="5539" spans="1:7" x14ac:dyDescent="0.2">
      <c r="A5539" t="s">
        <v>8441</v>
      </c>
      <c r="B5539" t="s">
        <v>8440</v>
      </c>
      <c r="C5539">
        <v>350254</v>
      </c>
      <c r="F5539" t="s">
        <v>33</v>
      </c>
      <c r="G5539">
        <v>10181</v>
      </c>
    </row>
    <row r="5540" spans="1:7" x14ac:dyDescent="0.2">
      <c r="A5540" t="s">
        <v>8442</v>
      </c>
      <c r="B5540" t="s">
        <v>8440</v>
      </c>
      <c r="C5540">
        <v>350254</v>
      </c>
      <c r="F5540" t="s">
        <v>33</v>
      </c>
      <c r="G5540">
        <v>10181</v>
      </c>
    </row>
    <row r="5541" spans="1:7" x14ac:dyDescent="0.2">
      <c r="A5541" t="s">
        <v>8443</v>
      </c>
      <c r="B5541" t="s">
        <v>8440</v>
      </c>
      <c r="C5541">
        <v>350254</v>
      </c>
      <c r="F5541" t="s">
        <v>33</v>
      </c>
      <c r="G5541">
        <v>10181</v>
      </c>
    </row>
    <row r="5542" spans="1:7" x14ac:dyDescent="0.2">
      <c r="A5542" t="s">
        <v>8444</v>
      </c>
      <c r="B5542" t="s">
        <v>8445</v>
      </c>
      <c r="C5542">
        <v>360263</v>
      </c>
      <c r="F5542" t="s">
        <v>33</v>
      </c>
      <c r="G5542">
        <v>10181</v>
      </c>
    </row>
    <row r="5543" spans="1:7" x14ac:dyDescent="0.2">
      <c r="A5543" t="s">
        <v>8446</v>
      </c>
      <c r="B5543" t="s">
        <v>8445</v>
      </c>
      <c r="C5543">
        <v>360263</v>
      </c>
      <c r="F5543" t="s">
        <v>33</v>
      </c>
      <c r="G5543">
        <v>10181</v>
      </c>
    </row>
    <row r="5544" spans="1:7" x14ac:dyDescent="0.2">
      <c r="A5544" t="s">
        <v>8447</v>
      </c>
      <c r="B5544" t="s">
        <v>8445</v>
      </c>
      <c r="C5544">
        <v>360263</v>
      </c>
      <c r="F5544" t="s">
        <v>33</v>
      </c>
      <c r="G5544">
        <v>10181</v>
      </c>
    </row>
    <row r="5545" spans="1:7" x14ac:dyDescent="0.2">
      <c r="A5545" t="s">
        <v>8448</v>
      </c>
      <c r="B5545" t="s">
        <v>8445</v>
      </c>
      <c r="C5545">
        <v>360263</v>
      </c>
      <c r="F5545" t="s">
        <v>33</v>
      </c>
      <c r="G5545">
        <v>10181</v>
      </c>
    </row>
    <row r="5546" spans="1:7" x14ac:dyDescent="0.2">
      <c r="A5546" t="s">
        <v>8449</v>
      </c>
      <c r="B5546" t="s">
        <v>8450</v>
      </c>
      <c r="C5546">
        <v>299641</v>
      </c>
      <c r="F5546" t="s">
        <v>33</v>
      </c>
      <c r="G5546">
        <v>10181</v>
      </c>
    </row>
    <row r="5547" spans="1:7" x14ac:dyDescent="0.2">
      <c r="A5547" t="s">
        <v>8451</v>
      </c>
      <c r="B5547" t="s">
        <v>8450</v>
      </c>
      <c r="C5547">
        <v>299641</v>
      </c>
      <c r="F5547" t="s">
        <v>33</v>
      </c>
      <c r="G5547">
        <v>10181</v>
      </c>
    </row>
    <row r="5548" spans="1:7" x14ac:dyDescent="0.2">
      <c r="A5548" t="s">
        <v>8452</v>
      </c>
      <c r="B5548" t="s">
        <v>8450</v>
      </c>
      <c r="C5548">
        <v>299641</v>
      </c>
      <c r="F5548" t="s">
        <v>33</v>
      </c>
      <c r="G5548">
        <v>10181</v>
      </c>
    </row>
    <row r="5549" spans="1:7" x14ac:dyDescent="0.2">
      <c r="A5549" t="s">
        <v>8453</v>
      </c>
      <c r="B5549" t="s">
        <v>8450</v>
      </c>
      <c r="C5549">
        <v>299641</v>
      </c>
      <c r="F5549" t="s">
        <v>33</v>
      </c>
      <c r="G5549">
        <v>10181</v>
      </c>
    </row>
    <row r="5550" spans="1:7" x14ac:dyDescent="0.2">
      <c r="A5550" t="s">
        <v>8454</v>
      </c>
      <c r="B5550" t="s">
        <v>8455</v>
      </c>
      <c r="C5550">
        <v>300243</v>
      </c>
      <c r="F5550" t="s">
        <v>33</v>
      </c>
      <c r="G5550">
        <v>10181</v>
      </c>
    </row>
    <row r="5551" spans="1:7" x14ac:dyDescent="0.2">
      <c r="A5551" t="s">
        <v>8456</v>
      </c>
      <c r="B5551" t="s">
        <v>8455</v>
      </c>
      <c r="C5551">
        <v>300243</v>
      </c>
      <c r="F5551" t="s">
        <v>33</v>
      </c>
      <c r="G5551">
        <v>10181</v>
      </c>
    </row>
    <row r="5552" spans="1:7" x14ac:dyDescent="0.2">
      <c r="A5552" t="s">
        <v>8457</v>
      </c>
      <c r="B5552" t="s">
        <v>8455</v>
      </c>
      <c r="C5552">
        <v>300243</v>
      </c>
      <c r="F5552" t="s">
        <v>33</v>
      </c>
      <c r="G5552">
        <v>10181</v>
      </c>
    </row>
    <row r="5553" spans="1:7" x14ac:dyDescent="0.2">
      <c r="A5553" t="s">
        <v>8458</v>
      </c>
      <c r="B5553" t="s">
        <v>8455</v>
      </c>
      <c r="C5553">
        <v>300243</v>
      </c>
      <c r="F5553" t="s">
        <v>33</v>
      </c>
      <c r="G5553">
        <v>10181</v>
      </c>
    </row>
    <row r="5554" spans="1:7" x14ac:dyDescent="0.2">
      <c r="A5554" t="s">
        <v>8459</v>
      </c>
      <c r="B5554" t="s">
        <v>8460</v>
      </c>
      <c r="C5554">
        <v>329452</v>
      </c>
      <c r="F5554" t="s">
        <v>33</v>
      </c>
      <c r="G5554">
        <v>10181</v>
      </c>
    </row>
    <row r="5555" spans="1:7" x14ac:dyDescent="0.2">
      <c r="A5555" t="s">
        <v>8461</v>
      </c>
      <c r="B5555" t="s">
        <v>8460</v>
      </c>
      <c r="C5555">
        <v>329452</v>
      </c>
      <c r="F5555" t="s">
        <v>33</v>
      </c>
      <c r="G5555">
        <v>10181</v>
      </c>
    </row>
    <row r="5556" spans="1:7" x14ac:dyDescent="0.2">
      <c r="A5556" t="s">
        <v>8462</v>
      </c>
      <c r="B5556" t="s">
        <v>8460</v>
      </c>
      <c r="C5556">
        <v>329452</v>
      </c>
      <c r="F5556" t="s">
        <v>33</v>
      </c>
      <c r="G5556">
        <v>10181</v>
      </c>
    </row>
    <row r="5557" spans="1:7" x14ac:dyDescent="0.2">
      <c r="A5557" t="s">
        <v>8463</v>
      </c>
      <c r="B5557" t="s">
        <v>8460</v>
      </c>
      <c r="C5557">
        <v>329452</v>
      </c>
      <c r="F5557" t="s">
        <v>33</v>
      </c>
      <c r="G5557">
        <v>10181</v>
      </c>
    </row>
    <row r="5558" spans="1:7" x14ac:dyDescent="0.2">
      <c r="A5558" t="s">
        <v>8464</v>
      </c>
      <c r="B5558" t="s">
        <v>8465</v>
      </c>
      <c r="C5558">
        <v>319623</v>
      </c>
      <c r="F5558" t="s">
        <v>33</v>
      </c>
      <c r="G5558">
        <v>10181</v>
      </c>
    </row>
    <row r="5559" spans="1:7" x14ac:dyDescent="0.2">
      <c r="A5559" t="s">
        <v>8466</v>
      </c>
      <c r="B5559" t="s">
        <v>8465</v>
      </c>
      <c r="C5559">
        <v>319623</v>
      </c>
      <c r="F5559" t="s">
        <v>33</v>
      </c>
      <c r="G5559">
        <v>10181</v>
      </c>
    </row>
    <row r="5560" spans="1:7" x14ac:dyDescent="0.2">
      <c r="A5560" t="s">
        <v>8467</v>
      </c>
      <c r="B5560" t="s">
        <v>8465</v>
      </c>
      <c r="C5560">
        <v>319623</v>
      </c>
      <c r="F5560" t="s">
        <v>33</v>
      </c>
      <c r="G5560">
        <v>10181</v>
      </c>
    </row>
    <row r="5561" spans="1:7" x14ac:dyDescent="0.2">
      <c r="A5561" t="s">
        <v>8468</v>
      </c>
      <c r="B5561" t="s">
        <v>8465</v>
      </c>
      <c r="C5561">
        <v>319623</v>
      </c>
      <c r="F5561" t="s">
        <v>33</v>
      </c>
      <c r="G5561">
        <v>10181</v>
      </c>
    </row>
    <row r="5562" spans="1:7" x14ac:dyDescent="0.2">
      <c r="A5562" t="s">
        <v>8469</v>
      </c>
      <c r="B5562" t="s">
        <v>8470</v>
      </c>
      <c r="C5562">
        <v>319351</v>
      </c>
      <c r="F5562" t="s">
        <v>33</v>
      </c>
      <c r="G5562">
        <v>10181</v>
      </c>
    </row>
    <row r="5563" spans="1:7" x14ac:dyDescent="0.2">
      <c r="A5563" t="s">
        <v>8471</v>
      </c>
      <c r="B5563" t="s">
        <v>8470</v>
      </c>
      <c r="C5563">
        <v>319351</v>
      </c>
      <c r="F5563" t="s">
        <v>33</v>
      </c>
      <c r="G5563">
        <v>10181</v>
      </c>
    </row>
    <row r="5564" spans="1:7" x14ac:dyDescent="0.2">
      <c r="A5564" t="s">
        <v>8472</v>
      </c>
      <c r="B5564" t="s">
        <v>8470</v>
      </c>
      <c r="C5564">
        <v>319351</v>
      </c>
      <c r="F5564" t="s">
        <v>33</v>
      </c>
      <c r="G5564">
        <v>10181</v>
      </c>
    </row>
    <row r="5565" spans="1:7" x14ac:dyDescent="0.2">
      <c r="A5565" t="s">
        <v>8473</v>
      </c>
      <c r="B5565" t="s">
        <v>8470</v>
      </c>
      <c r="C5565">
        <v>319351</v>
      </c>
      <c r="F5565" t="s">
        <v>33</v>
      </c>
      <c r="G5565">
        <v>10181</v>
      </c>
    </row>
    <row r="5566" spans="1:7" x14ac:dyDescent="0.2">
      <c r="A5566" t="s">
        <v>8474</v>
      </c>
      <c r="B5566" t="s">
        <v>8475</v>
      </c>
      <c r="C5566">
        <v>350160</v>
      </c>
      <c r="F5566" t="s">
        <v>33</v>
      </c>
      <c r="G5566">
        <v>10181</v>
      </c>
    </row>
    <row r="5567" spans="1:7" x14ac:dyDescent="0.2">
      <c r="A5567" t="s">
        <v>8476</v>
      </c>
      <c r="B5567" t="s">
        <v>8475</v>
      </c>
      <c r="C5567">
        <v>350160</v>
      </c>
      <c r="F5567" t="s">
        <v>33</v>
      </c>
      <c r="G5567">
        <v>10181</v>
      </c>
    </row>
    <row r="5568" spans="1:7" x14ac:dyDescent="0.2">
      <c r="A5568" t="s">
        <v>8477</v>
      </c>
      <c r="B5568" t="s">
        <v>8475</v>
      </c>
      <c r="C5568">
        <v>350160</v>
      </c>
      <c r="F5568" t="s">
        <v>33</v>
      </c>
      <c r="G5568">
        <v>10181</v>
      </c>
    </row>
    <row r="5569" spans="1:7" x14ac:dyDescent="0.2">
      <c r="A5569" t="s">
        <v>8478</v>
      </c>
      <c r="B5569" t="s">
        <v>8475</v>
      </c>
      <c r="C5569">
        <v>350160</v>
      </c>
      <c r="F5569" t="s">
        <v>33</v>
      </c>
      <c r="G5569">
        <v>10181</v>
      </c>
    </row>
    <row r="5570" spans="1:7" x14ac:dyDescent="0.2">
      <c r="A5570" t="s">
        <v>8479</v>
      </c>
      <c r="B5570" t="s">
        <v>8480</v>
      </c>
      <c r="C5570">
        <v>319709</v>
      </c>
      <c r="F5570" t="s">
        <v>33</v>
      </c>
      <c r="G5570">
        <v>10181</v>
      </c>
    </row>
    <row r="5571" spans="1:7" x14ac:dyDescent="0.2">
      <c r="A5571" t="s">
        <v>8481</v>
      </c>
      <c r="B5571" t="s">
        <v>8480</v>
      </c>
      <c r="C5571">
        <v>319709</v>
      </c>
      <c r="F5571" t="s">
        <v>33</v>
      </c>
      <c r="G5571">
        <v>10181</v>
      </c>
    </row>
    <row r="5572" spans="1:7" x14ac:dyDescent="0.2">
      <c r="A5572" t="s">
        <v>8482</v>
      </c>
      <c r="B5572" t="s">
        <v>8480</v>
      </c>
      <c r="C5572">
        <v>319709</v>
      </c>
      <c r="F5572" t="s">
        <v>33</v>
      </c>
      <c r="G5572">
        <v>10181</v>
      </c>
    </row>
    <row r="5573" spans="1:7" x14ac:dyDescent="0.2">
      <c r="A5573" t="s">
        <v>8483</v>
      </c>
      <c r="B5573" t="s">
        <v>8480</v>
      </c>
      <c r="C5573">
        <v>319709</v>
      </c>
      <c r="F5573" t="s">
        <v>33</v>
      </c>
      <c r="G5573">
        <v>10181</v>
      </c>
    </row>
    <row r="5574" spans="1:7" x14ac:dyDescent="0.2">
      <c r="A5574" t="s">
        <v>8484</v>
      </c>
      <c r="B5574" t="s">
        <v>8485</v>
      </c>
      <c r="C5574">
        <v>269931</v>
      </c>
      <c r="F5574" t="s">
        <v>33</v>
      </c>
      <c r="G5574">
        <v>10181</v>
      </c>
    </row>
    <row r="5575" spans="1:7" x14ac:dyDescent="0.2">
      <c r="A5575" t="s">
        <v>8486</v>
      </c>
      <c r="B5575" t="s">
        <v>8485</v>
      </c>
      <c r="C5575">
        <v>269931</v>
      </c>
      <c r="F5575" t="s">
        <v>33</v>
      </c>
      <c r="G5575">
        <v>10181</v>
      </c>
    </row>
    <row r="5576" spans="1:7" x14ac:dyDescent="0.2">
      <c r="A5576" t="s">
        <v>8487</v>
      </c>
      <c r="B5576" t="s">
        <v>8485</v>
      </c>
      <c r="C5576">
        <v>269931</v>
      </c>
      <c r="F5576" t="s">
        <v>33</v>
      </c>
      <c r="G5576">
        <v>10181</v>
      </c>
    </row>
    <row r="5577" spans="1:7" x14ac:dyDescent="0.2">
      <c r="A5577" t="s">
        <v>8488</v>
      </c>
      <c r="B5577" t="s">
        <v>8485</v>
      </c>
      <c r="C5577">
        <v>269931</v>
      </c>
      <c r="F5577" t="s">
        <v>33</v>
      </c>
      <c r="G5577">
        <v>10181</v>
      </c>
    </row>
    <row r="5578" spans="1:7" x14ac:dyDescent="0.2">
      <c r="A5578" t="s">
        <v>8489</v>
      </c>
      <c r="B5578" t="s">
        <v>8490</v>
      </c>
      <c r="C5578">
        <v>279855</v>
      </c>
      <c r="F5578" t="s">
        <v>33</v>
      </c>
      <c r="G5578">
        <v>10181</v>
      </c>
    </row>
    <row r="5579" spans="1:7" x14ac:dyDescent="0.2">
      <c r="A5579" t="s">
        <v>8491</v>
      </c>
      <c r="B5579" t="s">
        <v>8490</v>
      </c>
      <c r="C5579">
        <v>279855</v>
      </c>
      <c r="F5579" t="s">
        <v>33</v>
      </c>
      <c r="G5579">
        <v>10181</v>
      </c>
    </row>
    <row r="5580" spans="1:7" x14ac:dyDescent="0.2">
      <c r="A5580" t="s">
        <v>8492</v>
      </c>
      <c r="B5580" t="s">
        <v>8490</v>
      </c>
      <c r="C5580">
        <v>279855</v>
      </c>
      <c r="F5580" t="s">
        <v>33</v>
      </c>
      <c r="G5580">
        <v>10181</v>
      </c>
    </row>
    <row r="5581" spans="1:7" x14ac:dyDescent="0.2">
      <c r="A5581" t="s">
        <v>8493</v>
      </c>
      <c r="B5581" t="s">
        <v>8492</v>
      </c>
      <c r="C5581">
        <v>279864</v>
      </c>
      <c r="F5581" t="s">
        <v>33</v>
      </c>
      <c r="G5581">
        <v>10181</v>
      </c>
    </row>
    <row r="5582" spans="1:7" x14ac:dyDescent="0.2">
      <c r="A5582" t="s">
        <v>8494</v>
      </c>
      <c r="B5582" t="s">
        <v>8492</v>
      </c>
      <c r="C5582">
        <v>279864</v>
      </c>
      <c r="F5582" t="s">
        <v>33</v>
      </c>
      <c r="G5582">
        <v>10181</v>
      </c>
    </row>
    <row r="5583" spans="1:7" x14ac:dyDescent="0.2">
      <c r="A5583" t="s">
        <v>8495</v>
      </c>
      <c r="B5583" t="s">
        <v>8492</v>
      </c>
      <c r="C5583">
        <v>279864</v>
      </c>
      <c r="F5583" t="s">
        <v>33</v>
      </c>
      <c r="G5583">
        <v>10181</v>
      </c>
    </row>
    <row r="5584" spans="1:7" x14ac:dyDescent="0.2">
      <c r="A5584" t="s">
        <v>8496</v>
      </c>
      <c r="B5584" t="s">
        <v>8492</v>
      </c>
      <c r="C5584">
        <v>279864</v>
      </c>
      <c r="F5584" t="s">
        <v>33</v>
      </c>
      <c r="G5584">
        <v>10181</v>
      </c>
    </row>
    <row r="5585" spans="1:7" x14ac:dyDescent="0.2">
      <c r="A5585" t="s">
        <v>8497</v>
      </c>
      <c r="B5585" t="s">
        <v>8490</v>
      </c>
      <c r="C5585">
        <v>279855</v>
      </c>
      <c r="F5585" t="s">
        <v>33</v>
      </c>
      <c r="G5585">
        <v>10181</v>
      </c>
    </row>
    <row r="5586" spans="1:7" x14ac:dyDescent="0.2">
      <c r="A5586" t="s">
        <v>8498</v>
      </c>
      <c r="B5586" t="s">
        <v>8499</v>
      </c>
      <c r="C5586">
        <v>299907</v>
      </c>
      <c r="F5586" t="s">
        <v>33</v>
      </c>
      <c r="G5586">
        <v>10181</v>
      </c>
    </row>
    <row r="5587" spans="1:7" x14ac:dyDescent="0.2">
      <c r="A5587" t="s">
        <v>8500</v>
      </c>
      <c r="B5587" t="s">
        <v>8499</v>
      </c>
      <c r="C5587">
        <v>299907</v>
      </c>
      <c r="F5587" t="s">
        <v>33</v>
      </c>
      <c r="G5587">
        <v>10181</v>
      </c>
    </row>
    <row r="5588" spans="1:7" x14ac:dyDescent="0.2">
      <c r="A5588" t="s">
        <v>8501</v>
      </c>
      <c r="B5588" t="s">
        <v>8499</v>
      </c>
      <c r="C5588">
        <v>299907</v>
      </c>
      <c r="F5588" t="s">
        <v>33</v>
      </c>
      <c r="G5588">
        <v>10181</v>
      </c>
    </row>
    <row r="5589" spans="1:7" x14ac:dyDescent="0.2">
      <c r="A5589" t="s">
        <v>8502</v>
      </c>
      <c r="B5589" t="s">
        <v>8499</v>
      </c>
      <c r="C5589">
        <v>299907</v>
      </c>
      <c r="F5589" t="s">
        <v>33</v>
      </c>
      <c r="G5589">
        <v>10181</v>
      </c>
    </row>
    <row r="5590" spans="1:7" x14ac:dyDescent="0.2">
      <c r="A5590" t="s">
        <v>8503</v>
      </c>
      <c r="B5590" t="s">
        <v>8504</v>
      </c>
      <c r="C5590">
        <v>319629</v>
      </c>
      <c r="F5590" t="s">
        <v>33</v>
      </c>
      <c r="G5590">
        <v>10181</v>
      </c>
    </row>
    <row r="5591" spans="1:7" x14ac:dyDescent="0.2">
      <c r="A5591" t="s">
        <v>8505</v>
      </c>
      <c r="B5591" t="s">
        <v>8504</v>
      </c>
      <c r="C5591">
        <v>319629</v>
      </c>
      <c r="F5591" t="s">
        <v>33</v>
      </c>
      <c r="G5591">
        <v>10181</v>
      </c>
    </row>
    <row r="5592" spans="1:7" x14ac:dyDescent="0.2">
      <c r="A5592" t="s">
        <v>8506</v>
      </c>
      <c r="B5592" t="s">
        <v>8504</v>
      </c>
      <c r="C5592">
        <v>319629</v>
      </c>
      <c r="F5592" t="s">
        <v>33</v>
      </c>
      <c r="G5592">
        <v>10181</v>
      </c>
    </row>
    <row r="5593" spans="1:7" x14ac:dyDescent="0.2">
      <c r="A5593" t="s">
        <v>8507</v>
      </c>
      <c r="B5593" t="s">
        <v>8504</v>
      </c>
      <c r="C5593">
        <v>319629</v>
      </c>
      <c r="F5593" t="s">
        <v>33</v>
      </c>
      <c r="G5593">
        <v>10181</v>
      </c>
    </row>
    <row r="5594" spans="1:7" x14ac:dyDescent="0.2">
      <c r="A5594" t="s">
        <v>8508</v>
      </c>
      <c r="B5594" t="s">
        <v>8509</v>
      </c>
      <c r="C5594">
        <v>289808</v>
      </c>
      <c r="F5594" t="s">
        <v>33</v>
      </c>
      <c r="G5594">
        <v>10181</v>
      </c>
    </row>
    <row r="5595" spans="1:7" x14ac:dyDescent="0.2">
      <c r="A5595" t="s">
        <v>8510</v>
      </c>
      <c r="B5595" t="s">
        <v>8509</v>
      </c>
      <c r="C5595">
        <v>289808</v>
      </c>
      <c r="F5595" t="s">
        <v>33</v>
      </c>
      <c r="G5595">
        <v>10181</v>
      </c>
    </row>
    <row r="5596" spans="1:7" x14ac:dyDescent="0.2">
      <c r="A5596" t="s">
        <v>8511</v>
      </c>
      <c r="B5596" t="s">
        <v>8509</v>
      </c>
      <c r="C5596">
        <v>289808</v>
      </c>
      <c r="F5596" t="s">
        <v>33</v>
      </c>
      <c r="G5596">
        <v>10181</v>
      </c>
    </row>
    <row r="5597" spans="1:7" x14ac:dyDescent="0.2">
      <c r="A5597" t="s">
        <v>8512</v>
      </c>
      <c r="B5597" t="s">
        <v>8509</v>
      </c>
      <c r="C5597">
        <v>289808</v>
      </c>
      <c r="F5597" t="s">
        <v>33</v>
      </c>
      <c r="G5597">
        <v>10181</v>
      </c>
    </row>
    <row r="5598" spans="1:7" x14ac:dyDescent="0.2">
      <c r="A5598" t="s">
        <v>8513</v>
      </c>
      <c r="B5598" t="s">
        <v>8514</v>
      </c>
      <c r="C5598">
        <v>299407</v>
      </c>
      <c r="F5598" t="s">
        <v>33</v>
      </c>
      <c r="G5598">
        <v>10181</v>
      </c>
    </row>
    <row r="5599" spans="1:7" x14ac:dyDescent="0.2">
      <c r="A5599" t="s">
        <v>8515</v>
      </c>
      <c r="B5599" t="s">
        <v>8514</v>
      </c>
      <c r="C5599">
        <v>299407</v>
      </c>
      <c r="F5599" t="s">
        <v>33</v>
      </c>
      <c r="G5599">
        <v>10181</v>
      </c>
    </row>
    <row r="5600" spans="1:7" x14ac:dyDescent="0.2">
      <c r="A5600" t="s">
        <v>8516</v>
      </c>
      <c r="B5600" t="s">
        <v>8514</v>
      </c>
      <c r="C5600">
        <v>299407</v>
      </c>
      <c r="F5600" t="s">
        <v>33</v>
      </c>
      <c r="G5600">
        <v>10181</v>
      </c>
    </row>
    <row r="5601" spans="1:7" x14ac:dyDescent="0.2">
      <c r="A5601" t="s">
        <v>8517</v>
      </c>
      <c r="B5601" t="s">
        <v>8514</v>
      </c>
      <c r="C5601">
        <v>299407</v>
      </c>
      <c r="F5601" t="s">
        <v>33</v>
      </c>
      <c r="G5601">
        <v>10181</v>
      </c>
    </row>
    <row r="5602" spans="1:7" x14ac:dyDescent="0.2">
      <c r="A5602" t="s">
        <v>8518</v>
      </c>
      <c r="B5602" t="s">
        <v>8519</v>
      </c>
      <c r="C5602">
        <v>299406</v>
      </c>
      <c r="F5602" t="s">
        <v>33</v>
      </c>
      <c r="G5602">
        <v>10181</v>
      </c>
    </row>
    <row r="5603" spans="1:7" x14ac:dyDescent="0.2">
      <c r="A5603" t="s">
        <v>8520</v>
      </c>
      <c r="B5603" t="s">
        <v>8519</v>
      </c>
      <c r="C5603">
        <v>299406</v>
      </c>
      <c r="F5603" t="s">
        <v>33</v>
      </c>
      <c r="G5603">
        <v>10181</v>
      </c>
    </row>
    <row r="5604" spans="1:7" x14ac:dyDescent="0.2">
      <c r="A5604" t="s">
        <v>8521</v>
      </c>
      <c r="B5604" t="s">
        <v>8519</v>
      </c>
      <c r="C5604">
        <v>299406</v>
      </c>
      <c r="F5604" t="s">
        <v>33</v>
      </c>
      <c r="G5604">
        <v>10181</v>
      </c>
    </row>
    <row r="5605" spans="1:7" x14ac:dyDescent="0.2">
      <c r="A5605" t="s">
        <v>8522</v>
      </c>
      <c r="B5605" t="s">
        <v>8519</v>
      </c>
      <c r="C5605">
        <v>299406</v>
      </c>
      <c r="F5605" t="s">
        <v>33</v>
      </c>
      <c r="G5605">
        <v>10181</v>
      </c>
    </row>
    <row r="5606" spans="1:7" x14ac:dyDescent="0.2">
      <c r="A5606" t="s">
        <v>8523</v>
      </c>
      <c r="B5606" t="s">
        <v>8524</v>
      </c>
      <c r="C5606">
        <v>289723</v>
      </c>
      <c r="F5606" t="s">
        <v>33</v>
      </c>
      <c r="G5606">
        <v>10181</v>
      </c>
    </row>
    <row r="5607" spans="1:7" x14ac:dyDescent="0.2">
      <c r="A5607" t="s">
        <v>8525</v>
      </c>
      <c r="B5607" t="s">
        <v>8524</v>
      </c>
      <c r="C5607">
        <v>289723</v>
      </c>
      <c r="F5607" t="s">
        <v>33</v>
      </c>
      <c r="G5607">
        <v>10181</v>
      </c>
    </row>
    <row r="5608" spans="1:7" x14ac:dyDescent="0.2">
      <c r="A5608" t="s">
        <v>8526</v>
      </c>
      <c r="B5608" t="s">
        <v>8524</v>
      </c>
      <c r="C5608">
        <v>289723</v>
      </c>
      <c r="F5608" t="s">
        <v>33</v>
      </c>
      <c r="G5608">
        <v>10181</v>
      </c>
    </row>
    <row r="5609" spans="1:7" x14ac:dyDescent="0.2">
      <c r="A5609" t="s">
        <v>8527</v>
      </c>
      <c r="B5609" t="s">
        <v>8524</v>
      </c>
      <c r="C5609">
        <v>289723</v>
      </c>
      <c r="F5609" t="s">
        <v>33</v>
      </c>
      <c r="G5609">
        <v>10181</v>
      </c>
    </row>
    <row r="5610" spans="1:7" x14ac:dyDescent="0.2">
      <c r="A5610" t="s">
        <v>8528</v>
      </c>
      <c r="B5610" t="s">
        <v>8529</v>
      </c>
      <c r="C5610">
        <v>280031</v>
      </c>
      <c r="F5610" t="s">
        <v>33</v>
      </c>
      <c r="G5610">
        <v>10181</v>
      </c>
    </row>
    <row r="5611" spans="1:7" x14ac:dyDescent="0.2">
      <c r="A5611" t="s">
        <v>8530</v>
      </c>
      <c r="B5611" t="s">
        <v>8529</v>
      </c>
      <c r="C5611">
        <v>280031</v>
      </c>
      <c r="F5611" t="s">
        <v>33</v>
      </c>
      <c r="G5611">
        <v>10181</v>
      </c>
    </row>
    <row r="5612" spans="1:7" x14ac:dyDescent="0.2">
      <c r="A5612" t="s">
        <v>8531</v>
      </c>
      <c r="B5612" t="s">
        <v>8529</v>
      </c>
      <c r="C5612">
        <v>280031</v>
      </c>
      <c r="F5612" t="s">
        <v>33</v>
      </c>
      <c r="G5612">
        <v>10181</v>
      </c>
    </row>
    <row r="5613" spans="1:7" x14ac:dyDescent="0.2">
      <c r="A5613" t="s">
        <v>8532</v>
      </c>
      <c r="B5613" t="s">
        <v>8529</v>
      </c>
      <c r="C5613">
        <v>280031</v>
      </c>
      <c r="F5613" t="s">
        <v>33</v>
      </c>
      <c r="G5613">
        <v>10181</v>
      </c>
    </row>
    <row r="5614" spans="1:7" x14ac:dyDescent="0.2">
      <c r="A5614" t="s">
        <v>8533</v>
      </c>
      <c r="B5614" t="s">
        <v>8534</v>
      </c>
      <c r="C5614">
        <v>289942</v>
      </c>
      <c r="F5614" t="s">
        <v>33</v>
      </c>
      <c r="G5614">
        <v>10181</v>
      </c>
    </row>
    <row r="5615" spans="1:7" x14ac:dyDescent="0.2">
      <c r="A5615" t="s">
        <v>8535</v>
      </c>
      <c r="B5615" t="s">
        <v>8534</v>
      </c>
      <c r="C5615">
        <v>289942</v>
      </c>
      <c r="F5615" t="s">
        <v>33</v>
      </c>
      <c r="G5615">
        <v>10181</v>
      </c>
    </row>
    <row r="5616" spans="1:7" x14ac:dyDescent="0.2">
      <c r="A5616" t="s">
        <v>8536</v>
      </c>
      <c r="B5616" t="s">
        <v>8534</v>
      </c>
      <c r="C5616">
        <v>289942</v>
      </c>
      <c r="F5616" t="s">
        <v>33</v>
      </c>
      <c r="G5616">
        <v>10181</v>
      </c>
    </row>
    <row r="5617" spans="1:7" x14ac:dyDescent="0.2">
      <c r="A5617" t="s">
        <v>8537</v>
      </c>
      <c r="B5617" t="s">
        <v>8534</v>
      </c>
      <c r="C5617">
        <v>289942</v>
      </c>
      <c r="F5617" t="s">
        <v>33</v>
      </c>
      <c r="G5617">
        <v>10181</v>
      </c>
    </row>
    <row r="5618" spans="1:7" x14ac:dyDescent="0.2">
      <c r="A5618" t="s">
        <v>8538</v>
      </c>
      <c r="B5618" t="s">
        <v>8539</v>
      </c>
      <c r="C5618">
        <v>339654</v>
      </c>
      <c r="F5618" t="s">
        <v>33</v>
      </c>
      <c r="G5618">
        <v>10181</v>
      </c>
    </row>
    <row r="5619" spans="1:7" x14ac:dyDescent="0.2">
      <c r="A5619" t="s">
        <v>8540</v>
      </c>
      <c r="B5619" t="s">
        <v>8539</v>
      </c>
      <c r="C5619">
        <v>339654</v>
      </c>
      <c r="F5619" t="s">
        <v>33</v>
      </c>
      <c r="G5619">
        <v>10181</v>
      </c>
    </row>
    <row r="5620" spans="1:7" x14ac:dyDescent="0.2">
      <c r="A5620" t="s">
        <v>8541</v>
      </c>
      <c r="B5620" t="s">
        <v>8539</v>
      </c>
      <c r="C5620">
        <v>339654</v>
      </c>
      <c r="F5620" t="s">
        <v>33</v>
      </c>
      <c r="G5620">
        <v>10181</v>
      </c>
    </row>
    <row r="5621" spans="1:7" x14ac:dyDescent="0.2">
      <c r="A5621" t="s">
        <v>8542</v>
      </c>
      <c r="B5621" t="s">
        <v>8539</v>
      </c>
      <c r="C5621">
        <v>339654</v>
      </c>
      <c r="F5621" t="s">
        <v>33</v>
      </c>
      <c r="G5621">
        <v>10181</v>
      </c>
    </row>
    <row r="5622" spans="1:7" x14ac:dyDescent="0.2">
      <c r="A5622" t="s">
        <v>8543</v>
      </c>
      <c r="B5622" t="s">
        <v>8544</v>
      </c>
      <c r="C5622">
        <v>360041</v>
      </c>
      <c r="F5622" t="s">
        <v>33</v>
      </c>
      <c r="G5622">
        <v>10181</v>
      </c>
    </row>
    <row r="5623" spans="1:7" x14ac:dyDescent="0.2">
      <c r="A5623" t="s">
        <v>8545</v>
      </c>
      <c r="B5623" t="s">
        <v>8544</v>
      </c>
      <c r="C5623">
        <v>360041</v>
      </c>
      <c r="F5623" t="s">
        <v>33</v>
      </c>
      <c r="G5623">
        <v>10181</v>
      </c>
    </row>
    <row r="5624" spans="1:7" x14ac:dyDescent="0.2">
      <c r="A5624" t="s">
        <v>8546</v>
      </c>
      <c r="B5624" t="s">
        <v>8544</v>
      </c>
      <c r="C5624">
        <v>360041</v>
      </c>
      <c r="F5624" t="s">
        <v>33</v>
      </c>
      <c r="G5624">
        <v>10181</v>
      </c>
    </row>
    <row r="5625" spans="1:7" x14ac:dyDescent="0.2">
      <c r="A5625" t="s">
        <v>8547</v>
      </c>
      <c r="B5625" t="s">
        <v>8544</v>
      </c>
      <c r="C5625">
        <v>360041</v>
      </c>
      <c r="F5625" t="s">
        <v>33</v>
      </c>
      <c r="G5625">
        <v>10181</v>
      </c>
    </row>
    <row r="5626" spans="1:7" x14ac:dyDescent="0.2">
      <c r="A5626" t="s">
        <v>8548</v>
      </c>
      <c r="B5626" t="s">
        <v>8549</v>
      </c>
      <c r="C5626">
        <v>319638</v>
      </c>
      <c r="F5626" t="s">
        <v>33</v>
      </c>
      <c r="G5626">
        <v>10181</v>
      </c>
    </row>
    <row r="5627" spans="1:7" x14ac:dyDescent="0.2">
      <c r="A5627" t="s">
        <v>8550</v>
      </c>
      <c r="B5627" t="s">
        <v>8549</v>
      </c>
      <c r="C5627">
        <v>319638</v>
      </c>
      <c r="F5627" t="s">
        <v>33</v>
      </c>
      <c r="G5627">
        <v>10181</v>
      </c>
    </row>
    <row r="5628" spans="1:7" x14ac:dyDescent="0.2">
      <c r="A5628" t="s">
        <v>8551</v>
      </c>
      <c r="B5628" t="s">
        <v>8549</v>
      </c>
      <c r="C5628">
        <v>319638</v>
      </c>
      <c r="F5628" t="s">
        <v>33</v>
      </c>
      <c r="G5628">
        <v>10181</v>
      </c>
    </row>
    <row r="5629" spans="1:7" x14ac:dyDescent="0.2">
      <c r="A5629" t="s">
        <v>8552</v>
      </c>
      <c r="B5629" t="s">
        <v>8549</v>
      </c>
      <c r="C5629">
        <v>319638</v>
      </c>
      <c r="F5629" t="s">
        <v>33</v>
      </c>
      <c r="G5629">
        <v>10181</v>
      </c>
    </row>
    <row r="5630" spans="1:7" x14ac:dyDescent="0.2">
      <c r="A5630" t="s">
        <v>8553</v>
      </c>
      <c r="B5630" t="s">
        <v>8554</v>
      </c>
      <c r="C5630">
        <v>340340</v>
      </c>
      <c r="F5630" t="s">
        <v>33</v>
      </c>
      <c r="G5630">
        <v>10181</v>
      </c>
    </row>
    <row r="5631" spans="1:7" x14ac:dyDescent="0.2">
      <c r="A5631" t="s">
        <v>8555</v>
      </c>
      <c r="B5631" t="s">
        <v>8554</v>
      </c>
      <c r="C5631">
        <v>340340</v>
      </c>
      <c r="F5631" t="s">
        <v>33</v>
      </c>
      <c r="G5631">
        <v>10181</v>
      </c>
    </row>
    <row r="5632" spans="1:7" x14ac:dyDescent="0.2">
      <c r="A5632" t="s">
        <v>8556</v>
      </c>
      <c r="B5632" t="s">
        <v>8554</v>
      </c>
      <c r="C5632">
        <v>340340</v>
      </c>
      <c r="F5632" t="s">
        <v>33</v>
      </c>
      <c r="G5632">
        <v>10181</v>
      </c>
    </row>
    <row r="5633" spans="1:7" x14ac:dyDescent="0.2">
      <c r="A5633" t="s">
        <v>8557</v>
      </c>
      <c r="B5633" t="s">
        <v>8554</v>
      </c>
      <c r="C5633">
        <v>340340</v>
      </c>
      <c r="F5633" t="s">
        <v>33</v>
      </c>
      <c r="G5633">
        <v>10181</v>
      </c>
    </row>
    <row r="5634" spans="1:7" x14ac:dyDescent="0.2">
      <c r="A5634" t="s">
        <v>8558</v>
      </c>
      <c r="B5634" t="s">
        <v>8559</v>
      </c>
      <c r="C5634">
        <v>289815</v>
      </c>
      <c r="F5634" t="s">
        <v>33</v>
      </c>
      <c r="G5634">
        <v>10181</v>
      </c>
    </row>
    <row r="5635" spans="1:7" x14ac:dyDescent="0.2">
      <c r="A5635" t="s">
        <v>8560</v>
      </c>
      <c r="B5635" t="s">
        <v>8559</v>
      </c>
      <c r="C5635">
        <v>289815</v>
      </c>
      <c r="F5635" t="s">
        <v>33</v>
      </c>
      <c r="G5635">
        <v>10181</v>
      </c>
    </row>
    <row r="5636" spans="1:7" x14ac:dyDescent="0.2">
      <c r="A5636" t="s">
        <v>8561</v>
      </c>
      <c r="B5636" t="s">
        <v>8559</v>
      </c>
      <c r="C5636">
        <v>289815</v>
      </c>
      <c r="F5636" t="s">
        <v>33</v>
      </c>
      <c r="G5636">
        <v>10181</v>
      </c>
    </row>
    <row r="5637" spans="1:7" x14ac:dyDescent="0.2">
      <c r="A5637" t="s">
        <v>8562</v>
      </c>
      <c r="B5637" t="s">
        <v>8559</v>
      </c>
      <c r="C5637">
        <v>289815</v>
      </c>
      <c r="F5637" t="s">
        <v>33</v>
      </c>
      <c r="G5637">
        <v>10181</v>
      </c>
    </row>
    <row r="5638" spans="1:7" x14ac:dyDescent="0.2">
      <c r="A5638" t="s">
        <v>8563</v>
      </c>
      <c r="B5638" t="s">
        <v>8564</v>
      </c>
      <c r="C5638">
        <v>299603</v>
      </c>
      <c r="F5638" t="s">
        <v>33</v>
      </c>
      <c r="G5638">
        <v>10181</v>
      </c>
    </row>
    <row r="5639" spans="1:7" x14ac:dyDescent="0.2">
      <c r="A5639" t="s">
        <v>8565</v>
      </c>
      <c r="B5639" t="s">
        <v>8564</v>
      </c>
      <c r="C5639">
        <v>299603</v>
      </c>
      <c r="F5639" t="s">
        <v>33</v>
      </c>
      <c r="G5639">
        <v>10181</v>
      </c>
    </row>
    <row r="5640" spans="1:7" x14ac:dyDescent="0.2">
      <c r="A5640" t="s">
        <v>8566</v>
      </c>
      <c r="B5640" t="s">
        <v>8564</v>
      </c>
      <c r="C5640">
        <v>299603</v>
      </c>
      <c r="F5640" t="s">
        <v>33</v>
      </c>
      <c r="G5640">
        <v>10181</v>
      </c>
    </row>
    <row r="5641" spans="1:7" x14ac:dyDescent="0.2">
      <c r="A5641" t="s">
        <v>8567</v>
      </c>
      <c r="B5641" t="s">
        <v>8564</v>
      </c>
      <c r="C5641">
        <v>299603</v>
      </c>
      <c r="F5641" t="s">
        <v>33</v>
      </c>
      <c r="G5641">
        <v>10181</v>
      </c>
    </row>
    <row r="5642" spans="1:7" x14ac:dyDescent="0.2">
      <c r="A5642" t="s">
        <v>8568</v>
      </c>
      <c r="B5642" t="s">
        <v>8569</v>
      </c>
      <c r="C5642">
        <v>269839</v>
      </c>
      <c r="F5642" t="s">
        <v>33</v>
      </c>
      <c r="G5642">
        <v>10181</v>
      </c>
    </row>
    <row r="5643" spans="1:7" x14ac:dyDescent="0.2">
      <c r="A5643" t="s">
        <v>8570</v>
      </c>
      <c r="B5643" t="s">
        <v>8569</v>
      </c>
      <c r="C5643">
        <v>269839</v>
      </c>
      <c r="F5643" t="s">
        <v>33</v>
      </c>
      <c r="G5643">
        <v>10181</v>
      </c>
    </row>
    <row r="5644" spans="1:7" x14ac:dyDescent="0.2">
      <c r="A5644" t="s">
        <v>8571</v>
      </c>
      <c r="B5644" t="s">
        <v>8569</v>
      </c>
      <c r="C5644">
        <v>269839</v>
      </c>
      <c r="F5644" t="s">
        <v>33</v>
      </c>
      <c r="G5644">
        <v>10181</v>
      </c>
    </row>
    <row r="5645" spans="1:7" x14ac:dyDescent="0.2">
      <c r="A5645" t="s">
        <v>8572</v>
      </c>
      <c r="B5645" t="s">
        <v>8569</v>
      </c>
      <c r="C5645">
        <v>269839</v>
      </c>
      <c r="F5645" t="s">
        <v>33</v>
      </c>
      <c r="G5645">
        <v>10181</v>
      </c>
    </row>
    <row r="5646" spans="1:7" x14ac:dyDescent="0.2">
      <c r="A5646" t="s">
        <v>8573</v>
      </c>
      <c r="B5646" t="s">
        <v>8574</v>
      </c>
      <c r="C5646">
        <v>309748</v>
      </c>
      <c r="F5646" t="s">
        <v>33</v>
      </c>
      <c r="G5646">
        <v>10181</v>
      </c>
    </row>
    <row r="5647" spans="1:7" x14ac:dyDescent="0.2">
      <c r="A5647" t="s">
        <v>8575</v>
      </c>
      <c r="B5647" t="s">
        <v>8574</v>
      </c>
      <c r="C5647">
        <v>309748</v>
      </c>
      <c r="F5647" t="s">
        <v>33</v>
      </c>
      <c r="G5647">
        <v>10181</v>
      </c>
    </row>
    <row r="5648" spans="1:7" x14ac:dyDescent="0.2">
      <c r="A5648" t="s">
        <v>8576</v>
      </c>
      <c r="B5648" t="s">
        <v>8574</v>
      </c>
      <c r="C5648">
        <v>309748</v>
      </c>
      <c r="F5648" t="s">
        <v>33</v>
      </c>
      <c r="G5648">
        <v>10181</v>
      </c>
    </row>
    <row r="5649" spans="1:7" x14ac:dyDescent="0.2">
      <c r="A5649" t="s">
        <v>8577</v>
      </c>
      <c r="B5649" t="s">
        <v>8574</v>
      </c>
      <c r="C5649">
        <v>309748</v>
      </c>
      <c r="F5649" t="s">
        <v>33</v>
      </c>
      <c r="G5649">
        <v>10181</v>
      </c>
    </row>
    <row r="5650" spans="1:7" x14ac:dyDescent="0.2">
      <c r="A5650" t="s">
        <v>8578</v>
      </c>
      <c r="B5650" t="s">
        <v>8579</v>
      </c>
      <c r="C5650">
        <v>360226</v>
      </c>
      <c r="F5650" t="s">
        <v>33</v>
      </c>
      <c r="G5650">
        <v>10181</v>
      </c>
    </row>
    <row r="5651" spans="1:7" x14ac:dyDescent="0.2">
      <c r="A5651" t="s">
        <v>8580</v>
      </c>
      <c r="B5651" t="s">
        <v>8579</v>
      </c>
      <c r="C5651">
        <v>360226</v>
      </c>
      <c r="F5651" t="s">
        <v>33</v>
      </c>
      <c r="G5651">
        <v>10181</v>
      </c>
    </row>
    <row r="5652" spans="1:7" x14ac:dyDescent="0.2">
      <c r="A5652" t="s">
        <v>8581</v>
      </c>
      <c r="B5652" t="s">
        <v>8579</v>
      </c>
      <c r="C5652">
        <v>360226</v>
      </c>
      <c r="F5652" t="s">
        <v>33</v>
      </c>
      <c r="G5652">
        <v>10181</v>
      </c>
    </row>
    <row r="5653" spans="1:7" x14ac:dyDescent="0.2">
      <c r="A5653" t="s">
        <v>8582</v>
      </c>
      <c r="B5653" t="s">
        <v>8579</v>
      </c>
      <c r="C5653">
        <v>360226</v>
      </c>
      <c r="F5653" t="s">
        <v>33</v>
      </c>
      <c r="G5653">
        <v>10181</v>
      </c>
    </row>
    <row r="5654" spans="1:7" x14ac:dyDescent="0.2">
      <c r="A5654" t="s">
        <v>8583</v>
      </c>
      <c r="B5654" t="s">
        <v>8582</v>
      </c>
      <c r="C5654">
        <v>360225</v>
      </c>
      <c r="F5654" t="s">
        <v>33</v>
      </c>
      <c r="G5654">
        <v>10181</v>
      </c>
    </row>
    <row r="5655" spans="1:7" x14ac:dyDescent="0.2">
      <c r="A5655" t="s">
        <v>8584</v>
      </c>
      <c r="B5655" t="s">
        <v>8582</v>
      </c>
      <c r="C5655">
        <v>360225</v>
      </c>
      <c r="F5655" t="s">
        <v>33</v>
      </c>
      <c r="G5655">
        <v>10181</v>
      </c>
    </row>
    <row r="5656" spans="1:7" x14ac:dyDescent="0.2">
      <c r="A5656" t="s">
        <v>8585</v>
      </c>
      <c r="B5656" t="s">
        <v>8582</v>
      </c>
      <c r="C5656">
        <v>360225</v>
      </c>
      <c r="F5656" t="s">
        <v>33</v>
      </c>
      <c r="G5656">
        <v>10181</v>
      </c>
    </row>
    <row r="5657" spans="1:7" x14ac:dyDescent="0.2">
      <c r="A5657" t="s">
        <v>8586</v>
      </c>
      <c r="B5657" t="s">
        <v>8582</v>
      </c>
      <c r="C5657">
        <v>360225</v>
      </c>
      <c r="F5657" t="s">
        <v>33</v>
      </c>
      <c r="G5657">
        <v>10181</v>
      </c>
    </row>
    <row r="5658" spans="1:7" x14ac:dyDescent="0.2">
      <c r="A5658" t="s">
        <v>8587</v>
      </c>
      <c r="B5658" t="s">
        <v>8588</v>
      </c>
      <c r="C5658">
        <v>310462</v>
      </c>
      <c r="F5658" t="s">
        <v>33</v>
      </c>
      <c r="G5658">
        <v>10181</v>
      </c>
    </row>
    <row r="5659" spans="1:7" x14ac:dyDescent="0.2">
      <c r="A5659" t="s">
        <v>8589</v>
      </c>
      <c r="B5659" t="s">
        <v>8588</v>
      </c>
      <c r="C5659">
        <v>310462</v>
      </c>
      <c r="F5659" t="s">
        <v>33</v>
      </c>
      <c r="G5659">
        <v>10181</v>
      </c>
    </row>
    <row r="5660" spans="1:7" x14ac:dyDescent="0.2">
      <c r="A5660" t="s">
        <v>8590</v>
      </c>
      <c r="B5660" t="s">
        <v>8588</v>
      </c>
      <c r="C5660">
        <v>310462</v>
      </c>
      <c r="F5660" t="s">
        <v>33</v>
      </c>
      <c r="G5660">
        <v>10181</v>
      </c>
    </row>
    <row r="5661" spans="1:7" x14ac:dyDescent="0.2">
      <c r="A5661" t="s">
        <v>8591</v>
      </c>
      <c r="B5661" t="s">
        <v>8588</v>
      </c>
      <c r="C5661">
        <v>310462</v>
      </c>
      <c r="F5661" t="s">
        <v>33</v>
      </c>
      <c r="G5661">
        <v>10181</v>
      </c>
    </row>
    <row r="5662" spans="1:7" x14ac:dyDescent="0.2">
      <c r="A5662" t="s">
        <v>8592</v>
      </c>
      <c r="B5662" t="s">
        <v>8593</v>
      </c>
      <c r="C5662">
        <v>309631</v>
      </c>
      <c r="F5662" t="s">
        <v>33</v>
      </c>
      <c r="G5662">
        <v>10181</v>
      </c>
    </row>
    <row r="5663" spans="1:7" x14ac:dyDescent="0.2">
      <c r="A5663" t="s">
        <v>8594</v>
      </c>
      <c r="B5663" t="s">
        <v>8593</v>
      </c>
      <c r="C5663">
        <v>309631</v>
      </c>
      <c r="F5663" t="s">
        <v>33</v>
      </c>
      <c r="G5663">
        <v>10181</v>
      </c>
    </row>
    <row r="5664" spans="1:7" x14ac:dyDescent="0.2">
      <c r="A5664" t="s">
        <v>8595</v>
      </c>
      <c r="B5664" t="s">
        <v>8593</v>
      </c>
      <c r="C5664">
        <v>309631</v>
      </c>
      <c r="F5664" t="s">
        <v>33</v>
      </c>
      <c r="G5664">
        <v>10181</v>
      </c>
    </row>
    <row r="5665" spans="1:7" x14ac:dyDescent="0.2">
      <c r="A5665" t="s">
        <v>8596</v>
      </c>
      <c r="B5665" t="s">
        <v>8593</v>
      </c>
      <c r="C5665">
        <v>309631</v>
      </c>
      <c r="F5665" t="s">
        <v>33</v>
      </c>
      <c r="G5665">
        <v>10181</v>
      </c>
    </row>
    <row r="5666" spans="1:7" x14ac:dyDescent="0.2">
      <c r="A5666" t="s">
        <v>8597</v>
      </c>
      <c r="B5666" t="s">
        <v>8598</v>
      </c>
      <c r="C5666">
        <v>329627</v>
      </c>
      <c r="F5666" t="s">
        <v>33</v>
      </c>
      <c r="G5666">
        <v>10181</v>
      </c>
    </row>
    <row r="5667" spans="1:7" x14ac:dyDescent="0.2">
      <c r="A5667" t="s">
        <v>8599</v>
      </c>
      <c r="B5667" t="s">
        <v>8598</v>
      </c>
      <c r="C5667">
        <v>329627</v>
      </c>
      <c r="F5667" t="s">
        <v>33</v>
      </c>
      <c r="G5667">
        <v>10181</v>
      </c>
    </row>
    <row r="5668" spans="1:7" x14ac:dyDescent="0.2">
      <c r="A5668" t="s">
        <v>8600</v>
      </c>
      <c r="B5668" t="s">
        <v>8598</v>
      </c>
      <c r="C5668">
        <v>329627</v>
      </c>
      <c r="F5668" t="s">
        <v>33</v>
      </c>
      <c r="G5668">
        <v>10181</v>
      </c>
    </row>
    <row r="5669" spans="1:7" x14ac:dyDescent="0.2">
      <c r="A5669" t="s">
        <v>8601</v>
      </c>
      <c r="B5669" t="s">
        <v>8598</v>
      </c>
      <c r="C5669">
        <v>329627</v>
      </c>
      <c r="F5669" t="s">
        <v>33</v>
      </c>
      <c r="G5669">
        <v>10181</v>
      </c>
    </row>
    <row r="5670" spans="1:7" x14ac:dyDescent="0.2">
      <c r="A5670" t="s">
        <v>8602</v>
      </c>
      <c r="B5670" t="s">
        <v>8603</v>
      </c>
      <c r="C5670">
        <v>340052</v>
      </c>
      <c r="F5670" t="s">
        <v>33</v>
      </c>
      <c r="G5670">
        <v>10181</v>
      </c>
    </row>
    <row r="5671" spans="1:7" x14ac:dyDescent="0.2">
      <c r="A5671" t="s">
        <v>8604</v>
      </c>
      <c r="B5671" t="s">
        <v>8603</v>
      </c>
      <c r="C5671">
        <v>340052</v>
      </c>
      <c r="F5671" t="s">
        <v>33</v>
      </c>
      <c r="G5671">
        <v>10181</v>
      </c>
    </row>
    <row r="5672" spans="1:7" x14ac:dyDescent="0.2">
      <c r="A5672" t="s">
        <v>8605</v>
      </c>
      <c r="B5672" t="s">
        <v>8603</v>
      </c>
      <c r="C5672">
        <v>340052</v>
      </c>
      <c r="F5672" t="s">
        <v>33</v>
      </c>
      <c r="G5672">
        <v>10181</v>
      </c>
    </row>
    <row r="5673" spans="1:7" x14ac:dyDescent="0.2">
      <c r="A5673" t="s">
        <v>8606</v>
      </c>
      <c r="B5673" t="s">
        <v>8603</v>
      </c>
      <c r="C5673">
        <v>340052</v>
      </c>
      <c r="F5673" t="s">
        <v>33</v>
      </c>
      <c r="G5673">
        <v>10181</v>
      </c>
    </row>
    <row r="5674" spans="1:7" x14ac:dyDescent="0.2">
      <c r="A5674" t="s">
        <v>8607</v>
      </c>
      <c r="B5674" t="s">
        <v>8608</v>
      </c>
      <c r="C5674">
        <v>340263</v>
      </c>
      <c r="F5674" t="s">
        <v>33</v>
      </c>
      <c r="G5674">
        <v>10181</v>
      </c>
    </row>
    <row r="5675" spans="1:7" x14ac:dyDescent="0.2">
      <c r="A5675" t="s">
        <v>8609</v>
      </c>
      <c r="B5675" t="s">
        <v>8608</v>
      </c>
      <c r="C5675">
        <v>340263</v>
      </c>
      <c r="F5675" t="s">
        <v>33</v>
      </c>
      <c r="G5675">
        <v>10181</v>
      </c>
    </row>
    <row r="5676" spans="1:7" x14ac:dyDescent="0.2">
      <c r="A5676" t="s">
        <v>8610</v>
      </c>
      <c r="B5676" t="s">
        <v>8608</v>
      </c>
      <c r="C5676">
        <v>340263</v>
      </c>
      <c r="F5676" t="s">
        <v>33</v>
      </c>
      <c r="G5676">
        <v>10181</v>
      </c>
    </row>
    <row r="5677" spans="1:7" x14ac:dyDescent="0.2">
      <c r="A5677" t="s">
        <v>8611</v>
      </c>
      <c r="B5677" t="s">
        <v>8608</v>
      </c>
      <c r="C5677">
        <v>340263</v>
      </c>
      <c r="F5677" t="s">
        <v>33</v>
      </c>
      <c r="G5677">
        <v>10181</v>
      </c>
    </row>
    <row r="5678" spans="1:7" x14ac:dyDescent="0.2">
      <c r="A5678" t="s">
        <v>8612</v>
      </c>
      <c r="B5678" t="s">
        <v>8613</v>
      </c>
      <c r="C5678">
        <v>319937</v>
      </c>
      <c r="F5678" t="s">
        <v>33</v>
      </c>
      <c r="G5678">
        <v>10181</v>
      </c>
    </row>
    <row r="5679" spans="1:7" x14ac:dyDescent="0.2">
      <c r="A5679" t="s">
        <v>8614</v>
      </c>
      <c r="B5679" t="s">
        <v>8613</v>
      </c>
      <c r="C5679">
        <v>319937</v>
      </c>
      <c r="F5679" t="s">
        <v>33</v>
      </c>
      <c r="G5679">
        <v>10181</v>
      </c>
    </row>
    <row r="5680" spans="1:7" x14ac:dyDescent="0.2">
      <c r="A5680" t="s">
        <v>8615</v>
      </c>
      <c r="B5680" t="s">
        <v>8613</v>
      </c>
      <c r="C5680">
        <v>319937</v>
      </c>
      <c r="F5680" t="s">
        <v>33</v>
      </c>
      <c r="G5680">
        <v>10181</v>
      </c>
    </row>
    <row r="5681" spans="1:7" x14ac:dyDescent="0.2">
      <c r="A5681" t="s">
        <v>8616</v>
      </c>
      <c r="B5681" t="s">
        <v>8613</v>
      </c>
      <c r="C5681">
        <v>319937</v>
      </c>
      <c r="F5681" t="s">
        <v>33</v>
      </c>
      <c r="G5681">
        <v>10181</v>
      </c>
    </row>
    <row r="5682" spans="1:7" x14ac:dyDescent="0.2">
      <c r="A5682" t="s">
        <v>8617</v>
      </c>
      <c r="B5682" t="s">
        <v>8618</v>
      </c>
      <c r="C5682">
        <v>320249</v>
      </c>
      <c r="F5682" t="s">
        <v>33</v>
      </c>
      <c r="G5682">
        <v>10181</v>
      </c>
    </row>
    <row r="5683" spans="1:7" x14ac:dyDescent="0.2">
      <c r="A5683" t="s">
        <v>8619</v>
      </c>
      <c r="B5683" t="s">
        <v>8618</v>
      </c>
      <c r="C5683">
        <v>320249</v>
      </c>
      <c r="F5683" t="s">
        <v>33</v>
      </c>
      <c r="G5683">
        <v>10181</v>
      </c>
    </row>
    <row r="5684" spans="1:7" x14ac:dyDescent="0.2">
      <c r="A5684" t="s">
        <v>8620</v>
      </c>
      <c r="B5684" t="s">
        <v>8618</v>
      </c>
      <c r="C5684">
        <v>320249</v>
      </c>
      <c r="F5684" t="s">
        <v>33</v>
      </c>
      <c r="G5684">
        <v>10181</v>
      </c>
    </row>
    <row r="5685" spans="1:7" x14ac:dyDescent="0.2">
      <c r="A5685" t="s">
        <v>8621</v>
      </c>
      <c r="B5685" t="s">
        <v>8618</v>
      </c>
      <c r="C5685">
        <v>320249</v>
      </c>
      <c r="F5685" t="s">
        <v>33</v>
      </c>
      <c r="G5685">
        <v>10181</v>
      </c>
    </row>
    <row r="5686" spans="1:7" x14ac:dyDescent="0.2">
      <c r="A5686" t="s">
        <v>8622</v>
      </c>
      <c r="B5686" t="s">
        <v>8623</v>
      </c>
      <c r="C5686">
        <v>310434</v>
      </c>
      <c r="F5686" t="s">
        <v>33</v>
      </c>
      <c r="G5686">
        <v>10181</v>
      </c>
    </row>
    <row r="5687" spans="1:7" x14ac:dyDescent="0.2">
      <c r="A5687" t="s">
        <v>8624</v>
      </c>
      <c r="B5687" t="s">
        <v>8623</v>
      </c>
      <c r="C5687">
        <v>310434</v>
      </c>
      <c r="F5687" t="s">
        <v>33</v>
      </c>
      <c r="G5687">
        <v>10181</v>
      </c>
    </row>
    <row r="5688" spans="1:7" x14ac:dyDescent="0.2">
      <c r="A5688" t="s">
        <v>8625</v>
      </c>
      <c r="B5688" t="s">
        <v>8623</v>
      </c>
      <c r="C5688">
        <v>310434</v>
      </c>
      <c r="F5688" t="s">
        <v>33</v>
      </c>
      <c r="G5688">
        <v>10181</v>
      </c>
    </row>
    <row r="5689" spans="1:7" x14ac:dyDescent="0.2">
      <c r="A5689" t="s">
        <v>8626</v>
      </c>
      <c r="B5689" t="s">
        <v>8623</v>
      </c>
      <c r="C5689">
        <v>310434</v>
      </c>
      <c r="F5689" t="s">
        <v>33</v>
      </c>
      <c r="G5689">
        <v>10181</v>
      </c>
    </row>
    <row r="5690" spans="1:7" x14ac:dyDescent="0.2">
      <c r="A5690" t="s">
        <v>8627</v>
      </c>
      <c r="B5690" t="s">
        <v>8628</v>
      </c>
      <c r="C5690">
        <v>329756</v>
      </c>
      <c r="F5690" t="s">
        <v>33</v>
      </c>
      <c r="G5690">
        <v>10181</v>
      </c>
    </row>
    <row r="5691" spans="1:7" x14ac:dyDescent="0.2">
      <c r="A5691" t="s">
        <v>8629</v>
      </c>
      <c r="B5691" t="s">
        <v>8628</v>
      </c>
      <c r="C5691">
        <v>329756</v>
      </c>
      <c r="F5691" t="s">
        <v>33</v>
      </c>
      <c r="G5691">
        <v>10181</v>
      </c>
    </row>
    <row r="5692" spans="1:7" x14ac:dyDescent="0.2">
      <c r="A5692" t="s">
        <v>8630</v>
      </c>
      <c r="B5692" t="s">
        <v>8628</v>
      </c>
      <c r="C5692">
        <v>329756</v>
      </c>
      <c r="F5692" t="s">
        <v>33</v>
      </c>
      <c r="G5692">
        <v>10181</v>
      </c>
    </row>
    <row r="5693" spans="1:7" x14ac:dyDescent="0.2">
      <c r="A5693" t="s">
        <v>8631</v>
      </c>
      <c r="B5693" t="s">
        <v>8628</v>
      </c>
      <c r="C5693">
        <v>329756</v>
      </c>
      <c r="F5693" t="s">
        <v>33</v>
      </c>
      <c r="G5693">
        <v>10181</v>
      </c>
    </row>
    <row r="5694" spans="1:7" x14ac:dyDescent="0.2">
      <c r="A5694" t="s">
        <v>8632</v>
      </c>
      <c r="B5694" t="s">
        <v>8633</v>
      </c>
      <c r="C5694">
        <v>299806</v>
      </c>
      <c r="F5694" t="s">
        <v>33</v>
      </c>
      <c r="G5694">
        <v>10181</v>
      </c>
    </row>
    <row r="5695" spans="1:7" x14ac:dyDescent="0.2">
      <c r="A5695" t="s">
        <v>8634</v>
      </c>
      <c r="B5695" t="s">
        <v>8633</v>
      </c>
      <c r="C5695">
        <v>299806</v>
      </c>
      <c r="F5695" t="s">
        <v>33</v>
      </c>
      <c r="G5695">
        <v>10181</v>
      </c>
    </row>
    <row r="5696" spans="1:7" x14ac:dyDescent="0.2">
      <c r="A5696" t="s">
        <v>8635</v>
      </c>
      <c r="B5696" t="s">
        <v>8633</v>
      </c>
      <c r="C5696">
        <v>299806</v>
      </c>
      <c r="F5696" t="s">
        <v>33</v>
      </c>
      <c r="G5696">
        <v>10181</v>
      </c>
    </row>
    <row r="5697" spans="1:7" x14ac:dyDescent="0.2">
      <c r="A5697" t="s">
        <v>8636</v>
      </c>
      <c r="B5697" t="s">
        <v>8633</v>
      </c>
      <c r="C5697">
        <v>299806</v>
      </c>
      <c r="F5697" t="s">
        <v>33</v>
      </c>
      <c r="G5697">
        <v>10181</v>
      </c>
    </row>
    <row r="5698" spans="1:7" x14ac:dyDescent="0.2">
      <c r="A5698" t="s">
        <v>8637</v>
      </c>
      <c r="B5698" t="s">
        <v>8638</v>
      </c>
      <c r="C5698">
        <v>319921</v>
      </c>
      <c r="F5698" t="s">
        <v>33</v>
      </c>
      <c r="G5698">
        <v>10181</v>
      </c>
    </row>
    <row r="5699" spans="1:7" x14ac:dyDescent="0.2">
      <c r="A5699" t="s">
        <v>8639</v>
      </c>
      <c r="B5699" t="s">
        <v>8638</v>
      </c>
      <c r="C5699">
        <v>319921</v>
      </c>
      <c r="F5699" t="s">
        <v>33</v>
      </c>
      <c r="G5699">
        <v>10181</v>
      </c>
    </row>
    <row r="5700" spans="1:7" x14ac:dyDescent="0.2">
      <c r="A5700" t="s">
        <v>8640</v>
      </c>
      <c r="B5700" t="s">
        <v>8638</v>
      </c>
      <c r="C5700">
        <v>319921</v>
      </c>
      <c r="F5700" t="s">
        <v>33</v>
      </c>
      <c r="G5700">
        <v>10181</v>
      </c>
    </row>
    <row r="5701" spans="1:7" x14ac:dyDescent="0.2">
      <c r="A5701" t="s">
        <v>8641</v>
      </c>
      <c r="B5701" t="s">
        <v>8638</v>
      </c>
      <c r="C5701">
        <v>319921</v>
      </c>
      <c r="F5701" t="s">
        <v>33</v>
      </c>
      <c r="G5701">
        <v>10181</v>
      </c>
    </row>
    <row r="5702" spans="1:7" x14ac:dyDescent="0.2">
      <c r="A5702" t="s">
        <v>8642</v>
      </c>
      <c r="B5702" t="s">
        <v>8643</v>
      </c>
      <c r="C5702">
        <v>289844</v>
      </c>
      <c r="F5702" t="s">
        <v>33</v>
      </c>
      <c r="G5702">
        <v>10181</v>
      </c>
    </row>
    <row r="5703" spans="1:7" x14ac:dyDescent="0.2">
      <c r="A5703" t="s">
        <v>8644</v>
      </c>
      <c r="B5703" t="s">
        <v>8643</v>
      </c>
      <c r="C5703">
        <v>289844</v>
      </c>
      <c r="F5703" t="s">
        <v>33</v>
      </c>
      <c r="G5703">
        <v>10181</v>
      </c>
    </row>
    <row r="5704" spans="1:7" x14ac:dyDescent="0.2">
      <c r="A5704" t="s">
        <v>8645</v>
      </c>
      <c r="B5704" t="s">
        <v>8643</v>
      </c>
      <c r="C5704">
        <v>289844</v>
      </c>
      <c r="F5704" t="s">
        <v>33</v>
      </c>
      <c r="G5704">
        <v>10181</v>
      </c>
    </row>
    <row r="5705" spans="1:7" x14ac:dyDescent="0.2">
      <c r="A5705" t="s">
        <v>8646</v>
      </c>
      <c r="B5705" t="s">
        <v>8643</v>
      </c>
      <c r="C5705">
        <v>289844</v>
      </c>
      <c r="F5705" t="s">
        <v>33</v>
      </c>
      <c r="G5705">
        <v>10181</v>
      </c>
    </row>
    <row r="5706" spans="1:7" x14ac:dyDescent="0.2">
      <c r="A5706" t="s">
        <v>8647</v>
      </c>
      <c r="B5706" t="s">
        <v>8648</v>
      </c>
      <c r="C5706">
        <v>320238</v>
      </c>
      <c r="F5706" t="s">
        <v>33</v>
      </c>
      <c r="G5706">
        <v>10181</v>
      </c>
    </row>
    <row r="5707" spans="1:7" x14ac:dyDescent="0.2">
      <c r="A5707" t="s">
        <v>8649</v>
      </c>
      <c r="B5707" t="s">
        <v>8648</v>
      </c>
      <c r="C5707">
        <v>320238</v>
      </c>
      <c r="F5707" t="s">
        <v>33</v>
      </c>
      <c r="G5707">
        <v>10181</v>
      </c>
    </row>
    <row r="5708" spans="1:7" x14ac:dyDescent="0.2">
      <c r="A5708" t="s">
        <v>8650</v>
      </c>
      <c r="B5708" t="s">
        <v>8649</v>
      </c>
      <c r="C5708">
        <v>320237</v>
      </c>
      <c r="F5708" t="s">
        <v>33</v>
      </c>
      <c r="G5708">
        <v>10181</v>
      </c>
    </row>
    <row r="5709" spans="1:7" x14ac:dyDescent="0.2">
      <c r="A5709" t="s">
        <v>8651</v>
      </c>
      <c r="B5709" t="s">
        <v>8649</v>
      </c>
      <c r="C5709">
        <v>320237</v>
      </c>
      <c r="F5709" t="s">
        <v>33</v>
      </c>
      <c r="G5709">
        <v>10181</v>
      </c>
    </row>
    <row r="5710" spans="1:7" x14ac:dyDescent="0.2">
      <c r="A5710" t="s">
        <v>8652</v>
      </c>
      <c r="B5710" t="s">
        <v>8649</v>
      </c>
      <c r="C5710">
        <v>320237</v>
      </c>
      <c r="F5710" t="s">
        <v>33</v>
      </c>
      <c r="G5710">
        <v>10181</v>
      </c>
    </row>
    <row r="5711" spans="1:7" x14ac:dyDescent="0.2">
      <c r="A5711" t="s">
        <v>8653</v>
      </c>
      <c r="B5711" t="s">
        <v>8649</v>
      </c>
      <c r="C5711">
        <v>320237</v>
      </c>
      <c r="F5711" t="s">
        <v>33</v>
      </c>
      <c r="G5711">
        <v>10181</v>
      </c>
    </row>
    <row r="5712" spans="1:7" x14ac:dyDescent="0.2">
      <c r="A5712" t="s">
        <v>8654</v>
      </c>
      <c r="B5712" t="s">
        <v>8648</v>
      </c>
      <c r="C5712">
        <v>320238</v>
      </c>
      <c r="F5712" t="s">
        <v>33</v>
      </c>
      <c r="G5712">
        <v>10181</v>
      </c>
    </row>
    <row r="5713" spans="1:7" x14ac:dyDescent="0.2">
      <c r="A5713" t="s">
        <v>8655</v>
      </c>
      <c r="B5713" t="s">
        <v>8654</v>
      </c>
      <c r="C5713">
        <v>320246</v>
      </c>
      <c r="F5713" t="s">
        <v>33</v>
      </c>
      <c r="G5713">
        <v>10181</v>
      </c>
    </row>
    <row r="5714" spans="1:7" x14ac:dyDescent="0.2">
      <c r="A5714" t="s">
        <v>8656</v>
      </c>
      <c r="B5714" t="s">
        <v>8654</v>
      </c>
      <c r="C5714">
        <v>320246</v>
      </c>
      <c r="F5714" t="s">
        <v>33</v>
      </c>
      <c r="G5714">
        <v>10181</v>
      </c>
    </row>
    <row r="5715" spans="1:7" x14ac:dyDescent="0.2">
      <c r="A5715" t="s">
        <v>8657</v>
      </c>
      <c r="B5715" t="s">
        <v>8654</v>
      </c>
      <c r="C5715">
        <v>320246</v>
      </c>
      <c r="F5715" t="s">
        <v>33</v>
      </c>
      <c r="G5715">
        <v>10181</v>
      </c>
    </row>
    <row r="5716" spans="1:7" x14ac:dyDescent="0.2">
      <c r="A5716" t="s">
        <v>8658</v>
      </c>
      <c r="B5716" t="s">
        <v>8654</v>
      </c>
      <c r="C5716">
        <v>320246</v>
      </c>
      <c r="F5716" t="s">
        <v>33</v>
      </c>
      <c r="G5716">
        <v>10181</v>
      </c>
    </row>
    <row r="5717" spans="1:7" x14ac:dyDescent="0.2">
      <c r="A5717" t="s">
        <v>8659</v>
      </c>
      <c r="B5717" t="s">
        <v>8648</v>
      </c>
      <c r="C5717">
        <v>320238</v>
      </c>
      <c r="F5717" t="s">
        <v>33</v>
      </c>
      <c r="G5717">
        <v>10181</v>
      </c>
    </row>
    <row r="5718" spans="1:7" x14ac:dyDescent="0.2">
      <c r="A5718" t="s">
        <v>8660</v>
      </c>
      <c r="B5718" t="s">
        <v>8659</v>
      </c>
      <c r="C5718">
        <v>320245</v>
      </c>
      <c r="F5718" t="s">
        <v>33</v>
      </c>
      <c r="G5718">
        <v>10181</v>
      </c>
    </row>
    <row r="5719" spans="1:7" x14ac:dyDescent="0.2">
      <c r="A5719" t="s">
        <v>8661</v>
      </c>
      <c r="B5719" t="s">
        <v>8659</v>
      </c>
      <c r="C5719">
        <v>320245</v>
      </c>
      <c r="F5719" t="s">
        <v>33</v>
      </c>
      <c r="G5719">
        <v>10181</v>
      </c>
    </row>
    <row r="5720" spans="1:7" x14ac:dyDescent="0.2">
      <c r="A5720" t="s">
        <v>8662</v>
      </c>
      <c r="B5720" t="s">
        <v>8659</v>
      </c>
      <c r="C5720">
        <v>320245</v>
      </c>
      <c r="F5720" t="s">
        <v>33</v>
      </c>
      <c r="G5720">
        <v>10181</v>
      </c>
    </row>
    <row r="5721" spans="1:7" x14ac:dyDescent="0.2">
      <c r="A5721" t="s">
        <v>8663</v>
      </c>
      <c r="B5721" t="s">
        <v>8659</v>
      </c>
      <c r="C5721">
        <v>320245</v>
      </c>
      <c r="F5721" t="s">
        <v>33</v>
      </c>
      <c r="G5721">
        <v>10181</v>
      </c>
    </row>
    <row r="5722" spans="1:7" x14ac:dyDescent="0.2">
      <c r="A5722" t="s">
        <v>8664</v>
      </c>
      <c r="B5722" t="s">
        <v>8665</v>
      </c>
      <c r="C5722">
        <v>320114</v>
      </c>
      <c r="F5722" t="s">
        <v>33</v>
      </c>
      <c r="G5722">
        <v>10181</v>
      </c>
    </row>
    <row r="5723" spans="1:7" x14ac:dyDescent="0.2">
      <c r="A5723" t="s">
        <v>8666</v>
      </c>
      <c r="B5723" t="s">
        <v>8665</v>
      </c>
      <c r="C5723">
        <v>320114</v>
      </c>
      <c r="F5723" t="s">
        <v>33</v>
      </c>
      <c r="G5723">
        <v>10181</v>
      </c>
    </row>
    <row r="5724" spans="1:7" x14ac:dyDescent="0.2">
      <c r="A5724" t="s">
        <v>8667</v>
      </c>
      <c r="B5724" t="s">
        <v>8665</v>
      </c>
      <c r="C5724">
        <v>320114</v>
      </c>
      <c r="F5724" t="s">
        <v>33</v>
      </c>
      <c r="G5724">
        <v>10181</v>
      </c>
    </row>
    <row r="5725" spans="1:7" x14ac:dyDescent="0.2">
      <c r="A5725" t="s">
        <v>8668</v>
      </c>
      <c r="B5725" t="s">
        <v>8665</v>
      </c>
      <c r="C5725">
        <v>320114</v>
      </c>
      <c r="F5725" t="s">
        <v>33</v>
      </c>
      <c r="G5725">
        <v>10181</v>
      </c>
    </row>
    <row r="5726" spans="1:7" x14ac:dyDescent="0.2">
      <c r="A5726" t="s">
        <v>8669</v>
      </c>
      <c r="B5726" t="s">
        <v>8670</v>
      </c>
      <c r="C5726">
        <v>300210</v>
      </c>
      <c r="F5726" t="s">
        <v>33</v>
      </c>
      <c r="G5726">
        <v>10181</v>
      </c>
    </row>
    <row r="5727" spans="1:7" x14ac:dyDescent="0.2">
      <c r="A5727" t="s">
        <v>8671</v>
      </c>
      <c r="B5727" t="s">
        <v>8670</v>
      </c>
      <c r="C5727">
        <v>300210</v>
      </c>
      <c r="F5727" t="s">
        <v>33</v>
      </c>
      <c r="G5727">
        <v>10181</v>
      </c>
    </row>
    <row r="5728" spans="1:7" x14ac:dyDescent="0.2">
      <c r="A5728" t="s">
        <v>8672</v>
      </c>
      <c r="B5728" t="s">
        <v>8670</v>
      </c>
      <c r="C5728">
        <v>300210</v>
      </c>
      <c r="F5728" t="s">
        <v>33</v>
      </c>
      <c r="G5728">
        <v>10181</v>
      </c>
    </row>
    <row r="5729" spans="1:7" x14ac:dyDescent="0.2">
      <c r="A5729" t="s">
        <v>8673</v>
      </c>
      <c r="B5729" t="s">
        <v>8670</v>
      </c>
      <c r="C5729">
        <v>300210</v>
      </c>
      <c r="F5729" t="s">
        <v>33</v>
      </c>
      <c r="G5729">
        <v>10181</v>
      </c>
    </row>
    <row r="5730" spans="1:7" x14ac:dyDescent="0.2">
      <c r="A5730" t="s">
        <v>8674</v>
      </c>
      <c r="B5730" t="s">
        <v>8675</v>
      </c>
      <c r="C5730">
        <v>309643</v>
      </c>
      <c r="F5730" t="s">
        <v>33</v>
      </c>
      <c r="G5730">
        <v>10181</v>
      </c>
    </row>
    <row r="5731" spans="1:7" x14ac:dyDescent="0.2">
      <c r="A5731" t="s">
        <v>8676</v>
      </c>
      <c r="B5731" t="s">
        <v>8675</v>
      </c>
      <c r="C5731">
        <v>309643</v>
      </c>
      <c r="F5731" t="s">
        <v>33</v>
      </c>
      <c r="G5731">
        <v>10181</v>
      </c>
    </row>
    <row r="5732" spans="1:7" x14ac:dyDescent="0.2">
      <c r="A5732" t="s">
        <v>8677</v>
      </c>
      <c r="B5732" t="s">
        <v>8675</v>
      </c>
      <c r="C5732">
        <v>309643</v>
      </c>
      <c r="F5732" t="s">
        <v>33</v>
      </c>
      <c r="G5732">
        <v>10181</v>
      </c>
    </row>
    <row r="5733" spans="1:7" x14ac:dyDescent="0.2">
      <c r="A5733" t="s">
        <v>8678</v>
      </c>
      <c r="B5733" t="s">
        <v>8675</v>
      </c>
      <c r="C5733">
        <v>309643</v>
      </c>
      <c r="F5733" t="s">
        <v>33</v>
      </c>
      <c r="G5733">
        <v>10181</v>
      </c>
    </row>
    <row r="5734" spans="1:7" x14ac:dyDescent="0.2">
      <c r="A5734" t="s">
        <v>8679</v>
      </c>
      <c r="B5734" t="s">
        <v>8680</v>
      </c>
      <c r="C5734">
        <v>340237</v>
      </c>
      <c r="F5734" t="s">
        <v>33</v>
      </c>
      <c r="G5734">
        <v>10181</v>
      </c>
    </row>
    <row r="5735" spans="1:7" x14ac:dyDescent="0.2">
      <c r="A5735" t="s">
        <v>8681</v>
      </c>
      <c r="B5735" t="s">
        <v>8680</v>
      </c>
      <c r="C5735">
        <v>340237</v>
      </c>
      <c r="F5735" t="s">
        <v>33</v>
      </c>
      <c r="G5735">
        <v>10181</v>
      </c>
    </row>
    <row r="5736" spans="1:7" x14ac:dyDescent="0.2">
      <c r="A5736" t="s">
        <v>8682</v>
      </c>
      <c r="B5736" t="s">
        <v>8680</v>
      </c>
      <c r="C5736">
        <v>340237</v>
      </c>
      <c r="F5736" t="s">
        <v>33</v>
      </c>
      <c r="G5736">
        <v>10181</v>
      </c>
    </row>
    <row r="5737" spans="1:7" x14ac:dyDescent="0.2">
      <c r="A5737" t="s">
        <v>8683</v>
      </c>
      <c r="B5737" t="s">
        <v>8680</v>
      </c>
      <c r="C5737">
        <v>340237</v>
      </c>
      <c r="F5737" t="s">
        <v>33</v>
      </c>
      <c r="G5737">
        <v>10181</v>
      </c>
    </row>
    <row r="5738" spans="1:7" x14ac:dyDescent="0.2">
      <c r="A5738" t="s">
        <v>8684</v>
      </c>
      <c r="B5738" t="s">
        <v>8685</v>
      </c>
      <c r="C5738">
        <v>299435</v>
      </c>
      <c r="F5738" t="s">
        <v>33</v>
      </c>
      <c r="G5738">
        <v>10181</v>
      </c>
    </row>
    <row r="5739" spans="1:7" x14ac:dyDescent="0.2">
      <c r="A5739" t="s">
        <v>8686</v>
      </c>
      <c r="B5739" t="s">
        <v>8685</v>
      </c>
      <c r="C5739">
        <v>299435</v>
      </c>
      <c r="F5739" t="s">
        <v>33</v>
      </c>
      <c r="G5739">
        <v>10181</v>
      </c>
    </row>
    <row r="5740" spans="1:7" x14ac:dyDescent="0.2">
      <c r="A5740" t="s">
        <v>8687</v>
      </c>
      <c r="B5740" t="s">
        <v>8685</v>
      </c>
      <c r="C5740">
        <v>299435</v>
      </c>
      <c r="F5740" t="s">
        <v>33</v>
      </c>
      <c r="G5740">
        <v>10181</v>
      </c>
    </row>
    <row r="5741" spans="1:7" x14ac:dyDescent="0.2">
      <c r="A5741" t="s">
        <v>8688</v>
      </c>
      <c r="B5741" t="s">
        <v>8685</v>
      </c>
      <c r="C5741">
        <v>299435</v>
      </c>
      <c r="F5741" t="s">
        <v>33</v>
      </c>
      <c r="G5741">
        <v>10181</v>
      </c>
    </row>
    <row r="5742" spans="1:7" x14ac:dyDescent="0.2">
      <c r="A5742" t="s">
        <v>8689</v>
      </c>
      <c r="B5742" t="s">
        <v>8690</v>
      </c>
      <c r="C5742">
        <v>290020</v>
      </c>
      <c r="F5742" t="s">
        <v>33</v>
      </c>
      <c r="G5742">
        <v>10181</v>
      </c>
    </row>
    <row r="5743" spans="1:7" x14ac:dyDescent="0.2">
      <c r="A5743" t="s">
        <v>8691</v>
      </c>
      <c r="B5743" t="s">
        <v>8690</v>
      </c>
      <c r="C5743">
        <v>290020</v>
      </c>
      <c r="F5743" t="s">
        <v>33</v>
      </c>
      <c r="G5743">
        <v>10181</v>
      </c>
    </row>
    <row r="5744" spans="1:7" x14ac:dyDescent="0.2">
      <c r="A5744" t="s">
        <v>8692</v>
      </c>
      <c r="B5744" t="s">
        <v>8690</v>
      </c>
      <c r="C5744">
        <v>290020</v>
      </c>
      <c r="F5744" t="s">
        <v>33</v>
      </c>
      <c r="G5744">
        <v>10181</v>
      </c>
    </row>
    <row r="5745" spans="1:7" x14ac:dyDescent="0.2">
      <c r="A5745" t="s">
        <v>8693</v>
      </c>
      <c r="B5745" t="s">
        <v>8690</v>
      </c>
      <c r="C5745">
        <v>290020</v>
      </c>
      <c r="F5745" t="s">
        <v>33</v>
      </c>
      <c r="G5745">
        <v>10181</v>
      </c>
    </row>
    <row r="5746" spans="1:7" x14ac:dyDescent="0.2">
      <c r="A5746" t="s">
        <v>8694</v>
      </c>
      <c r="B5746" t="s">
        <v>8695</v>
      </c>
      <c r="C5746">
        <v>290019</v>
      </c>
      <c r="F5746" t="s">
        <v>33</v>
      </c>
      <c r="G5746">
        <v>10181</v>
      </c>
    </row>
    <row r="5747" spans="1:7" x14ac:dyDescent="0.2">
      <c r="A5747" t="s">
        <v>8696</v>
      </c>
      <c r="B5747" t="s">
        <v>8695</v>
      </c>
      <c r="C5747">
        <v>290019</v>
      </c>
      <c r="F5747" t="s">
        <v>33</v>
      </c>
      <c r="G5747">
        <v>10181</v>
      </c>
    </row>
    <row r="5748" spans="1:7" x14ac:dyDescent="0.2">
      <c r="A5748" t="s">
        <v>8697</v>
      </c>
      <c r="B5748" t="s">
        <v>8695</v>
      </c>
      <c r="C5748">
        <v>290019</v>
      </c>
      <c r="F5748" t="s">
        <v>33</v>
      </c>
      <c r="G5748">
        <v>10181</v>
      </c>
    </row>
    <row r="5749" spans="1:7" x14ac:dyDescent="0.2">
      <c r="A5749" t="s">
        <v>8698</v>
      </c>
      <c r="B5749" t="s">
        <v>8695</v>
      </c>
      <c r="C5749">
        <v>290019</v>
      </c>
      <c r="F5749" t="s">
        <v>33</v>
      </c>
      <c r="G5749">
        <v>10181</v>
      </c>
    </row>
    <row r="5750" spans="1:7" x14ac:dyDescent="0.2">
      <c r="A5750" t="s">
        <v>8699</v>
      </c>
      <c r="B5750" t="s">
        <v>8700</v>
      </c>
      <c r="C5750">
        <v>290028</v>
      </c>
      <c r="F5750" t="s">
        <v>33</v>
      </c>
      <c r="G5750">
        <v>10181</v>
      </c>
    </row>
    <row r="5751" spans="1:7" x14ac:dyDescent="0.2">
      <c r="A5751" t="s">
        <v>8701</v>
      </c>
      <c r="B5751" t="s">
        <v>8700</v>
      </c>
      <c r="C5751">
        <v>290028</v>
      </c>
      <c r="F5751" t="s">
        <v>33</v>
      </c>
      <c r="G5751">
        <v>10181</v>
      </c>
    </row>
    <row r="5752" spans="1:7" x14ac:dyDescent="0.2">
      <c r="A5752" t="s">
        <v>8702</v>
      </c>
      <c r="B5752" t="s">
        <v>8700</v>
      </c>
      <c r="C5752">
        <v>290028</v>
      </c>
      <c r="F5752" t="s">
        <v>33</v>
      </c>
      <c r="G5752">
        <v>10181</v>
      </c>
    </row>
    <row r="5753" spans="1:7" x14ac:dyDescent="0.2">
      <c r="A5753" t="s">
        <v>8703</v>
      </c>
      <c r="B5753" t="s">
        <v>8700</v>
      </c>
      <c r="C5753">
        <v>290028</v>
      </c>
      <c r="F5753" t="s">
        <v>33</v>
      </c>
      <c r="G5753">
        <v>10181</v>
      </c>
    </row>
    <row r="5754" spans="1:7" x14ac:dyDescent="0.2">
      <c r="A5754" t="s">
        <v>8704</v>
      </c>
      <c r="B5754" t="s">
        <v>8705</v>
      </c>
      <c r="C5754">
        <v>290027</v>
      </c>
      <c r="F5754" t="s">
        <v>33</v>
      </c>
      <c r="G5754">
        <v>10181</v>
      </c>
    </row>
    <row r="5755" spans="1:7" x14ac:dyDescent="0.2">
      <c r="A5755" t="s">
        <v>8706</v>
      </c>
      <c r="B5755" t="s">
        <v>8705</v>
      </c>
      <c r="C5755">
        <v>290027</v>
      </c>
      <c r="F5755" t="s">
        <v>33</v>
      </c>
      <c r="G5755">
        <v>10181</v>
      </c>
    </row>
    <row r="5756" spans="1:7" x14ac:dyDescent="0.2">
      <c r="A5756" t="s">
        <v>8707</v>
      </c>
      <c r="B5756" t="s">
        <v>8705</v>
      </c>
      <c r="C5756">
        <v>290027</v>
      </c>
      <c r="F5756" t="s">
        <v>33</v>
      </c>
      <c r="G5756">
        <v>10181</v>
      </c>
    </row>
    <row r="5757" spans="1:7" x14ac:dyDescent="0.2">
      <c r="A5757" t="s">
        <v>8708</v>
      </c>
      <c r="B5757" t="s">
        <v>8705</v>
      </c>
      <c r="C5757">
        <v>290027</v>
      </c>
      <c r="F5757" t="s">
        <v>33</v>
      </c>
      <c r="G5757">
        <v>10181</v>
      </c>
    </row>
    <row r="5758" spans="1:7" x14ac:dyDescent="0.2">
      <c r="A5758" t="s">
        <v>8709</v>
      </c>
      <c r="B5758" t="s">
        <v>8710</v>
      </c>
      <c r="C5758">
        <v>300042</v>
      </c>
      <c r="F5758" t="s">
        <v>33</v>
      </c>
      <c r="G5758">
        <v>10181</v>
      </c>
    </row>
    <row r="5759" spans="1:7" x14ac:dyDescent="0.2">
      <c r="A5759" t="s">
        <v>8711</v>
      </c>
      <c r="B5759" t="s">
        <v>8710</v>
      </c>
      <c r="C5759">
        <v>300042</v>
      </c>
      <c r="F5759" t="s">
        <v>33</v>
      </c>
      <c r="G5759">
        <v>10181</v>
      </c>
    </row>
    <row r="5760" spans="1:7" x14ac:dyDescent="0.2">
      <c r="A5760" t="s">
        <v>8712</v>
      </c>
      <c r="B5760" t="s">
        <v>8710</v>
      </c>
      <c r="C5760">
        <v>300042</v>
      </c>
      <c r="F5760" t="s">
        <v>33</v>
      </c>
      <c r="G5760">
        <v>10181</v>
      </c>
    </row>
    <row r="5761" spans="1:7" x14ac:dyDescent="0.2">
      <c r="A5761" t="s">
        <v>8713</v>
      </c>
      <c r="B5761" t="s">
        <v>8710</v>
      </c>
      <c r="C5761">
        <v>300042</v>
      </c>
      <c r="F5761" t="s">
        <v>33</v>
      </c>
      <c r="G5761">
        <v>10181</v>
      </c>
    </row>
    <row r="5762" spans="1:7" x14ac:dyDescent="0.2">
      <c r="A5762" t="s">
        <v>8714</v>
      </c>
      <c r="B5762" t="s">
        <v>8715</v>
      </c>
      <c r="C5762">
        <v>300041</v>
      </c>
      <c r="F5762" t="s">
        <v>33</v>
      </c>
      <c r="G5762">
        <v>10181</v>
      </c>
    </row>
    <row r="5763" spans="1:7" x14ac:dyDescent="0.2">
      <c r="A5763" t="s">
        <v>8716</v>
      </c>
      <c r="B5763" t="s">
        <v>8715</v>
      </c>
      <c r="C5763">
        <v>300041</v>
      </c>
      <c r="F5763" t="s">
        <v>33</v>
      </c>
      <c r="G5763">
        <v>10181</v>
      </c>
    </row>
    <row r="5764" spans="1:7" x14ac:dyDescent="0.2">
      <c r="A5764" t="s">
        <v>8717</v>
      </c>
      <c r="B5764" t="s">
        <v>8715</v>
      </c>
      <c r="C5764">
        <v>300041</v>
      </c>
      <c r="F5764" t="s">
        <v>33</v>
      </c>
      <c r="G5764">
        <v>10181</v>
      </c>
    </row>
    <row r="5765" spans="1:7" x14ac:dyDescent="0.2">
      <c r="A5765" t="s">
        <v>8718</v>
      </c>
      <c r="B5765" t="s">
        <v>8715</v>
      </c>
      <c r="C5765">
        <v>300041</v>
      </c>
      <c r="F5765" t="s">
        <v>33</v>
      </c>
      <c r="G5765">
        <v>10181</v>
      </c>
    </row>
    <row r="5766" spans="1:7" x14ac:dyDescent="0.2">
      <c r="A5766" t="s">
        <v>8719</v>
      </c>
      <c r="B5766" t="s">
        <v>8720</v>
      </c>
      <c r="C5766">
        <v>320108</v>
      </c>
      <c r="F5766" t="s">
        <v>33</v>
      </c>
      <c r="G5766">
        <v>10181</v>
      </c>
    </row>
    <row r="5767" spans="1:7" x14ac:dyDescent="0.2">
      <c r="A5767" t="s">
        <v>8721</v>
      </c>
      <c r="B5767" t="s">
        <v>8720</v>
      </c>
      <c r="C5767">
        <v>320108</v>
      </c>
      <c r="F5767" t="s">
        <v>33</v>
      </c>
      <c r="G5767">
        <v>10181</v>
      </c>
    </row>
    <row r="5768" spans="1:7" x14ac:dyDescent="0.2">
      <c r="A5768" t="s">
        <v>8722</v>
      </c>
      <c r="B5768" t="s">
        <v>8720</v>
      </c>
      <c r="C5768">
        <v>320108</v>
      </c>
      <c r="F5768" t="s">
        <v>33</v>
      </c>
      <c r="G5768">
        <v>10181</v>
      </c>
    </row>
    <row r="5769" spans="1:7" x14ac:dyDescent="0.2">
      <c r="A5769" t="s">
        <v>8723</v>
      </c>
      <c r="B5769" t="s">
        <v>8720</v>
      </c>
      <c r="C5769">
        <v>320108</v>
      </c>
      <c r="F5769" t="s">
        <v>33</v>
      </c>
      <c r="G5769">
        <v>10181</v>
      </c>
    </row>
    <row r="5770" spans="1:7" x14ac:dyDescent="0.2">
      <c r="A5770" t="s">
        <v>8724</v>
      </c>
      <c r="B5770" t="s">
        <v>8725</v>
      </c>
      <c r="C5770">
        <v>319855</v>
      </c>
      <c r="F5770" t="s">
        <v>33</v>
      </c>
      <c r="G5770">
        <v>10181</v>
      </c>
    </row>
    <row r="5771" spans="1:7" x14ac:dyDescent="0.2">
      <c r="A5771" t="s">
        <v>8726</v>
      </c>
      <c r="B5771" t="s">
        <v>8725</v>
      </c>
      <c r="C5771">
        <v>319855</v>
      </c>
      <c r="F5771" t="s">
        <v>33</v>
      </c>
      <c r="G5771">
        <v>10181</v>
      </c>
    </row>
    <row r="5772" spans="1:7" x14ac:dyDescent="0.2">
      <c r="A5772" t="s">
        <v>8727</v>
      </c>
      <c r="B5772" t="s">
        <v>8725</v>
      </c>
      <c r="C5772">
        <v>319855</v>
      </c>
      <c r="F5772" t="s">
        <v>33</v>
      </c>
      <c r="G5772">
        <v>10181</v>
      </c>
    </row>
    <row r="5773" spans="1:7" x14ac:dyDescent="0.2">
      <c r="A5773" t="s">
        <v>8728</v>
      </c>
      <c r="B5773" t="s">
        <v>8725</v>
      </c>
      <c r="C5773">
        <v>319855</v>
      </c>
      <c r="F5773" t="s">
        <v>33</v>
      </c>
      <c r="G5773">
        <v>10181</v>
      </c>
    </row>
    <row r="5774" spans="1:7" x14ac:dyDescent="0.2">
      <c r="A5774" t="s">
        <v>8729</v>
      </c>
      <c r="B5774" t="s">
        <v>8730</v>
      </c>
      <c r="C5774">
        <v>299724</v>
      </c>
      <c r="F5774" t="s">
        <v>33</v>
      </c>
      <c r="G5774">
        <v>10181</v>
      </c>
    </row>
    <row r="5775" spans="1:7" x14ac:dyDescent="0.2">
      <c r="A5775" t="s">
        <v>8731</v>
      </c>
      <c r="B5775" t="s">
        <v>8730</v>
      </c>
      <c r="C5775">
        <v>299724</v>
      </c>
      <c r="F5775" t="s">
        <v>33</v>
      </c>
      <c r="G5775">
        <v>10181</v>
      </c>
    </row>
    <row r="5776" spans="1:7" x14ac:dyDescent="0.2">
      <c r="A5776" t="s">
        <v>8732</v>
      </c>
      <c r="B5776" t="s">
        <v>8731</v>
      </c>
      <c r="C5776">
        <v>299723</v>
      </c>
      <c r="F5776" t="s">
        <v>33</v>
      </c>
      <c r="G5776">
        <v>10181</v>
      </c>
    </row>
    <row r="5777" spans="1:7" x14ac:dyDescent="0.2">
      <c r="A5777" t="s">
        <v>8733</v>
      </c>
      <c r="B5777" t="s">
        <v>8731</v>
      </c>
      <c r="C5777">
        <v>299723</v>
      </c>
      <c r="F5777" t="s">
        <v>33</v>
      </c>
      <c r="G5777">
        <v>10181</v>
      </c>
    </row>
    <row r="5778" spans="1:7" x14ac:dyDescent="0.2">
      <c r="A5778" t="s">
        <v>8734</v>
      </c>
      <c r="B5778" t="s">
        <v>8731</v>
      </c>
      <c r="C5778">
        <v>299723</v>
      </c>
      <c r="F5778" t="s">
        <v>33</v>
      </c>
      <c r="G5778">
        <v>10181</v>
      </c>
    </row>
    <row r="5779" spans="1:7" x14ac:dyDescent="0.2">
      <c r="A5779" t="s">
        <v>8735</v>
      </c>
      <c r="B5779" t="s">
        <v>8731</v>
      </c>
      <c r="C5779">
        <v>299723</v>
      </c>
      <c r="F5779" t="s">
        <v>33</v>
      </c>
      <c r="G5779">
        <v>10181</v>
      </c>
    </row>
    <row r="5780" spans="1:7" x14ac:dyDescent="0.2">
      <c r="A5780" t="s">
        <v>8736</v>
      </c>
      <c r="B5780" t="s">
        <v>8730</v>
      </c>
      <c r="C5780">
        <v>299724</v>
      </c>
      <c r="F5780" t="s">
        <v>33</v>
      </c>
      <c r="G5780">
        <v>10181</v>
      </c>
    </row>
    <row r="5781" spans="1:7" x14ac:dyDescent="0.2">
      <c r="A5781" t="s">
        <v>8737</v>
      </c>
      <c r="B5781" t="s">
        <v>8730</v>
      </c>
      <c r="C5781">
        <v>299724</v>
      </c>
      <c r="F5781" t="s">
        <v>33</v>
      </c>
      <c r="G5781">
        <v>10181</v>
      </c>
    </row>
    <row r="5782" spans="1:7" x14ac:dyDescent="0.2">
      <c r="A5782" t="s">
        <v>8738</v>
      </c>
      <c r="B5782" t="s">
        <v>8739</v>
      </c>
      <c r="C5782">
        <v>299929</v>
      </c>
      <c r="F5782" t="s">
        <v>33</v>
      </c>
      <c r="G5782">
        <v>10181</v>
      </c>
    </row>
    <row r="5783" spans="1:7" x14ac:dyDescent="0.2">
      <c r="A5783" t="s">
        <v>8740</v>
      </c>
      <c r="B5783" t="s">
        <v>8739</v>
      </c>
      <c r="C5783">
        <v>299929</v>
      </c>
      <c r="F5783" t="s">
        <v>33</v>
      </c>
      <c r="G5783">
        <v>10181</v>
      </c>
    </row>
    <row r="5784" spans="1:7" x14ac:dyDescent="0.2">
      <c r="A5784" t="s">
        <v>8741</v>
      </c>
      <c r="B5784" t="s">
        <v>8739</v>
      </c>
      <c r="C5784">
        <v>299929</v>
      </c>
      <c r="F5784" t="s">
        <v>33</v>
      </c>
      <c r="G5784">
        <v>10181</v>
      </c>
    </row>
    <row r="5785" spans="1:7" x14ac:dyDescent="0.2">
      <c r="A5785" t="s">
        <v>8742</v>
      </c>
      <c r="B5785" t="s">
        <v>8739</v>
      </c>
      <c r="C5785">
        <v>299929</v>
      </c>
      <c r="F5785" t="s">
        <v>33</v>
      </c>
      <c r="G5785">
        <v>10181</v>
      </c>
    </row>
    <row r="5786" spans="1:7" x14ac:dyDescent="0.2">
      <c r="A5786" t="s">
        <v>8743</v>
      </c>
      <c r="B5786" t="s">
        <v>8744</v>
      </c>
      <c r="C5786">
        <v>329928</v>
      </c>
      <c r="F5786" t="s">
        <v>33</v>
      </c>
      <c r="G5786">
        <v>10181</v>
      </c>
    </row>
    <row r="5787" spans="1:7" x14ac:dyDescent="0.2">
      <c r="A5787" t="s">
        <v>8745</v>
      </c>
      <c r="B5787" t="s">
        <v>8744</v>
      </c>
      <c r="C5787">
        <v>329928</v>
      </c>
      <c r="F5787" t="s">
        <v>33</v>
      </c>
      <c r="G5787">
        <v>10181</v>
      </c>
    </row>
    <row r="5788" spans="1:7" x14ac:dyDescent="0.2">
      <c r="A5788" t="s">
        <v>8746</v>
      </c>
      <c r="B5788" t="s">
        <v>8744</v>
      </c>
      <c r="C5788">
        <v>329928</v>
      </c>
      <c r="F5788" t="s">
        <v>33</v>
      </c>
      <c r="G5788">
        <v>10181</v>
      </c>
    </row>
    <row r="5789" spans="1:7" x14ac:dyDescent="0.2">
      <c r="A5789" t="s">
        <v>8747</v>
      </c>
      <c r="B5789" t="s">
        <v>8744</v>
      </c>
      <c r="C5789">
        <v>329928</v>
      </c>
      <c r="F5789" t="s">
        <v>33</v>
      </c>
      <c r="G5789">
        <v>10181</v>
      </c>
    </row>
    <row r="5790" spans="1:7" x14ac:dyDescent="0.2">
      <c r="A5790" t="s">
        <v>8748</v>
      </c>
      <c r="B5790" t="s">
        <v>8749</v>
      </c>
      <c r="C5790">
        <v>339702</v>
      </c>
      <c r="F5790" t="s">
        <v>33</v>
      </c>
      <c r="G5790">
        <v>10181</v>
      </c>
    </row>
    <row r="5791" spans="1:7" x14ac:dyDescent="0.2">
      <c r="A5791" t="s">
        <v>8750</v>
      </c>
      <c r="B5791" t="s">
        <v>8749</v>
      </c>
      <c r="C5791">
        <v>339702</v>
      </c>
      <c r="F5791" t="s">
        <v>33</v>
      </c>
      <c r="G5791">
        <v>10181</v>
      </c>
    </row>
    <row r="5792" spans="1:7" x14ac:dyDescent="0.2">
      <c r="A5792" t="s">
        <v>8751</v>
      </c>
      <c r="B5792" t="s">
        <v>8749</v>
      </c>
      <c r="C5792">
        <v>339702</v>
      </c>
      <c r="F5792" t="s">
        <v>33</v>
      </c>
      <c r="G5792">
        <v>10181</v>
      </c>
    </row>
    <row r="5793" spans="1:7" x14ac:dyDescent="0.2">
      <c r="A5793" t="s">
        <v>8752</v>
      </c>
      <c r="B5793" t="s">
        <v>8749</v>
      </c>
      <c r="C5793">
        <v>339702</v>
      </c>
      <c r="F5793" t="s">
        <v>33</v>
      </c>
      <c r="G5793">
        <v>10181</v>
      </c>
    </row>
    <row r="5794" spans="1:7" x14ac:dyDescent="0.2">
      <c r="A5794" t="s">
        <v>8753</v>
      </c>
      <c r="B5794" t="s">
        <v>8754</v>
      </c>
      <c r="C5794">
        <v>319533</v>
      </c>
      <c r="F5794" t="s">
        <v>33</v>
      </c>
      <c r="G5794">
        <v>10181</v>
      </c>
    </row>
    <row r="5795" spans="1:7" x14ac:dyDescent="0.2">
      <c r="A5795" t="s">
        <v>8755</v>
      </c>
      <c r="B5795" t="s">
        <v>8754</v>
      </c>
      <c r="C5795">
        <v>319533</v>
      </c>
      <c r="F5795" t="s">
        <v>33</v>
      </c>
      <c r="G5795">
        <v>10181</v>
      </c>
    </row>
    <row r="5796" spans="1:7" x14ac:dyDescent="0.2">
      <c r="A5796" t="s">
        <v>8756</v>
      </c>
      <c r="B5796" t="s">
        <v>8754</v>
      </c>
      <c r="C5796">
        <v>319533</v>
      </c>
      <c r="F5796" t="s">
        <v>33</v>
      </c>
      <c r="G5796">
        <v>10181</v>
      </c>
    </row>
    <row r="5797" spans="1:7" x14ac:dyDescent="0.2">
      <c r="A5797" t="s">
        <v>8757</v>
      </c>
      <c r="B5797" t="s">
        <v>8754</v>
      </c>
      <c r="C5797">
        <v>319533</v>
      </c>
      <c r="F5797" t="s">
        <v>33</v>
      </c>
      <c r="G5797">
        <v>10181</v>
      </c>
    </row>
    <row r="5798" spans="1:7" x14ac:dyDescent="0.2">
      <c r="A5798" t="s">
        <v>8758</v>
      </c>
      <c r="B5798" t="s">
        <v>8759</v>
      </c>
      <c r="C5798">
        <v>340049</v>
      </c>
      <c r="F5798" t="s">
        <v>33</v>
      </c>
      <c r="G5798">
        <v>10181</v>
      </c>
    </row>
    <row r="5799" spans="1:7" x14ac:dyDescent="0.2">
      <c r="A5799" t="s">
        <v>8760</v>
      </c>
      <c r="B5799" t="s">
        <v>8759</v>
      </c>
      <c r="C5799">
        <v>340049</v>
      </c>
      <c r="F5799" t="s">
        <v>33</v>
      </c>
      <c r="G5799">
        <v>10181</v>
      </c>
    </row>
    <row r="5800" spans="1:7" x14ac:dyDescent="0.2">
      <c r="A5800" t="s">
        <v>8761</v>
      </c>
      <c r="B5800" t="s">
        <v>8759</v>
      </c>
      <c r="C5800">
        <v>340049</v>
      </c>
      <c r="F5800" t="s">
        <v>33</v>
      </c>
      <c r="G5800">
        <v>10181</v>
      </c>
    </row>
    <row r="5801" spans="1:7" x14ac:dyDescent="0.2">
      <c r="A5801" t="s">
        <v>8762</v>
      </c>
      <c r="B5801" t="s">
        <v>8759</v>
      </c>
      <c r="C5801">
        <v>340049</v>
      </c>
      <c r="F5801" t="s">
        <v>33</v>
      </c>
      <c r="G5801">
        <v>10181</v>
      </c>
    </row>
    <row r="5802" spans="1:7" x14ac:dyDescent="0.2">
      <c r="A5802" t="s">
        <v>8763</v>
      </c>
      <c r="B5802" t="s">
        <v>8764</v>
      </c>
      <c r="C5802">
        <v>309710</v>
      </c>
      <c r="F5802" t="s">
        <v>33</v>
      </c>
      <c r="G5802">
        <v>10181</v>
      </c>
    </row>
    <row r="5803" spans="1:7" x14ac:dyDescent="0.2">
      <c r="A5803" t="s">
        <v>8765</v>
      </c>
      <c r="B5803" t="s">
        <v>8764</v>
      </c>
      <c r="C5803">
        <v>309710</v>
      </c>
      <c r="F5803" t="s">
        <v>33</v>
      </c>
      <c r="G5803">
        <v>10181</v>
      </c>
    </row>
    <row r="5804" spans="1:7" x14ac:dyDescent="0.2">
      <c r="A5804" t="s">
        <v>8766</v>
      </c>
      <c r="B5804" t="s">
        <v>8764</v>
      </c>
      <c r="C5804">
        <v>309710</v>
      </c>
      <c r="F5804" t="s">
        <v>33</v>
      </c>
      <c r="G5804">
        <v>10181</v>
      </c>
    </row>
    <row r="5805" spans="1:7" x14ac:dyDescent="0.2">
      <c r="A5805" t="s">
        <v>8767</v>
      </c>
      <c r="B5805" t="s">
        <v>8764</v>
      </c>
      <c r="C5805">
        <v>309710</v>
      </c>
      <c r="F5805" t="s">
        <v>33</v>
      </c>
      <c r="G5805">
        <v>10181</v>
      </c>
    </row>
    <row r="5806" spans="1:7" x14ac:dyDescent="0.2">
      <c r="A5806" t="s">
        <v>8768</v>
      </c>
      <c r="B5806" t="s">
        <v>8769</v>
      </c>
      <c r="C5806">
        <v>310350</v>
      </c>
      <c r="F5806" t="s">
        <v>33</v>
      </c>
      <c r="G5806">
        <v>10181</v>
      </c>
    </row>
    <row r="5807" spans="1:7" x14ac:dyDescent="0.2">
      <c r="A5807" t="s">
        <v>8770</v>
      </c>
      <c r="B5807" t="s">
        <v>8769</v>
      </c>
      <c r="C5807">
        <v>310350</v>
      </c>
      <c r="F5807" t="s">
        <v>33</v>
      </c>
      <c r="G5807">
        <v>10181</v>
      </c>
    </row>
    <row r="5808" spans="1:7" x14ac:dyDescent="0.2">
      <c r="A5808" t="s">
        <v>8771</v>
      </c>
      <c r="B5808" t="s">
        <v>8769</v>
      </c>
      <c r="C5808">
        <v>310350</v>
      </c>
      <c r="F5808" t="s">
        <v>33</v>
      </c>
      <c r="G5808">
        <v>10181</v>
      </c>
    </row>
    <row r="5809" spans="1:7" x14ac:dyDescent="0.2">
      <c r="A5809" t="s">
        <v>8772</v>
      </c>
      <c r="B5809" t="s">
        <v>8769</v>
      </c>
      <c r="C5809">
        <v>310350</v>
      </c>
      <c r="F5809" t="s">
        <v>33</v>
      </c>
      <c r="G5809">
        <v>10181</v>
      </c>
    </row>
    <row r="5810" spans="1:7" x14ac:dyDescent="0.2">
      <c r="A5810" t="s">
        <v>8773</v>
      </c>
      <c r="B5810" t="s">
        <v>8774</v>
      </c>
      <c r="C5810">
        <v>299855</v>
      </c>
      <c r="F5810" t="s">
        <v>33</v>
      </c>
      <c r="G5810">
        <v>10181</v>
      </c>
    </row>
    <row r="5811" spans="1:7" x14ac:dyDescent="0.2">
      <c r="A5811" t="s">
        <v>8775</v>
      </c>
      <c r="B5811" t="s">
        <v>8774</v>
      </c>
      <c r="C5811">
        <v>299855</v>
      </c>
      <c r="F5811" t="s">
        <v>33</v>
      </c>
      <c r="G5811">
        <v>10181</v>
      </c>
    </row>
    <row r="5812" spans="1:7" x14ac:dyDescent="0.2">
      <c r="A5812" t="s">
        <v>8776</v>
      </c>
      <c r="B5812" t="s">
        <v>8774</v>
      </c>
      <c r="C5812">
        <v>299855</v>
      </c>
      <c r="F5812" t="s">
        <v>33</v>
      </c>
      <c r="G5812">
        <v>10181</v>
      </c>
    </row>
    <row r="5813" spans="1:7" x14ac:dyDescent="0.2">
      <c r="A5813" t="s">
        <v>8777</v>
      </c>
      <c r="B5813" t="s">
        <v>8774</v>
      </c>
      <c r="C5813">
        <v>299855</v>
      </c>
      <c r="F5813" t="s">
        <v>33</v>
      </c>
      <c r="G5813">
        <v>10181</v>
      </c>
    </row>
    <row r="5814" spans="1:7" x14ac:dyDescent="0.2">
      <c r="A5814" t="s">
        <v>8778</v>
      </c>
      <c r="B5814" t="s">
        <v>8779</v>
      </c>
      <c r="C5814">
        <v>320236</v>
      </c>
      <c r="F5814" t="s">
        <v>33</v>
      </c>
      <c r="G5814">
        <v>10181</v>
      </c>
    </row>
    <row r="5815" spans="1:7" x14ac:dyDescent="0.2">
      <c r="A5815" t="s">
        <v>8780</v>
      </c>
      <c r="B5815" t="s">
        <v>8779</v>
      </c>
      <c r="C5815">
        <v>320236</v>
      </c>
      <c r="F5815" t="s">
        <v>33</v>
      </c>
      <c r="G5815">
        <v>10181</v>
      </c>
    </row>
    <row r="5816" spans="1:7" x14ac:dyDescent="0.2">
      <c r="A5816" t="s">
        <v>8781</v>
      </c>
      <c r="B5816" t="s">
        <v>8779</v>
      </c>
      <c r="C5816">
        <v>320236</v>
      </c>
      <c r="F5816" t="s">
        <v>33</v>
      </c>
      <c r="G5816">
        <v>10181</v>
      </c>
    </row>
    <row r="5817" spans="1:7" x14ac:dyDescent="0.2">
      <c r="A5817" t="s">
        <v>8782</v>
      </c>
      <c r="B5817" t="s">
        <v>8779</v>
      </c>
      <c r="C5817">
        <v>320236</v>
      </c>
      <c r="F5817" t="s">
        <v>33</v>
      </c>
      <c r="G5817">
        <v>10181</v>
      </c>
    </row>
    <row r="5818" spans="1:7" x14ac:dyDescent="0.2">
      <c r="A5818" t="s">
        <v>8783</v>
      </c>
      <c r="B5818" t="s">
        <v>8784</v>
      </c>
      <c r="C5818">
        <v>279856</v>
      </c>
      <c r="F5818" t="s">
        <v>33</v>
      </c>
      <c r="G5818">
        <v>10181</v>
      </c>
    </row>
    <row r="5819" spans="1:7" x14ac:dyDescent="0.2">
      <c r="A5819" t="s">
        <v>8785</v>
      </c>
      <c r="B5819" t="s">
        <v>8784</v>
      </c>
      <c r="C5819">
        <v>279856</v>
      </c>
      <c r="F5819" t="s">
        <v>33</v>
      </c>
      <c r="G5819">
        <v>10181</v>
      </c>
    </row>
    <row r="5820" spans="1:7" x14ac:dyDescent="0.2">
      <c r="A5820" t="s">
        <v>8786</v>
      </c>
      <c r="B5820" t="s">
        <v>8784</v>
      </c>
      <c r="C5820">
        <v>279856</v>
      </c>
      <c r="F5820" t="s">
        <v>33</v>
      </c>
      <c r="G5820">
        <v>10181</v>
      </c>
    </row>
    <row r="5821" spans="1:7" x14ac:dyDescent="0.2">
      <c r="A5821" t="s">
        <v>8787</v>
      </c>
      <c r="B5821" t="s">
        <v>8784</v>
      </c>
      <c r="C5821">
        <v>279856</v>
      </c>
      <c r="F5821" t="s">
        <v>33</v>
      </c>
      <c r="G5821">
        <v>10181</v>
      </c>
    </row>
    <row r="5822" spans="1:7" x14ac:dyDescent="0.2">
      <c r="A5822" t="s">
        <v>8788</v>
      </c>
      <c r="B5822" t="s">
        <v>8789</v>
      </c>
      <c r="C5822">
        <v>320133</v>
      </c>
      <c r="F5822" t="s">
        <v>33</v>
      </c>
      <c r="G5822">
        <v>10181</v>
      </c>
    </row>
    <row r="5823" spans="1:7" x14ac:dyDescent="0.2">
      <c r="A5823" t="s">
        <v>8790</v>
      </c>
      <c r="B5823" t="s">
        <v>8789</v>
      </c>
      <c r="C5823">
        <v>320133</v>
      </c>
      <c r="F5823" t="s">
        <v>33</v>
      </c>
      <c r="G5823">
        <v>10181</v>
      </c>
    </row>
    <row r="5824" spans="1:7" x14ac:dyDescent="0.2">
      <c r="A5824" t="s">
        <v>8791</v>
      </c>
      <c r="B5824" t="s">
        <v>8789</v>
      </c>
      <c r="C5824">
        <v>320133</v>
      </c>
      <c r="F5824" t="s">
        <v>33</v>
      </c>
      <c r="G5824">
        <v>10181</v>
      </c>
    </row>
    <row r="5825" spans="1:7" x14ac:dyDescent="0.2">
      <c r="A5825" t="s">
        <v>8792</v>
      </c>
      <c r="B5825" t="s">
        <v>8789</v>
      </c>
      <c r="C5825">
        <v>320133</v>
      </c>
      <c r="F5825" t="s">
        <v>33</v>
      </c>
      <c r="G5825">
        <v>10181</v>
      </c>
    </row>
    <row r="5826" spans="1:7" x14ac:dyDescent="0.2">
      <c r="A5826" t="s">
        <v>8793</v>
      </c>
      <c r="B5826" t="s">
        <v>8794</v>
      </c>
      <c r="C5826">
        <v>330106</v>
      </c>
      <c r="F5826" t="s">
        <v>33</v>
      </c>
      <c r="G5826">
        <v>10181</v>
      </c>
    </row>
    <row r="5827" spans="1:7" x14ac:dyDescent="0.2">
      <c r="A5827" t="s">
        <v>8795</v>
      </c>
      <c r="B5827" t="s">
        <v>8794</v>
      </c>
      <c r="C5827">
        <v>330106</v>
      </c>
      <c r="F5827" t="s">
        <v>33</v>
      </c>
      <c r="G5827">
        <v>10181</v>
      </c>
    </row>
    <row r="5828" spans="1:7" x14ac:dyDescent="0.2">
      <c r="A5828" t="s">
        <v>8796</v>
      </c>
      <c r="B5828" t="s">
        <v>8794</v>
      </c>
      <c r="C5828">
        <v>330106</v>
      </c>
      <c r="F5828" t="s">
        <v>33</v>
      </c>
      <c r="G5828">
        <v>10181</v>
      </c>
    </row>
    <row r="5829" spans="1:7" x14ac:dyDescent="0.2">
      <c r="A5829" t="s">
        <v>8797</v>
      </c>
      <c r="B5829" t="s">
        <v>8796</v>
      </c>
      <c r="C5829">
        <v>330114</v>
      </c>
      <c r="F5829" t="s">
        <v>33</v>
      </c>
      <c r="G5829">
        <v>10181</v>
      </c>
    </row>
    <row r="5830" spans="1:7" x14ac:dyDescent="0.2">
      <c r="A5830" t="s">
        <v>8798</v>
      </c>
      <c r="B5830" t="s">
        <v>8796</v>
      </c>
      <c r="C5830">
        <v>330114</v>
      </c>
      <c r="F5830" t="s">
        <v>33</v>
      </c>
      <c r="G5830">
        <v>10181</v>
      </c>
    </row>
    <row r="5831" spans="1:7" x14ac:dyDescent="0.2">
      <c r="A5831" t="s">
        <v>8799</v>
      </c>
      <c r="B5831" t="s">
        <v>8796</v>
      </c>
      <c r="C5831">
        <v>330114</v>
      </c>
      <c r="F5831" t="s">
        <v>33</v>
      </c>
      <c r="G5831">
        <v>10181</v>
      </c>
    </row>
    <row r="5832" spans="1:7" x14ac:dyDescent="0.2">
      <c r="A5832" t="s">
        <v>8800</v>
      </c>
      <c r="B5832" t="s">
        <v>8796</v>
      </c>
      <c r="C5832">
        <v>330114</v>
      </c>
      <c r="F5832" t="s">
        <v>33</v>
      </c>
      <c r="G5832">
        <v>10181</v>
      </c>
    </row>
    <row r="5833" spans="1:7" x14ac:dyDescent="0.2">
      <c r="A5833" t="s">
        <v>8801</v>
      </c>
      <c r="B5833" t="s">
        <v>8794</v>
      </c>
      <c r="C5833">
        <v>330106</v>
      </c>
      <c r="F5833" t="s">
        <v>33</v>
      </c>
      <c r="G5833">
        <v>10181</v>
      </c>
    </row>
    <row r="5834" spans="1:7" x14ac:dyDescent="0.2">
      <c r="A5834" t="s">
        <v>8802</v>
      </c>
      <c r="B5834" t="s">
        <v>8803</v>
      </c>
      <c r="C5834">
        <v>320107</v>
      </c>
      <c r="F5834" t="s">
        <v>33</v>
      </c>
      <c r="G5834">
        <v>10181</v>
      </c>
    </row>
    <row r="5835" spans="1:7" x14ac:dyDescent="0.2">
      <c r="A5835" t="s">
        <v>8804</v>
      </c>
      <c r="B5835" t="s">
        <v>8803</v>
      </c>
      <c r="C5835">
        <v>320107</v>
      </c>
      <c r="F5835" t="s">
        <v>33</v>
      </c>
      <c r="G5835">
        <v>10181</v>
      </c>
    </row>
    <row r="5836" spans="1:7" x14ac:dyDescent="0.2">
      <c r="A5836" t="s">
        <v>8805</v>
      </c>
      <c r="B5836" t="s">
        <v>8803</v>
      </c>
      <c r="C5836">
        <v>320107</v>
      </c>
      <c r="F5836" t="s">
        <v>33</v>
      </c>
      <c r="G5836">
        <v>10181</v>
      </c>
    </row>
    <row r="5837" spans="1:7" x14ac:dyDescent="0.2">
      <c r="A5837" t="s">
        <v>8806</v>
      </c>
      <c r="B5837" t="s">
        <v>8803</v>
      </c>
      <c r="C5837">
        <v>320107</v>
      </c>
      <c r="F5837" t="s">
        <v>33</v>
      </c>
      <c r="G5837">
        <v>10181</v>
      </c>
    </row>
    <row r="5838" spans="1:7" x14ac:dyDescent="0.2">
      <c r="A5838" t="s">
        <v>8807</v>
      </c>
      <c r="B5838" t="s">
        <v>8808</v>
      </c>
      <c r="C5838">
        <v>309916</v>
      </c>
      <c r="F5838" t="s">
        <v>33</v>
      </c>
      <c r="G5838">
        <v>10181</v>
      </c>
    </row>
    <row r="5839" spans="1:7" x14ac:dyDescent="0.2">
      <c r="A5839" t="s">
        <v>8809</v>
      </c>
      <c r="B5839" t="s">
        <v>8808</v>
      </c>
      <c r="C5839">
        <v>309916</v>
      </c>
      <c r="F5839" t="s">
        <v>33</v>
      </c>
      <c r="G5839">
        <v>10181</v>
      </c>
    </row>
    <row r="5840" spans="1:7" x14ac:dyDescent="0.2">
      <c r="A5840" t="s">
        <v>8810</v>
      </c>
      <c r="B5840" t="s">
        <v>8808</v>
      </c>
      <c r="C5840">
        <v>309916</v>
      </c>
      <c r="F5840" t="s">
        <v>33</v>
      </c>
      <c r="G5840">
        <v>10181</v>
      </c>
    </row>
    <row r="5841" spans="1:7" x14ac:dyDescent="0.2">
      <c r="A5841" t="s">
        <v>8811</v>
      </c>
      <c r="B5841" t="s">
        <v>8808</v>
      </c>
      <c r="C5841">
        <v>309916</v>
      </c>
      <c r="F5841" t="s">
        <v>33</v>
      </c>
      <c r="G5841">
        <v>10181</v>
      </c>
    </row>
    <row r="5842" spans="1:7" x14ac:dyDescent="0.2">
      <c r="A5842" t="s">
        <v>8812</v>
      </c>
      <c r="B5842" t="s">
        <v>8813</v>
      </c>
      <c r="C5842">
        <v>289937</v>
      </c>
      <c r="F5842" t="s">
        <v>33</v>
      </c>
      <c r="G5842">
        <v>10181</v>
      </c>
    </row>
    <row r="5843" spans="1:7" x14ac:dyDescent="0.2">
      <c r="A5843" t="s">
        <v>8814</v>
      </c>
      <c r="B5843" t="s">
        <v>8813</v>
      </c>
      <c r="C5843">
        <v>289937</v>
      </c>
      <c r="F5843" t="s">
        <v>33</v>
      </c>
      <c r="G5843">
        <v>10181</v>
      </c>
    </row>
    <row r="5844" spans="1:7" x14ac:dyDescent="0.2">
      <c r="A5844" t="s">
        <v>8815</v>
      </c>
      <c r="B5844" t="s">
        <v>8813</v>
      </c>
      <c r="C5844">
        <v>289937</v>
      </c>
      <c r="F5844" t="s">
        <v>33</v>
      </c>
      <c r="G5844">
        <v>10181</v>
      </c>
    </row>
    <row r="5845" spans="1:7" x14ac:dyDescent="0.2">
      <c r="A5845" t="s">
        <v>8816</v>
      </c>
      <c r="B5845" t="s">
        <v>8813</v>
      </c>
      <c r="C5845">
        <v>289937</v>
      </c>
      <c r="F5845" t="s">
        <v>33</v>
      </c>
      <c r="G5845">
        <v>10181</v>
      </c>
    </row>
    <row r="5846" spans="1:7" x14ac:dyDescent="0.2">
      <c r="A5846" t="s">
        <v>8817</v>
      </c>
      <c r="B5846" t="s">
        <v>8818</v>
      </c>
      <c r="C5846">
        <v>320248</v>
      </c>
      <c r="F5846" t="s">
        <v>33</v>
      </c>
      <c r="G5846">
        <v>10181</v>
      </c>
    </row>
    <row r="5847" spans="1:7" x14ac:dyDescent="0.2">
      <c r="A5847" t="s">
        <v>8819</v>
      </c>
      <c r="B5847" t="s">
        <v>8818</v>
      </c>
      <c r="C5847">
        <v>320248</v>
      </c>
      <c r="F5847" t="s">
        <v>33</v>
      </c>
      <c r="G5847">
        <v>10181</v>
      </c>
    </row>
    <row r="5848" spans="1:7" x14ac:dyDescent="0.2">
      <c r="A5848" t="s">
        <v>8820</v>
      </c>
      <c r="B5848" t="s">
        <v>8818</v>
      </c>
      <c r="C5848">
        <v>320248</v>
      </c>
      <c r="F5848" t="s">
        <v>33</v>
      </c>
      <c r="G5848">
        <v>10181</v>
      </c>
    </row>
    <row r="5849" spans="1:7" x14ac:dyDescent="0.2">
      <c r="A5849" t="s">
        <v>8821</v>
      </c>
      <c r="B5849" t="s">
        <v>8818</v>
      </c>
      <c r="C5849">
        <v>320248</v>
      </c>
      <c r="F5849" t="s">
        <v>33</v>
      </c>
      <c r="G5849">
        <v>10181</v>
      </c>
    </row>
    <row r="5850" spans="1:7" x14ac:dyDescent="0.2">
      <c r="A5850" t="s">
        <v>8822</v>
      </c>
      <c r="B5850" t="s">
        <v>8823</v>
      </c>
      <c r="C5850">
        <v>339902</v>
      </c>
      <c r="F5850" t="s">
        <v>33</v>
      </c>
      <c r="G5850">
        <v>10181</v>
      </c>
    </row>
    <row r="5851" spans="1:7" x14ac:dyDescent="0.2">
      <c r="A5851" t="s">
        <v>8824</v>
      </c>
      <c r="B5851" t="s">
        <v>8823</v>
      </c>
      <c r="C5851">
        <v>339902</v>
      </c>
      <c r="F5851" t="s">
        <v>33</v>
      </c>
      <c r="G5851">
        <v>10181</v>
      </c>
    </row>
    <row r="5852" spans="1:7" x14ac:dyDescent="0.2">
      <c r="A5852" t="s">
        <v>8825</v>
      </c>
      <c r="B5852" t="s">
        <v>8823</v>
      </c>
      <c r="C5852">
        <v>339902</v>
      </c>
      <c r="F5852" t="s">
        <v>33</v>
      </c>
      <c r="G5852">
        <v>10181</v>
      </c>
    </row>
    <row r="5853" spans="1:7" x14ac:dyDescent="0.2">
      <c r="A5853" t="s">
        <v>8826</v>
      </c>
      <c r="B5853" t="s">
        <v>8823</v>
      </c>
      <c r="C5853">
        <v>339902</v>
      </c>
      <c r="F5853" t="s">
        <v>33</v>
      </c>
      <c r="G5853">
        <v>10181</v>
      </c>
    </row>
    <row r="5854" spans="1:7" x14ac:dyDescent="0.2">
      <c r="A5854" t="s">
        <v>8827</v>
      </c>
      <c r="B5854" t="s">
        <v>8828</v>
      </c>
      <c r="C5854">
        <v>319554</v>
      </c>
      <c r="F5854" t="s">
        <v>33</v>
      </c>
      <c r="G5854">
        <v>10181</v>
      </c>
    </row>
    <row r="5855" spans="1:7" x14ac:dyDescent="0.2">
      <c r="A5855" t="s">
        <v>8829</v>
      </c>
      <c r="B5855" t="s">
        <v>8828</v>
      </c>
      <c r="C5855">
        <v>319554</v>
      </c>
      <c r="F5855" t="s">
        <v>33</v>
      </c>
      <c r="G5855">
        <v>10181</v>
      </c>
    </row>
    <row r="5856" spans="1:7" x14ac:dyDescent="0.2">
      <c r="A5856" t="s">
        <v>8830</v>
      </c>
      <c r="B5856" t="s">
        <v>8828</v>
      </c>
      <c r="C5856">
        <v>319554</v>
      </c>
      <c r="F5856" t="s">
        <v>33</v>
      </c>
      <c r="G5856">
        <v>10181</v>
      </c>
    </row>
    <row r="5857" spans="1:7" x14ac:dyDescent="0.2">
      <c r="A5857" t="s">
        <v>8831</v>
      </c>
      <c r="B5857" t="s">
        <v>8828</v>
      </c>
      <c r="C5857">
        <v>319554</v>
      </c>
      <c r="F5857" t="s">
        <v>33</v>
      </c>
      <c r="G5857">
        <v>10181</v>
      </c>
    </row>
    <row r="5858" spans="1:7" x14ac:dyDescent="0.2">
      <c r="A5858" t="s">
        <v>8832</v>
      </c>
      <c r="B5858" t="s">
        <v>8833</v>
      </c>
      <c r="C5858">
        <v>360039</v>
      </c>
      <c r="F5858" t="s">
        <v>33</v>
      </c>
      <c r="G5858">
        <v>10181</v>
      </c>
    </row>
    <row r="5859" spans="1:7" x14ac:dyDescent="0.2">
      <c r="A5859" t="s">
        <v>8834</v>
      </c>
      <c r="B5859" t="s">
        <v>8833</v>
      </c>
      <c r="C5859">
        <v>360039</v>
      </c>
      <c r="F5859" t="s">
        <v>33</v>
      </c>
      <c r="G5859">
        <v>10181</v>
      </c>
    </row>
    <row r="5860" spans="1:7" x14ac:dyDescent="0.2">
      <c r="A5860" t="s">
        <v>8835</v>
      </c>
      <c r="B5860" t="s">
        <v>8833</v>
      </c>
      <c r="C5860">
        <v>360039</v>
      </c>
      <c r="F5860" t="s">
        <v>33</v>
      </c>
      <c r="G5860">
        <v>10181</v>
      </c>
    </row>
    <row r="5861" spans="1:7" x14ac:dyDescent="0.2">
      <c r="A5861" t="s">
        <v>8836</v>
      </c>
      <c r="B5861" t="s">
        <v>8835</v>
      </c>
      <c r="C5861">
        <v>360048</v>
      </c>
      <c r="F5861" t="s">
        <v>33</v>
      </c>
      <c r="G5861">
        <v>10181</v>
      </c>
    </row>
    <row r="5862" spans="1:7" x14ac:dyDescent="0.2">
      <c r="A5862" t="s">
        <v>8837</v>
      </c>
      <c r="B5862" t="s">
        <v>8835</v>
      </c>
      <c r="C5862">
        <v>360048</v>
      </c>
      <c r="F5862" t="s">
        <v>33</v>
      </c>
      <c r="G5862">
        <v>10181</v>
      </c>
    </row>
    <row r="5863" spans="1:7" x14ac:dyDescent="0.2">
      <c r="A5863" t="s">
        <v>8838</v>
      </c>
      <c r="B5863" t="s">
        <v>8835</v>
      </c>
      <c r="C5863">
        <v>360048</v>
      </c>
      <c r="F5863" t="s">
        <v>33</v>
      </c>
      <c r="G5863">
        <v>10181</v>
      </c>
    </row>
    <row r="5864" spans="1:7" x14ac:dyDescent="0.2">
      <c r="A5864" t="s">
        <v>8839</v>
      </c>
      <c r="B5864" t="s">
        <v>8835</v>
      </c>
      <c r="C5864">
        <v>360048</v>
      </c>
      <c r="F5864" t="s">
        <v>33</v>
      </c>
      <c r="G5864">
        <v>10181</v>
      </c>
    </row>
    <row r="5865" spans="1:7" x14ac:dyDescent="0.2">
      <c r="A5865" t="s">
        <v>8840</v>
      </c>
      <c r="B5865" t="s">
        <v>8833</v>
      </c>
      <c r="C5865">
        <v>360039</v>
      </c>
      <c r="F5865" t="s">
        <v>33</v>
      </c>
      <c r="G5865">
        <v>10181</v>
      </c>
    </row>
    <row r="5866" spans="1:7" x14ac:dyDescent="0.2">
      <c r="A5866" t="s">
        <v>8841</v>
      </c>
      <c r="B5866" t="s">
        <v>8842</v>
      </c>
      <c r="C5866">
        <v>340041</v>
      </c>
      <c r="F5866" t="s">
        <v>33</v>
      </c>
      <c r="G5866">
        <v>10181</v>
      </c>
    </row>
    <row r="5867" spans="1:7" x14ac:dyDescent="0.2">
      <c r="A5867" t="s">
        <v>8843</v>
      </c>
      <c r="B5867" t="s">
        <v>8842</v>
      </c>
      <c r="C5867">
        <v>340041</v>
      </c>
      <c r="F5867" t="s">
        <v>33</v>
      </c>
      <c r="G5867">
        <v>10181</v>
      </c>
    </row>
    <row r="5868" spans="1:7" x14ac:dyDescent="0.2">
      <c r="A5868" t="s">
        <v>8844</v>
      </c>
      <c r="B5868" t="s">
        <v>8842</v>
      </c>
      <c r="C5868">
        <v>340041</v>
      </c>
      <c r="F5868" t="s">
        <v>33</v>
      </c>
      <c r="G5868">
        <v>10181</v>
      </c>
    </row>
    <row r="5869" spans="1:7" x14ac:dyDescent="0.2">
      <c r="A5869" t="s">
        <v>8845</v>
      </c>
      <c r="B5869" t="s">
        <v>8842</v>
      </c>
      <c r="C5869">
        <v>340041</v>
      </c>
      <c r="F5869" t="s">
        <v>33</v>
      </c>
      <c r="G5869">
        <v>10181</v>
      </c>
    </row>
    <row r="5870" spans="1:7" x14ac:dyDescent="0.2">
      <c r="A5870" t="s">
        <v>8846</v>
      </c>
      <c r="B5870" t="s">
        <v>8847</v>
      </c>
      <c r="C5870">
        <v>350261</v>
      </c>
      <c r="F5870" t="s">
        <v>33</v>
      </c>
      <c r="G5870">
        <v>10181</v>
      </c>
    </row>
    <row r="5871" spans="1:7" x14ac:dyDescent="0.2">
      <c r="A5871" t="s">
        <v>8848</v>
      </c>
      <c r="B5871" t="s">
        <v>8847</v>
      </c>
      <c r="C5871">
        <v>350261</v>
      </c>
      <c r="F5871" t="s">
        <v>33</v>
      </c>
      <c r="G5871">
        <v>10181</v>
      </c>
    </row>
    <row r="5872" spans="1:7" x14ac:dyDescent="0.2">
      <c r="A5872" t="s">
        <v>8849</v>
      </c>
      <c r="B5872" t="s">
        <v>8847</v>
      </c>
      <c r="C5872">
        <v>350261</v>
      </c>
      <c r="F5872" t="s">
        <v>33</v>
      </c>
      <c r="G5872">
        <v>10181</v>
      </c>
    </row>
    <row r="5873" spans="1:7" x14ac:dyDescent="0.2">
      <c r="A5873" t="s">
        <v>8850</v>
      </c>
      <c r="B5873" t="s">
        <v>8847</v>
      </c>
      <c r="C5873">
        <v>350261</v>
      </c>
      <c r="F5873" t="s">
        <v>33</v>
      </c>
      <c r="G5873">
        <v>10181</v>
      </c>
    </row>
    <row r="5874" spans="1:7" x14ac:dyDescent="0.2">
      <c r="A5874" t="s">
        <v>8851</v>
      </c>
      <c r="B5874" t="s">
        <v>8852</v>
      </c>
      <c r="C5874">
        <v>299764</v>
      </c>
      <c r="F5874" t="s">
        <v>33</v>
      </c>
      <c r="G5874">
        <v>10181</v>
      </c>
    </row>
    <row r="5875" spans="1:7" x14ac:dyDescent="0.2">
      <c r="A5875" t="s">
        <v>8853</v>
      </c>
      <c r="B5875" t="s">
        <v>8852</v>
      </c>
      <c r="C5875">
        <v>299764</v>
      </c>
      <c r="F5875" t="s">
        <v>33</v>
      </c>
      <c r="G5875">
        <v>10181</v>
      </c>
    </row>
    <row r="5876" spans="1:7" x14ac:dyDescent="0.2">
      <c r="A5876" t="s">
        <v>8854</v>
      </c>
      <c r="B5876" t="s">
        <v>8852</v>
      </c>
      <c r="C5876">
        <v>299764</v>
      </c>
      <c r="F5876" t="s">
        <v>33</v>
      </c>
      <c r="G5876">
        <v>10181</v>
      </c>
    </row>
    <row r="5877" spans="1:7" x14ac:dyDescent="0.2">
      <c r="A5877" t="s">
        <v>8855</v>
      </c>
      <c r="B5877" t="s">
        <v>8852</v>
      </c>
      <c r="C5877">
        <v>299764</v>
      </c>
      <c r="F5877" t="s">
        <v>33</v>
      </c>
      <c r="G5877">
        <v>10181</v>
      </c>
    </row>
    <row r="5878" spans="1:7" x14ac:dyDescent="0.2">
      <c r="A5878" t="s">
        <v>8856</v>
      </c>
      <c r="B5878" t="s">
        <v>8857</v>
      </c>
      <c r="C5878">
        <v>330025</v>
      </c>
      <c r="F5878" t="s">
        <v>33</v>
      </c>
      <c r="G5878">
        <v>10181</v>
      </c>
    </row>
    <row r="5879" spans="1:7" x14ac:dyDescent="0.2">
      <c r="A5879" t="s">
        <v>8858</v>
      </c>
      <c r="B5879" t="s">
        <v>8857</v>
      </c>
      <c r="C5879">
        <v>330025</v>
      </c>
      <c r="F5879" t="s">
        <v>33</v>
      </c>
      <c r="G5879">
        <v>10181</v>
      </c>
    </row>
    <row r="5880" spans="1:7" x14ac:dyDescent="0.2">
      <c r="A5880" t="s">
        <v>8859</v>
      </c>
      <c r="B5880" t="s">
        <v>8857</v>
      </c>
      <c r="C5880">
        <v>330025</v>
      </c>
      <c r="F5880" t="s">
        <v>33</v>
      </c>
      <c r="G5880">
        <v>10181</v>
      </c>
    </row>
    <row r="5881" spans="1:7" x14ac:dyDescent="0.2">
      <c r="A5881" t="s">
        <v>8860</v>
      </c>
      <c r="B5881" t="s">
        <v>8857</v>
      </c>
      <c r="C5881">
        <v>330025</v>
      </c>
      <c r="F5881" t="s">
        <v>33</v>
      </c>
      <c r="G5881">
        <v>10181</v>
      </c>
    </row>
    <row r="5882" spans="1:7" x14ac:dyDescent="0.2">
      <c r="A5882" t="s">
        <v>8861</v>
      </c>
      <c r="B5882" t="s">
        <v>8862</v>
      </c>
      <c r="C5882">
        <v>339421</v>
      </c>
      <c r="F5882" t="s">
        <v>33</v>
      </c>
      <c r="G5882">
        <v>10181</v>
      </c>
    </row>
    <row r="5883" spans="1:7" x14ac:dyDescent="0.2">
      <c r="A5883" t="s">
        <v>8863</v>
      </c>
      <c r="B5883" t="s">
        <v>8862</v>
      </c>
      <c r="C5883">
        <v>339421</v>
      </c>
      <c r="F5883" t="s">
        <v>33</v>
      </c>
      <c r="G5883">
        <v>10181</v>
      </c>
    </row>
    <row r="5884" spans="1:7" x14ac:dyDescent="0.2">
      <c r="A5884" t="s">
        <v>8864</v>
      </c>
      <c r="B5884" t="s">
        <v>8862</v>
      </c>
      <c r="C5884">
        <v>339421</v>
      </c>
      <c r="F5884" t="s">
        <v>33</v>
      </c>
      <c r="G5884">
        <v>10181</v>
      </c>
    </row>
    <row r="5885" spans="1:7" x14ac:dyDescent="0.2">
      <c r="A5885" t="s">
        <v>8865</v>
      </c>
      <c r="B5885" t="s">
        <v>8862</v>
      </c>
      <c r="C5885">
        <v>339421</v>
      </c>
      <c r="F5885" t="s">
        <v>33</v>
      </c>
      <c r="G5885">
        <v>10181</v>
      </c>
    </row>
    <row r="5886" spans="1:7" x14ac:dyDescent="0.2">
      <c r="A5886" t="s">
        <v>8866</v>
      </c>
      <c r="B5886" t="s">
        <v>8867</v>
      </c>
      <c r="C5886">
        <v>319532</v>
      </c>
      <c r="F5886" t="s">
        <v>33</v>
      </c>
      <c r="G5886">
        <v>10181</v>
      </c>
    </row>
    <row r="5887" spans="1:7" x14ac:dyDescent="0.2">
      <c r="A5887" t="s">
        <v>8868</v>
      </c>
      <c r="B5887" t="s">
        <v>8867</v>
      </c>
      <c r="C5887">
        <v>319532</v>
      </c>
      <c r="F5887" t="s">
        <v>33</v>
      </c>
      <c r="G5887">
        <v>10181</v>
      </c>
    </row>
    <row r="5888" spans="1:7" x14ac:dyDescent="0.2">
      <c r="A5888" t="s">
        <v>8869</v>
      </c>
      <c r="B5888" t="s">
        <v>8867</v>
      </c>
      <c r="C5888">
        <v>319532</v>
      </c>
      <c r="F5888" t="s">
        <v>33</v>
      </c>
      <c r="G5888">
        <v>10181</v>
      </c>
    </row>
    <row r="5889" spans="1:7" x14ac:dyDescent="0.2">
      <c r="A5889" t="s">
        <v>8870</v>
      </c>
      <c r="B5889" t="s">
        <v>8867</v>
      </c>
      <c r="C5889">
        <v>319532</v>
      </c>
      <c r="F5889" t="s">
        <v>33</v>
      </c>
      <c r="G5889">
        <v>10181</v>
      </c>
    </row>
    <row r="5890" spans="1:7" x14ac:dyDescent="0.2">
      <c r="A5890" t="s">
        <v>8871</v>
      </c>
      <c r="B5890" t="s">
        <v>8872</v>
      </c>
      <c r="C5890">
        <v>339728</v>
      </c>
      <c r="F5890" t="s">
        <v>33</v>
      </c>
      <c r="G5890">
        <v>10181</v>
      </c>
    </row>
    <row r="5891" spans="1:7" x14ac:dyDescent="0.2">
      <c r="A5891" t="s">
        <v>8873</v>
      </c>
      <c r="B5891" t="s">
        <v>8872</v>
      </c>
      <c r="C5891">
        <v>339728</v>
      </c>
      <c r="F5891" t="s">
        <v>33</v>
      </c>
      <c r="G5891">
        <v>10181</v>
      </c>
    </row>
    <row r="5892" spans="1:7" x14ac:dyDescent="0.2">
      <c r="A5892" t="s">
        <v>8874</v>
      </c>
      <c r="B5892" t="s">
        <v>8872</v>
      </c>
      <c r="C5892">
        <v>339728</v>
      </c>
      <c r="F5892" t="s">
        <v>33</v>
      </c>
      <c r="G5892">
        <v>10181</v>
      </c>
    </row>
    <row r="5893" spans="1:7" x14ac:dyDescent="0.2">
      <c r="A5893" t="s">
        <v>8875</v>
      </c>
      <c r="B5893" t="s">
        <v>8872</v>
      </c>
      <c r="C5893">
        <v>339728</v>
      </c>
      <c r="F5893" t="s">
        <v>33</v>
      </c>
      <c r="G5893">
        <v>10181</v>
      </c>
    </row>
    <row r="5894" spans="1:7" x14ac:dyDescent="0.2">
      <c r="A5894" t="s">
        <v>8876</v>
      </c>
      <c r="B5894" t="s">
        <v>8877</v>
      </c>
      <c r="C5894">
        <v>329613</v>
      </c>
      <c r="F5894" t="s">
        <v>33</v>
      </c>
      <c r="G5894">
        <v>10181</v>
      </c>
    </row>
    <row r="5895" spans="1:7" x14ac:dyDescent="0.2">
      <c r="A5895" t="s">
        <v>8878</v>
      </c>
      <c r="B5895" t="s">
        <v>8877</v>
      </c>
      <c r="C5895">
        <v>329613</v>
      </c>
      <c r="F5895" t="s">
        <v>33</v>
      </c>
      <c r="G5895">
        <v>10181</v>
      </c>
    </row>
    <row r="5896" spans="1:7" x14ac:dyDescent="0.2">
      <c r="A5896" t="s">
        <v>8879</v>
      </c>
      <c r="B5896" t="s">
        <v>8877</v>
      </c>
      <c r="C5896">
        <v>329613</v>
      </c>
      <c r="F5896" t="s">
        <v>33</v>
      </c>
      <c r="G5896">
        <v>10181</v>
      </c>
    </row>
    <row r="5897" spans="1:7" x14ac:dyDescent="0.2">
      <c r="A5897" t="s">
        <v>8880</v>
      </c>
      <c r="B5897" t="s">
        <v>8877</v>
      </c>
      <c r="C5897">
        <v>329613</v>
      </c>
      <c r="F5897" t="s">
        <v>33</v>
      </c>
      <c r="G5897">
        <v>10181</v>
      </c>
    </row>
    <row r="5898" spans="1:7" x14ac:dyDescent="0.2">
      <c r="A5898" t="s">
        <v>8881</v>
      </c>
      <c r="B5898" t="s">
        <v>8882</v>
      </c>
      <c r="C5898">
        <v>329621</v>
      </c>
      <c r="F5898" t="s">
        <v>33</v>
      </c>
      <c r="G5898">
        <v>10181</v>
      </c>
    </row>
    <row r="5899" spans="1:7" x14ac:dyDescent="0.2">
      <c r="A5899" t="s">
        <v>8883</v>
      </c>
      <c r="B5899" t="s">
        <v>8882</v>
      </c>
      <c r="C5899">
        <v>329621</v>
      </c>
      <c r="F5899" t="s">
        <v>33</v>
      </c>
      <c r="G5899">
        <v>10181</v>
      </c>
    </row>
    <row r="5900" spans="1:7" x14ac:dyDescent="0.2">
      <c r="A5900" t="s">
        <v>8884</v>
      </c>
      <c r="B5900" t="s">
        <v>8882</v>
      </c>
      <c r="C5900">
        <v>329621</v>
      </c>
      <c r="F5900" t="s">
        <v>33</v>
      </c>
      <c r="G5900">
        <v>10181</v>
      </c>
    </row>
    <row r="5901" spans="1:7" x14ac:dyDescent="0.2">
      <c r="A5901" t="s">
        <v>8885</v>
      </c>
      <c r="B5901" t="s">
        <v>8882</v>
      </c>
      <c r="C5901">
        <v>329621</v>
      </c>
      <c r="F5901" t="s">
        <v>33</v>
      </c>
      <c r="G5901">
        <v>10181</v>
      </c>
    </row>
    <row r="5902" spans="1:7" x14ac:dyDescent="0.2">
      <c r="A5902" t="s">
        <v>8886</v>
      </c>
      <c r="B5902" t="s">
        <v>8887</v>
      </c>
      <c r="C5902">
        <v>329642</v>
      </c>
      <c r="F5902" t="s">
        <v>33</v>
      </c>
      <c r="G5902">
        <v>10181</v>
      </c>
    </row>
    <row r="5903" spans="1:7" x14ac:dyDescent="0.2">
      <c r="A5903" t="s">
        <v>8888</v>
      </c>
      <c r="B5903" t="s">
        <v>8887</v>
      </c>
      <c r="C5903">
        <v>329642</v>
      </c>
      <c r="F5903" t="s">
        <v>33</v>
      </c>
      <c r="G5903">
        <v>10181</v>
      </c>
    </row>
    <row r="5904" spans="1:7" x14ac:dyDescent="0.2">
      <c r="A5904" t="s">
        <v>8889</v>
      </c>
      <c r="B5904" t="s">
        <v>8887</v>
      </c>
      <c r="C5904">
        <v>329642</v>
      </c>
      <c r="F5904" t="s">
        <v>33</v>
      </c>
      <c r="G5904">
        <v>10181</v>
      </c>
    </row>
    <row r="5905" spans="1:7" x14ac:dyDescent="0.2">
      <c r="A5905" t="s">
        <v>8890</v>
      </c>
      <c r="B5905" t="s">
        <v>8887</v>
      </c>
      <c r="C5905">
        <v>329642</v>
      </c>
      <c r="F5905" t="s">
        <v>33</v>
      </c>
      <c r="G5905">
        <v>10181</v>
      </c>
    </row>
    <row r="5906" spans="1:7" x14ac:dyDescent="0.2">
      <c r="A5906" t="s">
        <v>8891</v>
      </c>
      <c r="B5906" t="s">
        <v>8892</v>
      </c>
      <c r="C5906">
        <v>320162</v>
      </c>
      <c r="F5906" t="s">
        <v>33</v>
      </c>
      <c r="G5906">
        <v>10181</v>
      </c>
    </row>
    <row r="5907" spans="1:7" x14ac:dyDescent="0.2">
      <c r="A5907" t="s">
        <v>8893</v>
      </c>
      <c r="B5907" t="s">
        <v>8892</v>
      </c>
      <c r="C5907">
        <v>320162</v>
      </c>
      <c r="F5907" t="s">
        <v>33</v>
      </c>
      <c r="G5907">
        <v>10181</v>
      </c>
    </row>
    <row r="5908" spans="1:7" x14ac:dyDescent="0.2">
      <c r="A5908" t="s">
        <v>8894</v>
      </c>
      <c r="B5908" t="s">
        <v>8892</v>
      </c>
      <c r="C5908">
        <v>320162</v>
      </c>
      <c r="F5908" t="s">
        <v>33</v>
      </c>
      <c r="G5908">
        <v>10181</v>
      </c>
    </row>
    <row r="5909" spans="1:7" x14ac:dyDescent="0.2">
      <c r="A5909" t="s">
        <v>8895</v>
      </c>
      <c r="B5909" t="s">
        <v>8892</v>
      </c>
      <c r="C5909">
        <v>320162</v>
      </c>
      <c r="F5909" t="s">
        <v>33</v>
      </c>
      <c r="G5909">
        <v>10181</v>
      </c>
    </row>
    <row r="5910" spans="1:7" x14ac:dyDescent="0.2">
      <c r="A5910" t="s">
        <v>8896</v>
      </c>
      <c r="B5910" t="s">
        <v>8897</v>
      </c>
      <c r="C5910">
        <v>310606</v>
      </c>
      <c r="F5910" t="s">
        <v>33</v>
      </c>
      <c r="G5910">
        <v>10181</v>
      </c>
    </row>
    <row r="5911" spans="1:7" x14ac:dyDescent="0.2">
      <c r="A5911" t="s">
        <v>8898</v>
      </c>
      <c r="B5911" t="s">
        <v>8897</v>
      </c>
      <c r="C5911">
        <v>310606</v>
      </c>
      <c r="F5911" t="s">
        <v>33</v>
      </c>
      <c r="G5911">
        <v>10181</v>
      </c>
    </row>
    <row r="5912" spans="1:7" x14ac:dyDescent="0.2">
      <c r="A5912" t="s">
        <v>8899</v>
      </c>
      <c r="B5912" t="s">
        <v>8897</v>
      </c>
      <c r="C5912">
        <v>310606</v>
      </c>
      <c r="F5912" t="s">
        <v>33</v>
      </c>
      <c r="G5912">
        <v>10181</v>
      </c>
    </row>
    <row r="5913" spans="1:7" x14ac:dyDescent="0.2">
      <c r="A5913" t="s">
        <v>8900</v>
      </c>
      <c r="B5913" t="s">
        <v>8897</v>
      </c>
      <c r="C5913">
        <v>310606</v>
      </c>
      <c r="F5913" t="s">
        <v>33</v>
      </c>
      <c r="G5913">
        <v>10181</v>
      </c>
    </row>
    <row r="5914" spans="1:7" x14ac:dyDescent="0.2">
      <c r="A5914" t="s">
        <v>8901</v>
      </c>
      <c r="B5914" t="s">
        <v>8902</v>
      </c>
      <c r="C5914">
        <v>310614</v>
      </c>
      <c r="F5914" t="s">
        <v>33</v>
      </c>
      <c r="G5914">
        <v>10181</v>
      </c>
    </row>
    <row r="5915" spans="1:7" x14ac:dyDescent="0.2">
      <c r="A5915" t="s">
        <v>8903</v>
      </c>
      <c r="B5915" t="s">
        <v>8902</v>
      </c>
      <c r="C5915">
        <v>310614</v>
      </c>
      <c r="F5915" t="s">
        <v>33</v>
      </c>
      <c r="G5915">
        <v>10181</v>
      </c>
    </row>
    <row r="5916" spans="1:7" x14ac:dyDescent="0.2">
      <c r="A5916" t="s">
        <v>8904</v>
      </c>
      <c r="B5916" t="s">
        <v>8902</v>
      </c>
      <c r="C5916">
        <v>310614</v>
      </c>
      <c r="F5916" t="s">
        <v>33</v>
      </c>
      <c r="G5916">
        <v>10181</v>
      </c>
    </row>
    <row r="5917" spans="1:7" x14ac:dyDescent="0.2">
      <c r="A5917" t="s">
        <v>8905</v>
      </c>
      <c r="B5917" t="s">
        <v>8902</v>
      </c>
      <c r="C5917">
        <v>310614</v>
      </c>
      <c r="F5917" t="s">
        <v>33</v>
      </c>
      <c r="G5917">
        <v>10181</v>
      </c>
    </row>
    <row r="5918" spans="1:7" x14ac:dyDescent="0.2">
      <c r="A5918" t="s">
        <v>8906</v>
      </c>
      <c r="B5918" t="s">
        <v>8907</v>
      </c>
      <c r="C5918">
        <v>300325</v>
      </c>
      <c r="F5918" t="s">
        <v>33</v>
      </c>
      <c r="G5918">
        <v>10181</v>
      </c>
    </row>
    <row r="5919" spans="1:7" x14ac:dyDescent="0.2">
      <c r="A5919" t="s">
        <v>8908</v>
      </c>
      <c r="B5919" t="s">
        <v>8907</v>
      </c>
      <c r="C5919">
        <v>300325</v>
      </c>
      <c r="F5919" t="s">
        <v>33</v>
      </c>
      <c r="G5919">
        <v>10181</v>
      </c>
    </row>
    <row r="5920" spans="1:7" x14ac:dyDescent="0.2">
      <c r="A5920" t="s">
        <v>8909</v>
      </c>
      <c r="B5920" t="s">
        <v>8907</v>
      </c>
      <c r="C5920">
        <v>300325</v>
      </c>
      <c r="F5920" t="s">
        <v>33</v>
      </c>
      <c r="G5920">
        <v>10181</v>
      </c>
    </row>
    <row r="5921" spans="1:7" x14ac:dyDescent="0.2">
      <c r="A5921" t="s">
        <v>8910</v>
      </c>
      <c r="B5921" t="s">
        <v>8909</v>
      </c>
      <c r="C5921">
        <v>300326</v>
      </c>
      <c r="F5921" t="s">
        <v>33</v>
      </c>
      <c r="G5921">
        <v>10181</v>
      </c>
    </row>
    <row r="5922" spans="1:7" x14ac:dyDescent="0.2">
      <c r="A5922" t="s">
        <v>8911</v>
      </c>
      <c r="B5922" t="s">
        <v>8909</v>
      </c>
      <c r="C5922">
        <v>300326</v>
      </c>
      <c r="F5922" t="s">
        <v>33</v>
      </c>
      <c r="G5922">
        <v>10181</v>
      </c>
    </row>
    <row r="5923" spans="1:7" x14ac:dyDescent="0.2">
      <c r="A5923" t="s">
        <v>8912</v>
      </c>
      <c r="B5923" t="s">
        <v>8909</v>
      </c>
      <c r="C5923">
        <v>300326</v>
      </c>
      <c r="F5923" t="s">
        <v>33</v>
      </c>
      <c r="G5923">
        <v>10181</v>
      </c>
    </row>
    <row r="5924" spans="1:7" x14ac:dyDescent="0.2">
      <c r="A5924" t="s">
        <v>8913</v>
      </c>
      <c r="B5924" t="s">
        <v>8909</v>
      </c>
      <c r="C5924">
        <v>300326</v>
      </c>
      <c r="F5924" t="s">
        <v>33</v>
      </c>
      <c r="G5924">
        <v>10181</v>
      </c>
    </row>
    <row r="5925" spans="1:7" x14ac:dyDescent="0.2">
      <c r="A5925" t="s">
        <v>8914</v>
      </c>
      <c r="B5925" t="s">
        <v>8907</v>
      </c>
      <c r="C5925">
        <v>300325</v>
      </c>
      <c r="F5925" t="s">
        <v>33</v>
      </c>
      <c r="G5925">
        <v>10181</v>
      </c>
    </row>
    <row r="5926" spans="1:7" x14ac:dyDescent="0.2">
      <c r="A5926" t="s">
        <v>8915</v>
      </c>
      <c r="B5926" t="s">
        <v>8916</v>
      </c>
      <c r="C5926">
        <v>329907</v>
      </c>
      <c r="F5926" t="s">
        <v>33</v>
      </c>
      <c r="G5926">
        <v>10181</v>
      </c>
    </row>
    <row r="5927" spans="1:7" x14ac:dyDescent="0.2">
      <c r="A5927" t="s">
        <v>8917</v>
      </c>
      <c r="B5927" t="s">
        <v>8916</v>
      </c>
      <c r="C5927">
        <v>329907</v>
      </c>
      <c r="F5927" t="s">
        <v>33</v>
      </c>
      <c r="G5927">
        <v>10181</v>
      </c>
    </row>
    <row r="5928" spans="1:7" x14ac:dyDescent="0.2">
      <c r="A5928" t="s">
        <v>8918</v>
      </c>
      <c r="B5928" t="s">
        <v>8916</v>
      </c>
      <c r="C5928">
        <v>329907</v>
      </c>
      <c r="F5928" t="s">
        <v>33</v>
      </c>
      <c r="G5928">
        <v>10181</v>
      </c>
    </row>
    <row r="5929" spans="1:7" x14ac:dyDescent="0.2">
      <c r="A5929" t="s">
        <v>8919</v>
      </c>
      <c r="B5929" t="s">
        <v>8916</v>
      </c>
      <c r="C5929">
        <v>329907</v>
      </c>
      <c r="F5929" t="s">
        <v>33</v>
      </c>
      <c r="G5929">
        <v>10181</v>
      </c>
    </row>
    <row r="5930" spans="1:7" x14ac:dyDescent="0.2">
      <c r="A5930" t="s">
        <v>8920</v>
      </c>
      <c r="B5930" t="s">
        <v>8921</v>
      </c>
      <c r="C5930">
        <v>310542</v>
      </c>
      <c r="F5930" t="s">
        <v>33</v>
      </c>
      <c r="G5930">
        <v>10181</v>
      </c>
    </row>
    <row r="5931" spans="1:7" x14ac:dyDescent="0.2">
      <c r="A5931" t="s">
        <v>8922</v>
      </c>
      <c r="B5931" t="s">
        <v>8921</v>
      </c>
      <c r="C5931">
        <v>310542</v>
      </c>
      <c r="F5931" t="s">
        <v>33</v>
      </c>
      <c r="G5931">
        <v>10181</v>
      </c>
    </row>
    <row r="5932" spans="1:7" x14ac:dyDescent="0.2">
      <c r="A5932" t="s">
        <v>8923</v>
      </c>
      <c r="B5932" t="s">
        <v>8922</v>
      </c>
      <c r="C5932">
        <v>310533</v>
      </c>
      <c r="F5932" t="s">
        <v>33</v>
      </c>
      <c r="G5932">
        <v>10181</v>
      </c>
    </row>
    <row r="5933" spans="1:7" x14ac:dyDescent="0.2">
      <c r="A5933" t="s">
        <v>8924</v>
      </c>
      <c r="B5933" t="s">
        <v>8922</v>
      </c>
      <c r="C5933">
        <v>310533</v>
      </c>
      <c r="F5933" t="s">
        <v>33</v>
      </c>
      <c r="G5933">
        <v>10181</v>
      </c>
    </row>
    <row r="5934" spans="1:7" x14ac:dyDescent="0.2">
      <c r="A5934" t="s">
        <v>8925</v>
      </c>
      <c r="B5934" t="s">
        <v>8922</v>
      </c>
      <c r="C5934">
        <v>310533</v>
      </c>
      <c r="F5934" t="s">
        <v>33</v>
      </c>
      <c r="G5934">
        <v>10181</v>
      </c>
    </row>
    <row r="5935" spans="1:7" x14ac:dyDescent="0.2">
      <c r="A5935" t="s">
        <v>8926</v>
      </c>
      <c r="B5935" t="s">
        <v>8922</v>
      </c>
      <c r="C5935">
        <v>310533</v>
      </c>
      <c r="F5935" t="s">
        <v>33</v>
      </c>
      <c r="G5935">
        <v>10181</v>
      </c>
    </row>
    <row r="5936" spans="1:7" x14ac:dyDescent="0.2">
      <c r="A5936" t="s">
        <v>8927</v>
      </c>
      <c r="B5936" t="s">
        <v>8921</v>
      </c>
      <c r="C5936">
        <v>310542</v>
      </c>
      <c r="F5936" t="s">
        <v>33</v>
      </c>
      <c r="G5936">
        <v>10181</v>
      </c>
    </row>
    <row r="5937" spans="1:7" x14ac:dyDescent="0.2">
      <c r="A5937" t="s">
        <v>8928</v>
      </c>
      <c r="B5937" t="s">
        <v>8921</v>
      </c>
      <c r="C5937">
        <v>310542</v>
      </c>
      <c r="F5937" t="s">
        <v>33</v>
      </c>
      <c r="G5937">
        <v>10181</v>
      </c>
    </row>
    <row r="5938" spans="1:7" x14ac:dyDescent="0.2">
      <c r="A5938" t="s">
        <v>8929</v>
      </c>
      <c r="B5938" t="s">
        <v>8930</v>
      </c>
      <c r="C5938">
        <v>319750</v>
      </c>
      <c r="F5938" t="s">
        <v>33</v>
      </c>
      <c r="G5938">
        <v>10181</v>
      </c>
    </row>
    <row r="5939" spans="1:7" x14ac:dyDescent="0.2">
      <c r="A5939" t="s">
        <v>8931</v>
      </c>
      <c r="B5939" t="s">
        <v>8930</v>
      </c>
      <c r="C5939">
        <v>319750</v>
      </c>
      <c r="F5939" t="s">
        <v>33</v>
      </c>
      <c r="G5939">
        <v>10181</v>
      </c>
    </row>
    <row r="5940" spans="1:7" x14ac:dyDescent="0.2">
      <c r="A5940" t="s">
        <v>8932</v>
      </c>
      <c r="B5940" t="s">
        <v>8930</v>
      </c>
      <c r="C5940">
        <v>319750</v>
      </c>
      <c r="F5940" t="s">
        <v>33</v>
      </c>
      <c r="G5940">
        <v>10181</v>
      </c>
    </row>
    <row r="5941" spans="1:7" x14ac:dyDescent="0.2">
      <c r="A5941" t="s">
        <v>8933</v>
      </c>
      <c r="B5941" t="s">
        <v>8930</v>
      </c>
      <c r="C5941">
        <v>319750</v>
      </c>
      <c r="F5941" t="s">
        <v>33</v>
      </c>
      <c r="G5941">
        <v>10181</v>
      </c>
    </row>
    <row r="5942" spans="1:7" x14ac:dyDescent="0.2">
      <c r="A5942" t="s">
        <v>8934</v>
      </c>
      <c r="B5942" t="s">
        <v>8935</v>
      </c>
      <c r="C5942">
        <v>300119</v>
      </c>
      <c r="F5942" t="s">
        <v>33</v>
      </c>
      <c r="G5942">
        <v>10181</v>
      </c>
    </row>
    <row r="5943" spans="1:7" x14ac:dyDescent="0.2">
      <c r="A5943" t="s">
        <v>8936</v>
      </c>
      <c r="B5943" t="s">
        <v>8935</v>
      </c>
      <c r="C5943">
        <v>300119</v>
      </c>
      <c r="F5943" t="s">
        <v>33</v>
      </c>
      <c r="G5943">
        <v>10181</v>
      </c>
    </row>
    <row r="5944" spans="1:7" x14ac:dyDescent="0.2">
      <c r="A5944" t="s">
        <v>8937</v>
      </c>
      <c r="B5944" t="s">
        <v>8935</v>
      </c>
      <c r="C5944">
        <v>300119</v>
      </c>
      <c r="F5944" t="s">
        <v>33</v>
      </c>
      <c r="G5944">
        <v>10181</v>
      </c>
    </row>
    <row r="5945" spans="1:7" x14ac:dyDescent="0.2">
      <c r="A5945" t="s">
        <v>8938</v>
      </c>
      <c r="B5945" t="s">
        <v>8935</v>
      </c>
      <c r="C5945">
        <v>300119</v>
      </c>
      <c r="F5945" t="s">
        <v>33</v>
      </c>
      <c r="G5945">
        <v>10181</v>
      </c>
    </row>
    <row r="5946" spans="1:7" x14ac:dyDescent="0.2">
      <c r="A5946" t="s">
        <v>8939</v>
      </c>
      <c r="B5946" t="s">
        <v>8940</v>
      </c>
      <c r="C5946">
        <v>279918</v>
      </c>
      <c r="F5946" t="s">
        <v>33</v>
      </c>
      <c r="G5946">
        <v>10181</v>
      </c>
    </row>
    <row r="5947" spans="1:7" x14ac:dyDescent="0.2">
      <c r="A5947" t="s">
        <v>8941</v>
      </c>
      <c r="B5947" t="s">
        <v>8940</v>
      </c>
      <c r="C5947">
        <v>279918</v>
      </c>
      <c r="F5947" t="s">
        <v>33</v>
      </c>
      <c r="G5947">
        <v>10181</v>
      </c>
    </row>
    <row r="5948" spans="1:7" x14ac:dyDescent="0.2">
      <c r="A5948" t="s">
        <v>8942</v>
      </c>
      <c r="B5948" t="s">
        <v>8940</v>
      </c>
      <c r="C5948">
        <v>279918</v>
      </c>
      <c r="F5948" t="s">
        <v>33</v>
      </c>
      <c r="G5948">
        <v>10181</v>
      </c>
    </row>
    <row r="5949" spans="1:7" x14ac:dyDescent="0.2">
      <c r="A5949" t="s">
        <v>8943</v>
      </c>
      <c r="B5949" t="s">
        <v>8940</v>
      </c>
      <c r="C5949">
        <v>279918</v>
      </c>
      <c r="F5949" t="s">
        <v>33</v>
      </c>
      <c r="G5949">
        <v>10181</v>
      </c>
    </row>
    <row r="5950" spans="1:7" x14ac:dyDescent="0.2">
      <c r="A5950" t="s">
        <v>8944</v>
      </c>
      <c r="B5950" t="s">
        <v>8945</v>
      </c>
      <c r="C5950">
        <v>300016</v>
      </c>
      <c r="F5950" t="s">
        <v>33</v>
      </c>
      <c r="G5950">
        <v>10181</v>
      </c>
    </row>
    <row r="5951" spans="1:7" x14ac:dyDescent="0.2">
      <c r="A5951" t="s">
        <v>8946</v>
      </c>
      <c r="B5951" t="s">
        <v>8944</v>
      </c>
      <c r="C5951">
        <v>300008</v>
      </c>
      <c r="F5951" t="s">
        <v>33</v>
      </c>
      <c r="G5951">
        <v>10181</v>
      </c>
    </row>
    <row r="5952" spans="1:7" x14ac:dyDescent="0.2">
      <c r="A5952" t="s">
        <v>8947</v>
      </c>
      <c r="B5952" t="s">
        <v>8944</v>
      </c>
      <c r="C5952">
        <v>300008</v>
      </c>
      <c r="F5952" t="s">
        <v>33</v>
      </c>
      <c r="G5952">
        <v>10181</v>
      </c>
    </row>
    <row r="5953" spans="1:7" x14ac:dyDescent="0.2">
      <c r="A5953" t="s">
        <v>8948</v>
      </c>
      <c r="B5953" t="s">
        <v>8944</v>
      </c>
      <c r="C5953">
        <v>300008</v>
      </c>
      <c r="F5953" t="s">
        <v>33</v>
      </c>
      <c r="G5953">
        <v>10181</v>
      </c>
    </row>
    <row r="5954" spans="1:7" x14ac:dyDescent="0.2">
      <c r="A5954" t="s">
        <v>8949</v>
      </c>
      <c r="B5954" t="s">
        <v>8944</v>
      </c>
      <c r="C5954">
        <v>300008</v>
      </c>
      <c r="F5954" t="s">
        <v>33</v>
      </c>
      <c r="G5954">
        <v>10181</v>
      </c>
    </row>
    <row r="5955" spans="1:7" x14ac:dyDescent="0.2">
      <c r="A5955" t="s">
        <v>8950</v>
      </c>
      <c r="B5955" t="s">
        <v>8945</v>
      </c>
      <c r="C5955">
        <v>300016</v>
      </c>
      <c r="F5955" t="s">
        <v>33</v>
      </c>
      <c r="G5955">
        <v>10181</v>
      </c>
    </row>
    <row r="5956" spans="1:7" x14ac:dyDescent="0.2">
      <c r="A5956" t="s">
        <v>8951</v>
      </c>
      <c r="B5956" t="s">
        <v>8950</v>
      </c>
      <c r="C5956">
        <v>300007</v>
      </c>
      <c r="F5956" t="s">
        <v>33</v>
      </c>
      <c r="G5956">
        <v>10181</v>
      </c>
    </row>
    <row r="5957" spans="1:7" x14ac:dyDescent="0.2">
      <c r="A5957" t="s">
        <v>8952</v>
      </c>
      <c r="B5957" t="s">
        <v>8950</v>
      </c>
      <c r="C5957">
        <v>300007</v>
      </c>
      <c r="F5957" t="s">
        <v>33</v>
      </c>
      <c r="G5957">
        <v>10181</v>
      </c>
    </row>
    <row r="5958" spans="1:7" x14ac:dyDescent="0.2">
      <c r="A5958" t="s">
        <v>8953</v>
      </c>
      <c r="B5958" t="s">
        <v>8950</v>
      </c>
      <c r="C5958">
        <v>300007</v>
      </c>
      <c r="F5958" t="s">
        <v>33</v>
      </c>
      <c r="G5958">
        <v>10181</v>
      </c>
    </row>
    <row r="5959" spans="1:7" x14ac:dyDescent="0.2">
      <c r="A5959" t="s">
        <v>8954</v>
      </c>
      <c r="B5959" t="s">
        <v>8950</v>
      </c>
      <c r="C5959">
        <v>300007</v>
      </c>
      <c r="F5959" t="s">
        <v>33</v>
      </c>
      <c r="G5959">
        <v>10181</v>
      </c>
    </row>
    <row r="5960" spans="1:7" x14ac:dyDescent="0.2">
      <c r="A5960" t="s">
        <v>8955</v>
      </c>
      <c r="B5960" t="s">
        <v>8945</v>
      </c>
      <c r="C5960">
        <v>300016</v>
      </c>
      <c r="F5960" t="s">
        <v>33</v>
      </c>
      <c r="G5960">
        <v>10181</v>
      </c>
    </row>
    <row r="5961" spans="1:7" x14ac:dyDescent="0.2">
      <c r="A5961" t="s">
        <v>8956</v>
      </c>
      <c r="B5961" t="s">
        <v>8945</v>
      </c>
      <c r="C5961">
        <v>300016</v>
      </c>
      <c r="F5961" t="s">
        <v>33</v>
      </c>
      <c r="G5961">
        <v>10181</v>
      </c>
    </row>
    <row r="5962" spans="1:7" x14ac:dyDescent="0.2">
      <c r="A5962" t="s">
        <v>8957</v>
      </c>
      <c r="B5962" t="s">
        <v>8958</v>
      </c>
      <c r="C5962">
        <v>300202</v>
      </c>
      <c r="F5962" t="s">
        <v>33</v>
      </c>
      <c r="G5962">
        <v>10181</v>
      </c>
    </row>
    <row r="5963" spans="1:7" x14ac:dyDescent="0.2">
      <c r="A5963" t="s">
        <v>8959</v>
      </c>
      <c r="B5963" t="s">
        <v>8958</v>
      </c>
      <c r="C5963">
        <v>300202</v>
      </c>
      <c r="F5963" t="s">
        <v>33</v>
      </c>
      <c r="G5963">
        <v>10181</v>
      </c>
    </row>
    <row r="5964" spans="1:7" x14ac:dyDescent="0.2">
      <c r="A5964" t="s">
        <v>8960</v>
      </c>
      <c r="B5964" t="s">
        <v>8958</v>
      </c>
      <c r="C5964">
        <v>300202</v>
      </c>
      <c r="F5964" t="s">
        <v>33</v>
      </c>
      <c r="G5964">
        <v>10181</v>
      </c>
    </row>
    <row r="5965" spans="1:7" x14ac:dyDescent="0.2">
      <c r="A5965" t="s">
        <v>8961</v>
      </c>
      <c r="B5965" t="s">
        <v>8958</v>
      </c>
      <c r="C5965">
        <v>300202</v>
      </c>
      <c r="F5965" t="s">
        <v>33</v>
      </c>
      <c r="G5965">
        <v>10181</v>
      </c>
    </row>
    <row r="5966" spans="1:7" x14ac:dyDescent="0.2">
      <c r="A5966" t="s">
        <v>8962</v>
      </c>
      <c r="B5966" t="s">
        <v>8963</v>
      </c>
      <c r="C5966">
        <v>300201</v>
      </c>
      <c r="F5966" t="s">
        <v>33</v>
      </c>
      <c r="G5966">
        <v>10181</v>
      </c>
    </row>
    <row r="5967" spans="1:7" x14ac:dyDescent="0.2">
      <c r="A5967" t="s">
        <v>8964</v>
      </c>
      <c r="B5967" t="s">
        <v>8963</v>
      </c>
      <c r="C5967">
        <v>300201</v>
      </c>
      <c r="F5967" t="s">
        <v>33</v>
      </c>
      <c r="G5967">
        <v>10181</v>
      </c>
    </row>
    <row r="5968" spans="1:7" x14ac:dyDescent="0.2">
      <c r="A5968" t="s">
        <v>8965</v>
      </c>
      <c r="B5968" t="s">
        <v>8963</v>
      </c>
      <c r="C5968">
        <v>300201</v>
      </c>
      <c r="F5968" t="s">
        <v>33</v>
      </c>
      <c r="G5968">
        <v>10181</v>
      </c>
    </row>
    <row r="5969" spans="1:7" x14ac:dyDescent="0.2">
      <c r="A5969" t="s">
        <v>8966</v>
      </c>
      <c r="B5969" t="s">
        <v>8963</v>
      </c>
      <c r="C5969">
        <v>300201</v>
      </c>
      <c r="F5969" t="s">
        <v>33</v>
      </c>
      <c r="G5969">
        <v>10181</v>
      </c>
    </row>
    <row r="5970" spans="1:7" x14ac:dyDescent="0.2">
      <c r="A5970" t="s">
        <v>8967</v>
      </c>
      <c r="B5970" t="s">
        <v>8968</v>
      </c>
      <c r="C5970">
        <v>300039</v>
      </c>
      <c r="F5970" t="s">
        <v>33</v>
      </c>
      <c r="G5970">
        <v>10181</v>
      </c>
    </row>
    <row r="5971" spans="1:7" x14ac:dyDescent="0.2">
      <c r="A5971" t="s">
        <v>8969</v>
      </c>
      <c r="B5971" t="s">
        <v>8968</v>
      </c>
      <c r="C5971">
        <v>300039</v>
      </c>
      <c r="F5971" t="s">
        <v>33</v>
      </c>
      <c r="G5971">
        <v>10181</v>
      </c>
    </row>
    <row r="5972" spans="1:7" x14ac:dyDescent="0.2">
      <c r="A5972" t="s">
        <v>8970</v>
      </c>
      <c r="B5972" t="s">
        <v>8968</v>
      </c>
      <c r="C5972">
        <v>300039</v>
      </c>
      <c r="F5972" t="s">
        <v>33</v>
      </c>
      <c r="G5972">
        <v>10181</v>
      </c>
    </row>
    <row r="5973" spans="1:7" x14ac:dyDescent="0.2">
      <c r="A5973" t="s">
        <v>8971</v>
      </c>
      <c r="B5973" t="s">
        <v>8968</v>
      </c>
      <c r="C5973">
        <v>300039</v>
      </c>
      <c r="F5973" t="s">
        <v>33</v>
      </c>
      <c r="G5973">
        <v>10181</v>
      </c>
    </row>
    <row r="5974" spans="1:7" x14ac:dyDescent="0.2">
      <c r="A5974" t="s">
        <v>8972</v>
      </c>
      <c r="B5974" t="s">
        <v>8973</v>
      </c>
      <c r="C5974">
        <v>329722</v>
      </c>
      <c r="F5974" t="s">
        <v>33</v>
      </c>
      <c r="G5974">
        <v>10181</v>
      </c>
    </row>
    <row r="5975" spans="1:7" x14ac:dyDescent="0.2">
      <c r="A5975" t="s">
        <v>8974</v>
      </c>
      <c r="B5975" t="s">
        <v>8973</v>
      </c>
      <c r="C5975">
        <v>329722</v>
      </c>
      <c r="F5975" t="s">
        <v>33</v>
      </c>
      <c r="G5975">
        <v>10181</v>
      </c>
    </row>
    <row r="5976" spans="1:7" x14ac:dyDescent="0.2">
      <c r="A5976" t="s">
        <v>8975</v>
      </c>
      <c r="B5976" t="s">
        <v>8973</v>
      </c>
      <c r="C5976">
        <v>329722</v>
      </c>
      <c r="F5976" t="s">
        <v>33</v>
      </c>
      <c r="G5976">
        <v>10181</v>
      </c>
    </row>
    <row r="5977" spans="1:7" x14ac:dyDescent="0.2">
      <c r="A5977" t="s">
        <v>8976</v>
      </c>
      <c r="B5977" t="s">
        <v>8973</v>
      </c>
      <c r="C5977">
        <v>329722</v>
      </c>
      <c r="F5977" t="s">
        <v>33</v>
      </c>
      <c r="G5977">
        <v>10181</v>
      </c>
    </row>
    <row r="5978" spans="1:7" x14ac:dyDescent="0.2">
      <c r="A5978" t="s">
        <v>8977</v>
      </c>
      <c r="B5978" t="s">
        <v>8978</v>
      </c>
      <c r="C5978">
        <v>340103</v>
      </c>
      <c r="F5978" t="s">
        <v>33</v>
      </c>
      <c r="G5978">
        <v>10181</v>
      </c>
    </row>
    <row r="5979" spans="1:7" x14ac:dyDescent="0.2">
      <c r="A5979" t="s">
        <v>8979</v>
      </c>
      <c r="B5979" t="s">
        <v>8978</v>
      </c>
      <c r="C5979">
        <v>340103</v>
      </c>
      <c r="F5979" t="s">
        <v>33</v>
      </c>
      <c r="G5979">
        <v>10181</v>
      </c>
    </row>
    <row r="5980" spans="1:7" x14ac:dyDescent="0.2">
      <c r="A5980" t="s">
        <v>8980</v>
      </c>
      <c r="B5980" t="s">
        <v>8978</v>
      </c>
      <c r="C5980">
        <v>340103</v>
      </c>
      <c r="F5980" t="s">
        <v>33</v>
      </c>
      <c r="G5980">
        <v>10181</v>
      </c>
    </row>
    <row r="5981" spans="1:7" x14ac:dyDescent="0.2">
      <c r="A5981" t="s">
        <v>8981</v>
      </c>
      <c r="B5981" t="s">
        <v>8978</v>
      </c>
      <c r="C5981">
        <v>340103</v>
      </c>
      <c r="F5981" t="s">
        <v>33</v>
      </c>
      <c r="G5981">
        <v>10181</v>
      </c>
    </row>
    <row r="5982" spans="1:7" x14ac:dyDescent="0.2">
      <c r="A5982" t="s">
        <v>8982</v>
      </c>
      <c r="B5982" t="s">
        <v>8983</v>
      </c>
      <c r="C5982">
        <v>329813</v>
      </c>
      <c r="F5982" t="s">
        <v>33</v>
      </c>
      <c r="G5982">
        <v>10181</v>
      </c>
    </row>
    <row r="5983" spans="1:7" x14ac:dyDescent="0.2">
      <c r="A5983" t="s">
        <v>8984</v>
      </c>
      <c r="B5983" t="s">
        <v>8983</v>
      </c>
      <c r="C5983">
        <v>329813</v>
      </c>
      <c r="F5983" t="s">
        <v>33</v>
      </c>
      <c r="G5983">
        <v>10181</v>
      </c>
    </row>
    <row r="5984" spans="1:7" x14ac:dyDescent="0.2">
      <c r="A5984" t="s">
        <v>8985</v>
      </c>
      <c r="B5984" t="s">
        <v>8983</v>
      </c>
      <c r="C5984">
        <v>329813</v>
      </c>
      <c r="F5984" t="s">
        <v>33</v>
      </c>
      <c r="G5984">
        <v>10181</v>
      </c>
    </row>
    <row r="5985" spans="1:7" x14ac:dyDescent="0.2">
      <c r="A5985" t="s">
        <v>8986</v>
      </c>
      <c r="B5985" t="s">
        <v>8983</v>
      </c>
      <c r="C5985">
        <v>329813</v>
      </c>
      <c r="F5985" t="s">
        <v>33</v>
      </c>
      <c r="G5985">
        <v>10181</v>
      </c>
    </row>
    <row r="5986" spans="1:7" x14ac:dyDescent="0.2">
      <c r="A5986" t="s">
        <v>8987</v>
      </c>
      <c r="B5986" t="s">
        <v>8988</v>
      </c>
      <c r="C5986">
        <v>330262</v>
      </c>
      <c r="F5986" t="s">
        <v>33</v>
      </c>
      <c r="G5986">
        <v>10181</v>
      </c>
    </row>
    <row r="5987" spans="1:7" x14ac:dyDescent="0.2">
      <c r="A5987" t="s">
        <v>8989</v>
      </c>
      <c r="B5987" t="s">
        <v>8988</v>
      </c>
      <c r="C5987">
        <v>330262</v>
      </c>
      <c r="F5987" t="s">
        <v>33</v>
      </c>
      <c r="G5987">
        <v>10181</v>
      </c>
    </row>
    <row r="5988" spans="1:7" x14ac:dyDescent="0.2">
      <c r="A5988" t="s">
        <v>8990</v>
      </c>
      <c r="B5988" t="s">
        <v>8988</v>
      </c>
      <c r="C5988">
        <v>330262</v>
      </c>
      <c r="F5988" t="s">
        <v>33</v>
      </c>
      <c r="G5988">
        <v>10181</v>
      </c>
    </row>
    <row r="5989" spans="1:7" x14ac:dyDescent="0.2">
      <c r="A5989" t="s">
        <v>8991</v>
      </c>
      <c r="B5989" t="s">
        <v>8988</v>
      </c>
      <c r="C5989">
        <v>330262</v>
      </c>
      <c r="F5989" t="s">
        <v>33</v>
      </c>
      <c r="G5989">
        <v>10181</v>
      </c>
    </row>
    <row r="5990" spans="1:7" x14ac:dyDescent="0.2">
      <c r="A5990" t="s">
        <v>8992</v>
      </c>
      <c r="B5990" t="s">
        <v>8993</v>
      </c>
      <c r="C5990">
        <v>309547</v>
      </c>
      <c r="F5990" t="s">
        <v>33</v>
      </c>
      <c r="G5990">
        <v>10181</v>
      </c>
    </row>
    <row r="5991" spans="1:7" x14ac:dyDescent="0.2">
      <c r="A5991" t="s">
        <v>8994</v>
      </c>
      <c r="B5991" t="s">
        <v>8993</v>
      </c>
      <c r="C5991">
        <v>309547</v>
      </c>
      <c r="F5991" t="s">
        <v>33</v>
      </c>
      <c r="G5991">
        <v>10181</v>
      </c>
    </row>
    <row r="5992" spans="1:7" x14ac:dyDescent="0.2">
      <c r="A5992" t="s">
        <v>8995</v>
      </c>
      <c r="B5992" t="s">
        <v>8993</v>
      </c>
      <c r="C5992">
        <v>309547</v>
      </c>
      <c r="F5992" t="s">
        <v>33</v>
      </c>
      <c r="G5992">
        <v>10181</v>
      </c>
    </row>
    <row r="5993" spans="1:7" x14ac:dyDescent="0.2">
      <c r="A5993" t="s">
        <v>8996</v>
      </c>
      <c r="B5993" t="s">
        <v>8993</v>
      </c>
      <c r="C5993">
        <v>309547</v>
      </c>
      <c r="F5993" t="s">
        <v>33</v>
      </c>
      <c r="G5993">
        <v>10181</v>
      </c>
    </row>
    <row r="5994" spans="1:7" x14ac:dyDescent="0.2">
      <c r="A5994" t="s">
        <v>8997</v>
      </c>
      <c r="B5994" t="s">
        <v>8998</v>
      </c>
      <c r="C5994">
        <v>300059</v>
      </c>
      <c r="F5994" t="s">
        <v>33</v>
      </c>
      <c r="G5994">
        <v>10181</v>
      </c>
    </row>
    <row r="5995" spans="1:7" x14ac:dyDescent="0.2">
      <c r="A5995" t="s">
        <v>8999</v>
      </c>
      <c r="B5995" t="s">
        <v>8998</v>
      </c>
      <c r="C5995">
        <v>300059</v>
      </c>
      <c r="F5995" t="s">
        <v>33</v>
      </c>
      <c r="G5995">
        <v>10181</v>
      </c>
    </row>
    <row r="5996" spans="1:7" x14ac:dyDescent="0.2">
      <c r="A5996" t="s">
        <v>9000</v>
      </c>
      <c r="B5996" t="s">
        <v>8998</v>
      </c>
      <c r="C5996">
        <v>300059</v>
      </c>
      <c r="F5996" t="s">
        <v>33</v>
      </c>
      <c r="G5996">
        <v>10181</v>
      </c>
    </row>
    <row r="5997" spans="1:7" x14ac:dyDescent="0.2">
      <c r="A5997" t="s">
        <v>9001</v>
      </c>
      <c r="B5997" t="s">
        <v>8998</v>
      </c>
      <c r="C5997">
        <v>300059</v>
      </c>
      <c r="F5997" t="s">
        <v>33</v>
      </c>
      <c r="G5997">
        <v>10181</v>
      </c>
    </row>
    <row r="5998" spans="1:7" x14ac:dyDescent="0.2">
      <c r="A5998" t="s">
        <v>9002</v>
      </c>
      <c r="B5998" t="s">
        <v>9003</v>
      </c>
      <c r="C5998">
        <v>330022</v>
      </c>
      <c r="F5998" t="s">
        <v>33</v>
      </c>
      <c r="G5998">
        <v>10181</v>
      </c>
    </row>
    <row r="5999" spans="1:7" x14ac:dyDescent="0.2">
      <c r="A5999" t="s">
        <v>9004</v>
      </c>
      <c r="B5999" t="s">
        <v>9003</v>
      </c>
      <c r="C5999">
        <v>330022</v>
      </c>
      <c r="F5999" t="s">
        <v>33</v>
      </c>
      <c r="G5999">
        <v>10181</v>
      </c>
    </row>
    <row r="6000" spans="1:7" x14ac:dyDescent="0.2">
      <c r="A6000" t="s">
        <v>9005</v>
      </c>
      <c r="B6000" t="s">
        <v>9003</v>
      </c>
      <c r="C6000">
        <v>330022</v>
      </c>
      <c r="F6000" t="s">
        <v>33</v>
      </c>
      <c r="G6000">
        <v>10181</v>
      </c>
    </row>
    <row r="6001" spans="1:7" x14ac:dyDescent="0.2">
      <c r="A6001" t="s">
        <v>9006</v>
      </c>
      <c r="B6001" t="s">
        <v>9003</v>
      </c>
      <c r="C6001">
        <v>330022</v>
      </c>
      <c r="F6001" t="s">
        <v>33</v>
      </c>
      <c r="G6001">
        <v>10181</v>
      </c>
    </row>
    <row r="6002" spans="1:7" x14ac:dyDescent="0.2">
      <c r="A6002" t="s">
        <v>9007</v>
      </c>
      <c r="B6002" t="s">
        <v>9008</v>
      </c>
      <c r="C6002">
        <v>289834</v>
      </c>
      <c r="F6002" t="s">
        <v>33</v>
      </c>
      <c r="G6002">
        <v>10181</v>
      </c>
    </row>
    <row r="6003" spans="1:7" x14ac:dyDescent="0.2">
      <c r="A6003" t="s">
        <v>9009</v>
      </c>
      <c r="B6003" t="s">
        <v>9008</v>
      </c>
      <c r="C6003">
        <v>289834</v>
      </c>
      <c r="F6003" t="s">
        <v>33</v>
      </c>
      <c r="G6003">
        <v>10181</v>
      </c>
    </row>
    <row r="6004" spans="1:7" x14ac:dyDescent="0.2">
      <c r="A6004" t="s">
        <v>9010</v>
      </c>
      <c r="B6004" t="s">
        <v>9008</v>
      </c>
      <c r="C6004">
        <v>289834</v>
      </c>
      <c r="F6004" t="s">
        <v>33</v>
      </c>
      <c r="G6004">
        <v>10181</v>
      </c>
    </row>
    <row r="6005" spans="1:7" x14ac:dyDescent="0.2">
      <c r="A6005" t="s">
        <v>9011</v>
      </c>
      <c r="B6005" t="s">
        <v>9008</v>
      </c>
      <c r="C6005">
        <v>289834</v>
      </c>
      <c r="F6005" t="s">
        <v>33</v>
      </c>
      <c r="G6005">
        <v>10181</v>
      </c>
    </row>
    <row r="6006" spans="1:7" x14ac:dyDescent="0.2">
      <c r="A6006" t="s">
        <v>9012</v>
      </c>
      <c r="B6006" t="s">
        <v>9013</v>
      </c>
      <c r="C6006">
        <v>339802</v>
      </c>
      <c r="F6006" t="s">
        <v>33</v>
      </c>
      <c r="G6006">
        <v>10181</v>
      </c>
    </row>
    <row r="6007" spans="1:7" x14ac:dyDescent="0.2">
      <c r="A6007" t="s">
        <v>9014</v>
      </c>
      <c r="B6007" t="s">
        <v>9013</v>
      </c>
      <c r="C6007">
        <v>339802</v>
      </c>
      <c r="F6007" t="s">
        <v>33</v>
      </c>
      <c r="G6007">
        <v>10181</v>
      </c>
    </row>
    <row r="6008" spans="1:7" x14ac:dyDescent="0.2">
      <c r="A6008" t="s">
        <v>9015</v>
      </c>
      <c r="B6008" t="s">
        <v>9013</v>
      </c>
      <c r="C6008">
        <v>339802</v>
      </c>
      <c r="F6008" t="s">
        <v>33</v>
      </c>
      <c r="G6008">
        <v>10181</v>
      </c>
    </row>
    <row r="6009" spans="1:7" x14ac:dyDescent="0.2">
      <c r="A6009" t="s">
        <v>9016</v>
      </c>
      <c r="B6009" t="s">
        <v>9013</v>
      </c>
      <c r="C6009">
        <v>339802</v>
      </c>
      <c r="F6009" t="s">
        <v>33</v>
      </c>
      <c r="G6009">
        <v>10181</v>
      </c>
    </row>
    <row r="6010" spans="1:7" x14ac:dyDescent="0.2">
      <c r="A6010" t="s">
        <v>9017</v>
      </c>
      <c r="B6010" t="s">
        <v>9018</v>
      </c>
      <c r="C6010">
        <v>289614</v>
      </c>
      <c r="F6010" t="s">
        <v>33</v>
      </c>
      <c r="G6010">
        <v>10181</v>
      </c>
    </row>
    <row r="6011" spans="1:7" x14ac:dyDescent="0.2">
      <c r="A6011" t="s">
        <v>9019</v>
      </c>
      <c r="B6011" t="s">
        <v>9017</v>
      </c>
      <c r="C6011">
        <v>289606</v>
      </c>
      <c r="F6011" t="s">
        <v>33</v>
      </c>
      <c r="G6011">
        <v>10181</v>
      </c>
    </row>
    <row r="6012" spans="1:7" x14ac:dyDescent="0.2">
      <c r="A6012" t="s">
        <v>9020</v>
      </c>
      <c r="B6012" t="s">
        <v>9017</v>
      </c>
      <c r="C6012">
        <v>289606</v>
      </c>
      <c r="F6012" t="s">
        <v>33</v>
      </c>
      <c r="G6012">
        <v>10181</v>
      </c>
    </row>
    <row r="6013" spans="1:7" x14ac:dyDescent="0.2">
      <c r="A6013" t="s">
        <v>9021</v>
      </c>
      <c r="B6013" t="s">
        <v>9017</v>
      </c>
      <c r="C6013">
        <v>289606</v>
      </c>
      <c r="F6013" t="s">
        <v>33</v>
      </c>
      <c r="G6013">
        <v>10181</v>
      </c>
    </row>
    <row r="6014" spans="1:7" x14ac:dyDescent="0.2">
      <c r="A6014" t="s">
        <v>9022</v>
      </c>
      <c r="B6014" t="s">
        <v>9017</v>
      </c>
      <c r="C6014">
        <v>289606</v>
      </c>
      <c r="F6014" t="s">
        <v>33</v>
      </c>
      <c r="G6014">
        <v>10181</v>
      </c>
    </row>
    <row r="6015" spans="1:7" x14ac:dyDescent="0.2">
      <c r="A6015" t="s">
        <v>9023</v>
      </c>
      <c r="B6015" t="s">
        <v>9018</v>
      </c>
      <c r="C6015">
        <v>289614</v>
      </c>
      <c r="F6015" t="s">
        <v>33</v>
      </c>
      <c r="G6015">
        <v>10181</v>
      </c>
    </row>
    <row r="6016" spans="1:7" x14ac:dyDescent="0.2">
      <c r="A6016" t="s">
        <v>9024</v>
      </c>
      <c r="B6016" t="s">
        <v>9023</v>
      </c>
      <c r="C6016">
        <v>289605</v>
      </c>
      <c r="F6016" t="s">
        <v>33</v>
      </c>
      <c r="G6016">
        <v>10181</v>
      </c>
    </row>
    <row r="6017" spans="1:7" x14ac:dyDescent="0.2">
      <c r="A6017" t="s">
        <v>9025</v>
      </c>
      <c r="B6017" t="s">
        <v>9023</v>
      </c>
      <c r="C6017">
        <v>289605</v>
      </c>
      <c r="F6017" t="s">
        <v>33</v>
      </c>
      <c r="G6017">
        <v>10181</v>
      </c>
    </row>
    <row r="6018" spans="1:7" x14ac:dyDescent="0.2">
      <c r="A6018" t="s">
        <v>9026</v>
      </c>
      <c r="B6018" t="s">
        <v>9023</v>
      </c>
      <c r="C6018">
        <v>289605</v>
      </c>
      <c r="F6018" t="s">
        <v>33</v>
      </c>
      <c r="G6018">
        <v>10181</v>
      </c>
    </row>
    <row r="6019" spans="1:7" x14ac:dyDescent="0.2">
      <c r="A6019" t="s">
        <v>9027</v>
      </c>
      <c r="B6019" t="s">
        <v>9023</v>
      </c>
      <c r="C6019">
        <v>289605</v>
      </c>
      <c r="F6019" t="s">
        <v>33</v>
      </c>
      <c r="G6019">
        <v>10181</v>
      </c>
    </row>
    <row r="6020" spans="1:7" x14ac:dyDescent="0.2">
      <c r="A6020" t="s">
        <v>9028</v>
      </c>
      <c r="B6020" t="s">
        <v>9018</v>
      </c>
      <c r="C6020">
        <v>289614</v>
      </c>
      <c r="F6020" t="s">
        <v>33</v>
      </c>
      <c r="G6020">
        <v>10181</v>
      </c>
    </row>
    <row r="6021" spans="1:7" x14ac:dyDescent="0.2">
      <c r="A6021" t="s">
        <v>9029</v>
      </c>
      <c r="B6021" t="s">
        <v>9018</v>
      </c>
      <c r="C6021">
        <v>289614</v>
      </c>
      <c r="F6021" t="s">
        <v>33</v>
      </c>
      <c r="G6021">
        <v>10181</v>
      </c>
    </row>
    <row r="6022" spans="1:7" x14ac:dyDescent="0.2">
      <c r="A6022" t="s">
        <v>9030</v>
      </c>
      <c r="B6022" t="s">
        <v>9031</v>
      </c>
      <c r="C6022">
        <v>320234</v>
      </c>
      <c r="F6022" t="s">
        <v>33</v>
      </c>
      <c r="G6022">
        <v>10181</v>
      </c>
    </row>
    <row r="6023" spans="1:7" x14ac:dyDescent="0.2">
      <c r="A6023" t="s">
        <v>9032</v>
      </c>
      <c r="B6023" t="s">
        <v>9031</v>
      </c>
      <c r="C6023">
        <v>320234</v>
      </c>
      <c r="F6023" t="s">
        <v>33</v>
      </c>
      <c r="G6023">
        <v>10181</v>
      </c>
    </row>
    <row r="6024" spans="1:7" x14ac:dyDescent="0.2">
      <c r="A6024" t="s">
        <v>9033</v>
      </c>
      <c r="B6024" t="s">
        <v>9031</v>
      </c>
      <c r="C6024">
        <v>320234</v>
      </c>
      <c r="F6024" t="s">
        <v>33</v>
      </c>
      <c r="G6024">
        <v>10181</v>
      </c>
    </row>
    <row r="6025" spans="1:7" x14ac:dyDescent="0.2">
      <c r="A6025" t="s">
        <v>9034</v>
      </c>
      <c r="B6025" t="s">
        <v>9031</v>
      </c>
      <c r="C6025">
        <v>320234</v>
      </c>
      <c r="F6025" t="s">
        <v>33</v>
      </c>
      <c r="G6025">
        <v>10181</v>
      </c>
    </row>
    <row r="6026" spans="1:7" x14ac:dyDescent="0.2">
      <c r="A6026" t="s">
        <v>9035</v>
      </c>
      <c r="B6026" t="s">
        <v>9034</v>
      </c>
      <c r="C6026">
        <v>320241</v>
      </c>
      <c r="F6026" t="s">
        <v>33</v>
      </c>
      <c r="G6026">
        <v>10181</v>
      </c>
    </row>
    <row r="6027" spans="1:7" x14ac:dyDescent="0.2">
      <c r="A6027" t="s">
        <v>9036</v>
      </c>
      <c r="B6027" t="s">
        <v>9034</v>
      </c>
      <c r="C6027">
        <v>320241</v>
      </c>
      <c r="F6027" t="s">
        <v>33</v>
      </c>
      <c r="G6027">
        <v>10181</v>
      </c>
    </row>
    <row r="6028" spans="1:7" x14ac:dyDescent="0.2">
      <c r="A6028" t="s">
        <v>9037</v>
      </c>
      <c r="B6028" t="s">
        <v>9034</v>
      </c>
      <c r="C6028">
        <v>320241</v>
      </c>
      <c r="F6028" t="s">
        <v>33</v>
      </c>
      <c r="G6028">
        <v>10181</v>
      </c>
    </row>
    <row r="6029" spans="1:7" x14ac:dyDescent="0.2">
      <c r="A6029" t="s">
        <v>9038</v>
      </c>
      <c r="B6029" t="s">
        <v>9034</v>
      </c>
      <c r="C6029">
        <v>320241</v>
      </c>
      <c r="F6029" t="s">
        <v>33</v>
      </c>
      <c r="G6029">
        <v>10181</v>
      </c>
    </row>
    <row r="6030" spans="1:7" x14ac:dyDescent="0.2">
      <c r="A6030" t="s">
        <v>9039</v>
      </c>
      <c r="B6030" t="s">
        <v>9040</v>
      </c>
      <c r="C6030">
        <v>339916</v>
      </c>
      <c r="F6030" t="s">
        <v>33</v>
      </c>
      <c r="G6030">
        <v>10181</v>
      </c>
    </row>
    <row r="6031" spans="1:7" x14ac:dyDescent="0.2">
      <c r="A6031" t="s">
        <v>9041</v>
      </c>
      <c r="B6031" t="s">
        <v>9040</v>
      </c>
      <c r="C6031">
        <v>339916</v>
      </c>
      <c r="F6031" t="s">
        <v>33</v>
      </c>
      <c r="G6031">
        <v>10181</v>
      </c>
    </row>
    <row r="6032" spans="1:7" x14ac:dyDescent="0.2">
      <c r="A6032" t="s">
        <v>9042</v>
      </c>
      <c r="B6032" t="s">
        <v>9040</v>
      </c>
      <c r="C6032">
        <v>339916</v>
      </c>
      <c r="F6032" t="s">
        <v>33</v>
      </c>
      <c r="G6032">
        <v>10181</v>
      </c>
    </row>
    <row r="6033" spans="1:7" x14ac:dyDescent="0.2">
      <c r="A6033" t="s">
        <v>9043</v>
      </c>
      <c r="B6033" t="s">
        <v>9040</v>
      </c>
      <c r="C6033">
        <v>339916</v>
      </c>
      <c r="F6033" t="s">
        <v>33</v>
      </c>
      <c r="G6033">
        <v>10181</v>
      </c>
    </row>
    <row r="6034" spans="1:7" x14ac:dyDescent="0.2">
      <c r="A6034" t="s">
        <v>9044</v>
      </c>
      <c r="B6034" t="s">
        <v>9045</v>
      </c>
      <c r="C6034">
        <v>309440</v>
      </c>
      <c r="F6034" t="s">
        <v>33</v>
      </c>
      <c r="G6034">
        <v>10181</v>
      </c>
    </row>
    <row r="6035" spans="1:7" x14ac:dyDescent="0.2">
      <c r="A6035" t="s">
        <v>9046</v>
      </c>
      <c r="B6035" t="s">
        <v>9045</v>
      </c>
      <c r="C6035">
        <v>309440</v>
      </c>
      <c r="F6035" t="s">
        <v>33</v>
      </c>
      <c r="G6035">
        <v>10181</v>
      </c>
    </row>
    <row r="6036" spans="1:7" x14ac:dyDescent="0.2">
      <c r="A6036" t="s">
        <v>9047</v>
      </c>
      <c r="B6036" t="s">
        <v>9045</v>
      </c>
      <c r="C6036">
        <v>309440</v>
      </c>
      <c r="F6036" t="s">
        <v>33</v>
      </c>
      <c r="G6036">
        <v>10181</v>
      </c>
    </row>
    <row r="6037" spans="1:7" x14ac:dyDescent="0.2">
      <c r="A6037" t="s">
        <v>9048</v>
      </c>
      <c r="B6037" t="s">
        <v>9045</v>
      </c>
      <c r="C6037">
        <v>309440</v>
      </c>
      <c r="F6037" t="s">
        <v>33</v>
      </c>
      <c r="G6037">
        <v>10181</v>
      </c>
    </row>
    <row r="6038" spans="1:7" x14ac:dyDescent="0.2">
      <c r="A6038" t="s">
        <v>9049</v>
      </c>
      <c r="B6038" t="s">
        <v>9050</v>
      </c>
      <c r="C6038">
        <v>319661</v>
      </c>
      <c r="F6038" t="s">
        <v>33</v>
      </c>
      <c r="G6038">
        <v>10181</v>
      </c>
    </row>
    <row r="6039" spans="1:7" x14ac:dyDescent="0.2">
      <c r="A6039" t="s">
        <v>9051</v>
      </c>
      <c r="B6039" t="s">
        <v>9050</v>
      </c>
      <c r="C6039">
        <v>319661</v>
      </c>
      <c r="F6039" t="s">
        <v>33</v>
      </c>
      <c r="G6039">
        <v>10181</v>
      </c>
    </row>
    <row r="6040" spans="1:7" x14ac:dyDescent="0.2">
      <c r="A6040" t="s">
        <v>9052</v>
      </c>
      <c r="B6040" t="s">
        <v>9050</v>
      </c>
      <c r="C6040">
        <v>319661</v>
      </c>
      <c r="F6040" t="s">
        <v>33</v>
      </c>
      <c r="G6040">
        <v>10181</v>
      </c>
    </row>
    <row r="6041" spans="1:7" x14ac:dyDescent="0.2">
      <c r="A6041" t="s">
        <v>9053</v>
      </c>
      <c r="B6041" t="s">
        <v>9050</v>
      </c>
      <c r="C6041">
        <v>319661</v>
      </c>
      <c r="F6041" t="s">
        <v>33</v>
      </c>
      <c r="G6041">
        <v>10181</v>
      </c>
    </row>
    <row r="6042" spans="1:7" x14ac:dyDescent="0.2">
      <c r="A6042" t="s">
        <v>9054</v>
      </c>
      <c r="B6042" t="s">
        <v>9055</v>
      </c>
      <c r="C6042">
        <v>309431</v>
      </c>
      <c r="F6042" t="s">
        <v>33</v>
      </c>
      <c r="G6042">
        <v>10181</v>
      </c>
    </row>
    <row r="6043" spans="1:7" x14ac:dyDescent="0.2">
      <c r="A6043" t="s">
        <v>9056</v>
      </c>
      <c r="B6043" t="s">
        <v>9055</v>
      </c>
      <c r="C6043">
        <v>309431</v>
      </c>
      <c r="F6043" t="s">
        <v>33</v>
      </c>
      <c r="G6043">
        <v>10181</v>
      </c>
    </row>
    <row r="6044" spans="1:7" x14ac:dyDescent="0.2">
      <c r="A6044" t="s">
        <v>9057</v>
      </c>
      <c r="B6044" t="s">
        <v>9055</v>
      </c>
      <c r="C6044">
        <v>309431</v>
      </c>
      <c r="F6044" t="s">
        <v>33</v>
      </c>
      <c r="G6044">
        <v>10181</v>
      </c>
    </row>
    <row r="6045" spans="1:7" x14ac:dyDescent="0.2">
      <c r="A6045" t="s">
        <v>9058</v>
      </c>
      <c r="B6045" t="s">
        <v>9055</v>
      </c>
      <c r="C6045">
        <v>309431</v>
      </c>
      <c r="F6045" t="s">
        <v>33</v>
      </c>
      <c r="G6045">
        <v>10181</v>
      </c>
    </row>
    <row r="6046" spans="1:7" x14ac:dyDescent="0.2">
      <c r="A6046" t="s">
        <v>9059</v>
      </c>
      <c r="B6046" t="s">
        <v>9060</v>
      </c>
      <c r="C6046">
        <v>349947</v>
      </c>
      <c r="F6046" t="s">
        <v>33</v>
      </c>
      <c r="G6046">
        <v>10181</v>
      </c>
    </row>
    <row r="6047" spans="1:7" x14ac:dyDescent="0.2">
      <c r="A6047" t="s">
        <v>9061</v>
      </c>
      <c r="B6047" t="s">
        <v>9060</v>
      </c>
      <c r="C6047">
        <v>349947</v>
      </c>
      <c r="F6047" t="s">
        <v>33</v>
      </c>
      <c r="G6047">
        <v>10181</v>
      </c>
    </row>
    <row r="6048" spans="1:7" x14ac:dyDescent="0.2">
      <c r="A6048" t="s">
        <v>9062</v>
      </c>
      <c r="B6048" t="s">
        <v>9060</v>
      </c>
      <c r="C6048">
        <v>349947</v>
      </c>
      <c r="F6048" t="s">
        <v>33</v>
      </c>
      <c r="G6048">
        <v>10181</v>
      </c>
    </row>
    <row r="6049" spans="1:7" x14ac:dyDescent="0.2">
      <c r="A6049" t="s">
        <v>9063</v>
      </c>
      <c r="B6049" t="s">
        <v>9060</v>
      </c>
      <c r="C6049">
        <v>349947</v>
      </c>
      <c r="F6049" t="s">
        <v>33</v>
      </c>
      <c r="G6049">
        <v>10181</v>
      </c>
    </row>
    <row r="6050" spans="1:7" x14ac:dyDescent="0.2">
      <c r="A6050" t="s">
        <v>9064</v>
      </c>
      <c r="B6050" t="s">
        <v>9065</v>
      </c>
      <c r="C6050">
        <v>309842</v>
      </c>
      <c r="F6050" t="s">
        <v>33</v>
      </c>
      <c r="G6050">
        <v>10181</v>
      </c>
    </row>
    <row r="6051" spans="1:7" x14ac:dyDescent="0.2">
      <c r="A6051" t="s">
        <v>9066</v>
      </c>
      <c r="B6051" t="s">
        <v>9065</v>
      </c>
      <c r="C6051">
        <v>309842</v>
      </c>
      <c r="F6051" t="s">
        <v>33</v>
      </c>
      <c r="G6051">
        <v>10181</v>
      </c>
    </row>
    <row r="6052" spans="1:7" x14ac:dyDescent="0.2">
      <c r="A6052" t="s">
        <v>9067</v>
      </c>
      <c r="B6052" t="s">
        <v>9065</v>
      </c>
      <c r="C6052">
        <v>309842</v>
      </c>
      <c r="F6052" t="s">
        <v>33</v>
      </c>
      <c r="G6052">
        <v>10181</v>
      </c>
    </row>
    <row r="6053" spans="1:7" x14ac:dyDescent="0.2">
      <c r="A6053" t="s">
        <v>9068</v>
      </c>
      <c r="B6053" t="s">
        <v>9065</v>
      </c>
      <c r="C6053">
        <v>309842</v>
      </c>
      <c r="F6053" t="s">
        <v>33</v>
      </c>
      <c r="G6053">
        <v>10181</v>
      </c>
    </row>
    <row r="6054" spans="1:7" x14ac:dyDescent="0.2">
      <c r="A6054" t="s">
        <v>9069</v>
      </c>
      <c r="B6054" t="s">
        <v>9070</v>
      </c>
      <c r="C6054">
        <v>309841</v>
      </c>
      <c r="F6054" t="s">
        <v>33</v>
      </c>
      <c r="G6054">
        <v>10181</v>
      </c>
    </row>
    <row r="6055" spans="1:7" x14ac:dyDescent="0.2">
      <c r="A6055" t="s">
        <v>9071</v>
      </c>
      <c r="B6055" t="s">
        <v>9070</v>
      </c>
      <c r="C6055">
        <v>309841</v>
      </c>
      <c r="F6055" t="s">
        <v>33</v>
      </c>
      <c r="G6055">
        <v>10181</v>
      </c>
    </row>
    <row r="6056" spans="1:7" x14ac:dyDescent="0.2">
      <c r="A6056" t="s">
        <v>9072</v>
      </c>
      <c r="B6056" t="s">
        <v>9070</v>
      </c>
      <c r="C6056">
        <v>309841</v>
      </c>
      <c r="F6056" t="s">
        <v>33</v>
      </c>
      <c r="G6056">
        <v>10181</v>
      </c>
    </row>
    <row r="6057" spans="1:7" x14ac:dyDescent="0.2">
      <c r="A6057" t="s">
        <v>9073</v>
      </c>
      <c r="B6057" t="s">
        <v>9070</v>
      </c>
      <c r="C6057">
        <v>309841</v>
      </c>
      <c r="F6057" t="s">
        <v>33</v>
      </c>
      <c r="G6057">
        <v>10181</v>
      </c>
    </row>
    <row r="6058" spans="1:7" x14ac:dyDescent="0.2">
      <c r="A6058" t="s">
        <v>9074</v>
      </c>
      <c r="B6058" t="s">
        <v>9075</v>
      </c>
      <c r="C6058">
        <v>309908</v>
      </c>
      <c r="F6058" t="s">
        <v>33</v>
      </c>
      <c r="G6058">
        <v>10181</v>
      </c>
    </row>
    <row r="6059" spans="1:7" x14ac:dyDescent="0.2">
      <c r="A6059" t="s">
        <v>9076</v>
      </c>
      <c r="B6059" t="s">
        <v>9075</v>
      </c>
      <c r="C6059">
        <v>309908</v>
      </c>
      <c r="F6059" t="s">
        <v>33</v>
      </c>
      <c r="G6059">
        <v>10181</v>
      </c>
    </row>
    <row r="6060" spans="1:7" x14ac:dyDescent="0.2">
      <c r="A6060" t="s">
        <v>9077</v>
      </c>
      <c r="B6060" t="s">
        <v>9075</v>
      </c>
      <c r="C6060">
        <v>309908</v>
      </c>
      <c r="F6060" t="s">
        <v>33</v>
      </c>
      <c r="G6060">
        <v>10181</v>
      </c>
    </row>
    <row r="6061" spans="1:7" x14ac:dyDescent="0.2">
      <c r="A6061" t="s">
        <v>9078</v>
      </c>
      <c r="B6061" t="s">
        <v>9075</v>
      </c>
      <c r="C6061">
        <v>309908</v>
      </c>
      <c r="F6061" t="s">
        <v>33</v>
      </c>
      <c r="G6061">
        <v>10181</v>
      </c>
    </row>
    <row r="6062" spans="1:7" x14ac:dyDescent="0.2">
      <c r="A6062" t="s">
        <v>9079</v>
      </c>
      <c r="B6062" t="s">
        <v>9080</v>
      </c>
      <c r="C6062">
        <v>339729</v>
      </c>
      <c r="F6062" t="s">
        <v>33</v>
      </c>
      <c r="G6062">
        <v>10181</v>
      </c>
    </row>
    <row r="6063" spans="1:7" x14ac:dyDescent="0.2">
      <c r="A6063" t="s">
        <v>9081</v>
      </c>
      <c r="B6063" t="s">
        <v>9080</v>
      </c>
      <c r="C6063">
        <v>339729</v>
      </c>
      <c r="F6063" t="s">
        <v>33</v>
      </c>
      <c r="G6063">
        <v>10181</v>
      </c>
    </row>
    <row r="6064" spans="1:7" x14ac:dyDescent="0.2">
      <c r="A6064" t="s">
        <v>9082</v>
      </c>
      <c r="B6064" t="s">
        <v>9080</v>
      </c>
      <c r="C6064">
        <v>339729</v>
      </c>
      <c r="F6064" t="s">
        <v>33</v>
      </c>
      <c r="G6064">
        <v>10181</v>
      </c>
    </row>
    <row r="6065" spans="1:7" x14ac:dyDescent="0.2">
      <c r="A6065" t="s">
        <v>9083</v>
      </c>
      <c r="B6065" t="s">
        <v>9080</v>
      </c>
      <c r="C6065">
        <v>339729</v>
      </c>
      <c r="F6065" t="s">
        <v>33</v>
      </c>
      <c r="G6065">
        <v>10181</v>
      </c>
    </row>
    <row r="6066" spans="1:7" x14ac:dyDescent="0.2">
      <c r="A6066" t="s">
        <v>9084</v>
      </c>
      <c r="B6066" t="s">
        <v>9085</v>
      </c>
      <c r="C6066">
        <v>289506</v>
      </c>
      <c r="F6066" t="s">
        <v>33</v>
      </c>
      <c r="G6066">
        <v>10181</v>
      </c>
    </row>
    <row r="6067" spans="1:7" x14ac:dyDescent="0.2">
      <c r="A6067" t="s">
        <v>9086</v>
      </c>
      <c r="B6067" t="s">
        <v>9085</v>
      </c>
      <c r="C6067">
        <v>289506</v>
      </c>
      <c r="F6067" t="s">
        <v>33</v>
      </c>
      <c r="G6067">
        <v>10181</v>
      </c>
    </row>
    <row r="6068" spans="1:7" x14ac:dyDescent="0.2">
      <c r="A6068" t="s">
        <v>9087</v>
      </c>
      <c r="B6068" t="s">
        <v>9085</v>
      </c>
      <c r="C6068">
        <v>289506</v>
      </c>
      <c r="F6068" t="s">
        <v>33</v>
      </c>
      <c r="G6068">
        <v>10181</v>
      </c>
    </row>
    <row r="6069" spans="1:7" x14ac:dyDescent="0.2">
      <c r="A6069" t="s">
        <v>9088</v>
      </c>
      <c r="B6069" t="s">
        <v>9085</v>
      </c>
      <c r="C6069">
        <v>289506</v>
      </c>
      <c r="F6069" t="s">
        <v>33</v>
      </c>
      <c r="G6069">
        <v>10181</v>
      </c>
    </row>
    <row r="6070" spans="1:7" x14ac:dyDescent="0.2">
      <c r="A6070" t="s">
        <v>9089</v>
      </c>
      <c r="B6070" t="s">
        <v>9090</v>
      </c>
      <c r="C6070">
        <v>279804</v>
      </c>
      <c r="F6070" t="s">
        <v>33</v>
      </c>
      <c r="G6070">
        <v>10181</v>
      </c>
    </row>
    <row r="6071" spans="1:7" x14ac:dyDescent="0.2">
      <c r="A6071" t="s">
        <v>9091</v>
      </c>
      <c r="B6071" t="s">
        <v>9090</v>
      </c>
      <c r="C6071">
        <v>279804</v>
      </c>
      <c r="F6071" t="s">
        <v>33</v>
      </c>
      <c r="G6071">
        <v>10181</v>
      </c>
    </row>
    <row r="6072" spans="1:7" x14ac:dyDescent="0.2">
      <c r="A6072" t="s">
        <v>9092</v>
      </c>
      <c r="B6072" t="s">
        <v>9090</v>
      </c>
      <c r="C6072">
        <v>279804</v>
      </c>
      <c r="F6072" t="s">
        <v>33</v>
      </c>
      <c r="G6072">
        <v>10181</v>
      </c>
    </row>
    <row r="6073" spans="1:7" x14ac:dyDescent="0.2">
      <c r="A6073" t="s">
        <v>9093</v>
      </c>
      <c r="B6073" t="s">
        <v>9090</v>
      </c>
      <c r="C6073">
        <v>279804</v>
      </c>
      <c r="F6073" t="s">
        <v>33</v>
      </c>
      <c r="G6073">
        <v>10181</v>
      </c>
    </row>
    <row r="6074" spans="1:7" x14ac:dyDescent="0.2">
      <c r="A6074" t="s">
        <v>9094</v>
      </c>
      <c r="B6074" t="s">
        <v>9095</v>
      </c>
      <c r="C6074">
        <v>279803</v>
      </c>
      <c r="F6074" t="s">
        <v>33</v>
      </c>
      <c r="G6074">
        <v>10181</v>
      </c>
    </row>
    <row r="6075" spans="1:7" x14ac:dyDescent="0.2">
      <c r="A6075" t="s">
        <v>9096</v>
      </c>
      <c r="B6075" t="s">
        <v>9095</v>
      </c>
      <c r="C6075">
        <v>279803</v>
      </c>
      <c r="F6075" t="s">
        <v>33</v>
      </c>
      <c r="G6075">
        <v>10181</v>
      </c>
    </row>
    <row r="6076" spans="1:7" x14ac:dyDescent="0.2">
      <c r="A6076" t="s">
        <v>9097</v>
      </c>
      <c r="B6076" t="s">
        <v>9095</v>
      </c>
      <c r="C6076">
        <v>279803</v>
      </c>
      <c r="F6076" t="s">
        <v>33</v>
      </c>
      <c r="G6076">
        <v>10181</v>
      </c>
    </row>
    <row r="6077" spans="1:7" x14ac:dyDescent="0.2">
      <c r="A6077" t="s">
        <v>9098</v>
      </c>
      <c r="B6077" t="s">
        <v>9095</v>
      </c>
      <c r="C6077">
        <v>279803</v>
      </c>
      <c r="F6077" t="s">
        <v>33</v>
      </c>
      <c r="G6077">
        <v>10181</v>
      </c>
    </row>
    <row r="6078" spans="1:7" x14ac:dyDescent="0.2">
      <c r="A6078" t="s">
        <v>9099</v>
      </c>
      <c r="B6078" t="s">
        <v>9100</v>
      </c>
      <c r="C6078">
        <v>279812</v>
      </c>
      <c r="F6078" t="s">
        <v>33</v>
      </c>
      <c r="G6078">
        <v>10181</v>
      </c>
    </row>
    <row r="6079" spans="1:7" x14ac:dyDescent="0.2">
      <c r="A6079" t="s">
        <v>9101</v>
      </c>
      <c r="B6079" t="s">
        <v>9100</v>
      </c>
      <c r="C6079">
        <v>279812</v>
      </c>
      <c r="F6079" t="s">
        <v>33</v>
      </c>
      <c r="G6079">
        <v>10181</v>
      </c>
    </row>
    <row r="6080" spans="1:7" x14ac:dyDescent="0.2">
      <c r="A6080" t="s">
        <v>9102</v>
      </c>
      <c r="B6080" t="s">
        <v>9100</v>
      </c>
      <c r="C6080">
        <v>279812</v>
      </c>
      <c r="F6080" t="s">
        <v>33</v>
      </c>
      <c r="G6080">
        <v>10181</v>
      </c>
    </row>
    <row r="6081" spans="1:7" x14ac:dyDescent="0.2">
      <c r="A6081" t="s">
        <v>9103</v>
      </c>
      <c r="B6081" t="s">
        <v>9100</v>
      </c>
      <c r="C6081">
        <v>279812</v>
      </c>
      <c r="F6081" t="s">
        <v>33</v>
      </c>
      <c r="G6081">
        <v>10181</v>
      </c>
    </row>
    <row r="6082" spans="1:7" x14ac:dyDescent="0.2">
      <c r="A6082" t="s">
        <v>9104</v>
      </c>
      <c r="B6082" t="s">
        <v>9105</v>
      </c>
      <c r="C6082">
        <v>299612</v>
      </c>
      <c r="F6082" t="s">
        <v>33</v>
      </c>
      <c r="G6082">
        <v>10181</v>
      </c>
    </row>
    <row r="6083" spans="1:7" x14ac:dyDescent="0.2">
      <c r="A6083" t="s">
        <v>9106</v>
      </c>
      <c r="B6083" t="s">
        <v>9105</v>
      </c>
      <c r="C6083">
        <v>299612</v>
      </c>
      <c r="F6083" t="s">
        <v>33</v>
      </c>
      <c r="G6083">
        <v>10181</v>
      </c>
    </row>
    <row r="6084" spans="1:7" x14ac:dyDescent="0.2">
      <c r="A6084" t="s">
        <v>9107</v>
      </c>
      <c r="B6084" t="s">
        <v>9105</v>
      </c>
      <c r="C6084">
        <v>299612</v>
      </c>
      <c r="F6084" t="s">
        <v>33</v>
      </c>
      <c r="G6084">
        <v>10181</v>
      </c>
    </row>
    <row r="6085" spans="1:7" x14ac:dyDescent="0.2">
      <c r="A6085" t="s">
        <v>9108</v>
      </c>
      <c r="B6085" t="s">
        <v>9105</v>
      </c>
      <c r="C6085">
        <v>299612</v>
      </c>
      <c r="F6085" t="s">
        <v>33</v>
      </c>
      <c r="G6085">
        <v>10181</v>
      </c>
    </row>
    <row r="6086" spans="1:7" x14ac:dyDescent="0.2">
      <c r="A6086" t="s">
        <v>9109</v>
      </c>
      <c r="B6086" t="s">
        <v>9110</v>
      </c>
      <c r="C6086">
        <v>300464</v>
      </c>
      <c r="F6086" t="s">
        <v>33</v>
      </c>
      <c r="G6086">
        <v>10181</v>
      </c>
    </row>
    <row r="6087" spans="1:7" x14ac:dyDescent="0.2">
      <c r="A6087" t="s">
        <v>9111</v>
      </c>
      <c r="B6087" t="s">
        <v>9110</v>
      </c>
      <c r="C6087">
        <v>300464</v>
      </c>
      <c r="F6087" t="s">
        <v>33</v>
      </c>
      <c r="G6087">
        <v>10181</v>
      </c>
    </row>
    <row r="6088" spans="1:7" x14ac:dyDescent="0.2">
      <c r="A6088" t="s">
        <v>9112</v>
      </c>
      <c r="B6088" t="s">
        <v>9110</v>
      </c>
      <c r="C6088">
        <v>300464</v>
      </c>
      <c r="F6088" t="s">
        <v>33</v>
      </c>
      <c r="G6088">
        <v>10181</v>
      </c>
    </row>
    <row r="6089" spans="1:7" x14ac:dyDescent="0.2">
      <c r="A6089" t="s">
        <v>9113</v>
      </c>
      <c r="B6089" t="s">
        <v>9110</v>
      </c>
      <c r="C6089">
        <v>300464</v>
      </c>
      <c r="F6089" t="s">
        <v>33</v>
      </c>
      <c r="G6089">
        <v>10181</v>
      </c>
    </row>
    <row r="6090" spans="1:7" x14ac:dyDescent="0.2">
      <c r="A6090" t="s">
        <v>9114</v>
      </c>
      <c r="B6090" t="s">
        <v>9115</v>
      </c>
      <c r="C6090">
        <v>309635</v>
      </c>
      <c r="F6090" t="s">
        <v>33</v>
      </c>
      <c r="G6090">
        <v>10181</v>
      </c>
    </row>
    <row r="6091" spans="1:7" x14ac:dyDescent="0.2">
      <c r="A6091" t="s">
        <v>9116</v>
      </c>
      <c r="B6091" t="s">
        <v>9115</v>
      </c>
      <c r="C6091">
        <v>309635</v>
      </c>
      <c r="F6091" t="s">
        <v>33</v>
      </c>
      <c r="G6091">
        <v>10181</v>
      </c>
    </row>
    <row r="6092" spans="1:7" x14ac:dyDescent="0.2">
      <c r="A6092" t="s">
        <v>9117</v>
      </c>
      <c r="B6092" t="s">
        <v>9115</v>
      </c>
      <c r="C6092">
        <v>309635</v>
      </c>
      <c r="F6092" t="s">
        <v>33</v>
      </c>
      <c r="G6092">
        <v>10181</v>
      </c>
    </row>
    <row r="6093" spans="1:7" x14ac:dyDescent="0.2">
      <c r="A6093" t="s">
        <v>9118</v>
      </c>
      <c r="B6093" t="s">
        <v>9115</v>
      </c>
      <c r="C6093">
        <v>309635</v>
      </c>
      <c r="F6093" t="s">
        <v>33</v>
      </c>
      <c r="G6093">
        <v>10181</v>
      </c>
    </row>
    <row r="6094" spans="1:7" x14ac:dyDescent="0.2">
      <c r="A6094" t="s">
        <v>9119</v>
      </c>
      <c r="B6094" t="s">
        <v>9120</v>
      </c>
      <c r="C6094">
        <v>300259</v>
      </c>
      <c r="F6094" t="s">
        <v>33</v>
      </c>
      <c r="G6094">
        <v>10181</v>
      </c>
    </row>
    <row r="6095" spans="1:7" x14ac:dyDescent="0.2">
      <c r="A6095" t="s">
        <v>9121</v>
      </c>
      <c r="B6095" t="s">
        <v>9120</v>
      </c>
      <c r="C6095">
        <v>300259</v>
      </c>
      <c r="F6095" t="s">
        <v>33</v>
      </c>
      <c r="G6095">
        <v>10181</v>
      </c>
    </row>
    <row r="6096" spans="1:7" x14ac:dyDescent="0.2">
      <c r="A6096" t="s">
        <v>9122</v>
      </c>
      <c r="B6096" t="s">
        <v>9120</v>
      </c>
      <c r="C6096">
        <v>300259</v>
      </c>
      <c r="F6096" t="s">
        <v>33</v>
      </c>
      <c r="G6096">
        <v>10181</v>
      </c>
    </row>
    <row r="6097" spans="1:7" x14ac:dyDescent="0.2">
      <c r="A6097" t="s">
        <v>9123</v>
      </c>
      <c r="B6097" t="s">
        <v>9120</v>
      </c>
      <c r="C6097">
        <v>300259</v>
      </c>
      <c r="F6097" t="s">
        <v>33</v>
      </c>
      <c r="G6097">
        <v>10181</v>
      </c>
    </row>
    <row r="6098" spans="1:7" x14ac:dyDescent="0.2">
      <c r="A6098" t="s">
        <v>9124</v>
      </c>
      <c r="B6098" t="s">
        <v>9125</v>
      </c>
      <c r="C6098">
        <v>300416</v>
      </c>
      <c r="F6098" t="s">
        <v>33</v>
      </c>
      <c r="G6098">
        <v>10181</v>
      </c>
    </row>
    <row r="6099" spans="1:7" x14ac:dyDescent="0.2">
      <c r="A6099" t="s">
        <v>9126</v>
      </c>
      <c r="B6099" t="s">
        <v>9125</v>
      </c>
      <c r="C6099">
        <v>300416</v>
      </c>
      <c r="F6099" t="s">
        <v>33</v>
      </c>
      <c r="G6099">
        <v>10181</v>
      </c>
    </row>
    <row r="6100" spans="1:7" x14ac:dyDescent="0.2">
      <c r="A6100" t="s">
        <v>9127</v>
      </c>
      <c r="B6100" t="s">
        <v>9125</v>
      </c>
      <c r="C6100">
        <v>300416</v>
      </c>
      <c r="F6100" t="s">
        <v>33</v>
      </c>
      <c r="G6100">
        <v>10181</v>
      </c>
    </row>
    <row r="6101" spans="1:7" x14ac:dyDescent="0.2">
      <c r="A6101" t="s">
        <v>9128</v>
      </c>
      <c r="B6101" t="s">
        <v>9125</v>
      </c>
      <c r="C6101">
        <v>300416</v>
      </c>
      <c r="F6101" t="s">
        <v>33</v>
      </c>
      <c r="G6101">
        <v>10181</v>
      </c>
    </row>
    <row r="6102" spans="1:7" x14ac:dyDescent="0.2">
      <c r="A6102" t="s">
        <v>9129</v>
      </c>
      <c r="B6102" t="s">
        <v>9130</v>
      </c>
      <c r="C6102">
        <v>299531</v>
      </c>
      <c r="F6102" t="s">
        <v>33</v>
      </c>
      <c r="G6102">
        <v>10181</v>
      </c>
    </row>
    <row r="6103" spans="1:7" x14ac:dyDescent="0.2">
      <c r="A6103" t="s">
        <v>9131</v>
      </c>
      <c r="B6103" t="s">
        <v>9130</v>
      </c>
      <c r="C6103">
        <v>299531</v>
      </c>
      <c r="F6103" t="s">
        <v>33</v>
      </c>
      <c r="G6103">
        <v>10181</v>
      </c>
    </row>
    <row r="6104" spans="1:7" x14ac:dyDescent="0.2">
      <c r="A6104" t="s">
        <v>9132</v>
      </c>
      <c r="B6104" t="s">
        <v>9130</v>
      </c>
      <c r="C6104">
        <v>299531</v>
      </c>
      <c r="F6104" t="s">
        <v>33</v>
      </c>
      <c r="G6104">
        <v>10181</v>
      </c>
    </row>
    <row r="6105" spans="1:7" x14ac:dyDescent="0.2">
      <c r="A6105" t="s">
        <v>9133</v>
      </c>
      <c r="B6105" t="s">
        <v>9130</v>
      </c>
      <c r="C6105">
        <v>299531</v>
      </c>
      <c r="F6105" t="s">
        <v>33</v>
      </c>
      <c r="G6105">
        <v>10181</v>
      </c>
    </row>
    <row r="6106" spans="1:7" x14ac:dyDescent="0.2">
      <c r="A6106" t="s">
        <v>9134</v>
      </c>
      <c r="B6106" t="s">
        <v>9135</v>
      </c>
      <c r="C6106">
        <v>299962</v>
      </c>
      <c r="F6106" t="s">
        <v>33</v>
      </c>
      <c r="G6106">
        <v>10181</v>
      </c>
    </row>
    <row r="6107" spans="1:7" x14ac:dyDescent="0.2">
      <c r="A6107" t="s">
        <v>9136</v>
      </c>
      <c r="B6107" t="s">
        <v>9134</v>
      </c>
      <c r="C6107">
        <v>299954</v>
      </c>
      <c r="F6107" t="s">
        <v>33</v>
      </c>
      <c r="G6107">
        <v>10181</v>
      </c>
    </row>
    <row r="6108" spans="1:7" x14ac:dyDescent="0.2">
      <c r="A6108" t="s">
        <v>9137</v>
      </c>
      <c r="B6108" t="s">
        <v>9134</v>
      </c>
      <c r="C6108">
        <v>299954</v>
      </c>
      <c r="F6108" t="s">
        <v>33</v>
      </c>
      <c r="G6108">
        <v>10181</v>
      </c>
    </row>
    <row r="6109" spans="1:7" x14ac:dyDescent="0.2">
      <c r="A6109" t="s">
        <v>9138</v>
      </c>
      <c r="B6109" t="s">
        <v>9134</v>
      </c>
      <c r="C6109">
        <v>299954</v>
      </c>
      <c r="F6109" t="s">
        <v>33</v>
      </c>
      <c r="G6109">
        <v>10181</v>
      </c>
    </row>
    <row r="6110" spans="1:7" x14ac:dyDescent="0.2">
      <c r="A6110" t="s">
        <v>9139</v>
      </c>
      <c r="B6110" t="s">
        <v>9134</v>
      </c>
      <c r="C6110">
        <v>299954</v>
      </c>
      <c r="F6110" t="s">
        <v>33</v>
      </c>
      <c r="G6110">
        <v>10181</v>
      </c>
    </row>
    <row r="6111" spans="1:7" x14ac:dyDescent="0.2">
      <c r="A6111" t="s">
        <v>9140</v>
      </c>
      <c r="B6111" t="s">
        <v>9135</v>
      </c>
      <c r="C6111">
        <v>299962</v>
      </c>
      <c r="F6111" t="s">
        <v>33</v>
      </c>
      <c r="G6111">
        <v>10181</v>
      </c>
    </row>
    <row r="6112" spans="1:7" x14ac:dyDescent="0.2">
      <c r="A6112" t="s">
        <v>9141</v>
      </c>
      <c r="B6112" t="s">
        <v>9135</v>
      </c>
      <c r="C6112">
        <v>299962</v>
      </c>
      <c r="F6112" t="s">
        <v>33</v>
      </c>
      <c r="G6112">
        <v>10181</v>
      </c>
    </row>
    <row r="6113" spans="1:7" x14ac:dyDescent="0.2">
      <c r="A6113" t="s">
        <v>9142</v>
      </c>
      <c r="B6113" t="s">
        <v>9135</v>
      </c>
      <c r="C6113">
        <v>299962</v>
      </c>
      <c r="F6113" t="s">
        <v>33</v>
      </c>
      <c r="G6113">
        <v>10181</v>
      </c>
    </row>
    <row r="6114" spans="1:7" x14ac:dyDescent="0.2">
      <c r="A6114" t="s">
        <v>9143</v>
      </c>
      <c r="B6114" t="s">
        <v>9144</v>
      </c>
      <c r="C6114">
        <v>340219</v>
      </c>
      <c r="F6114" t="s">
        <v>33</v>
      </c>
      <c r="G6114">
        <v>10181</v>
      </c>
    </row>
    <row r="6115" spans="1:7" x14ac:dyDescent="0.2">
      <c r="A6115" t="s">
        <v>9145</v>
      </c>
      <c r="B6115" t="s">
        <v>9144</v>
      </c>
      <c r="C6115">
        <v>340219</v>
      </c>
      <c r="F6115" t="s">
        <v>33</v>
      </c>
      <c r="G6115">
        <v>10181</v>
      </c>
    </row>
    <row r="6116" spans="1:7" x14ac:dyDescent="0.2">
      <c r="A6116" t="s">
        <v>9146</v>
      </c>
      <c r="B6116" t="s">
        <v>9144</v>
      </c>
      <c r="C6116">
        <v>340219</v>
      </c>
      <c r="F6116" t="s">
        <v>33</v>
      </c>
      <c r="G6116">
        <v>10181</v>
      </c>
    </row>
    <row r="6117" spans="1:7" x14ac:dyDescent="0.2">
      <c r="A6117" t="s">
        <v>9147</v>
      </c>
      <c r="B6117" t="s">
        <v>9144</v>
      </c>
      <c r="C6117">
        <v>340219</v>
      </c>
      <c r="F6117" t="s">
        <v>33</v>
      </c>
      <c r="G6117">
        <v>10181</v>
      </c>
    </row>
    <row r="6118" spans="1:7" x14ac:dyDescent="0.2">
      <c r="A6118" t="s">
        <v>9148</v>
      </c>
      <c r="B6118" t="s">
        <v>9149</v>
      </c>
      <c r="C6118">
        <v>339650</v>
      </c>
      <c r="F6118" t="s">
        <v>33</v>
      </c>
      <c r="G6118">
        <v>10181</v>
      </c>
    </row>
    <row r="6119" spans="1:7" x14ac:dyDescent="0.2">
      <c r="A6119" t="s">
        <v>9150</v>
      </c>
      <c r="B6119" t="s">
        <v>9149</v>
      </c>
      <c r="C6119">
        <v>339650</v>
      </c>
      <c r="F6119" t="s">
        <v>33</v>
      </c>
      <c r="G6119">
        <v>10181</v>
      </c>
    </row>
    <row r="6120" spans="1:7" x14ac:dyDescent="0.2">
      <c r="A6120" t="s">
        <v>9151</v>
      </c>
      <c r="B6120" t="s">
        <v>9149</v>
      </c>
      <c r="C6120">
        <v>339650</v>
      </c>
      <c r="F6120" t="s">
        <v>33</v>
      </c>
      <c r="G6120">
        <v>10181</v>
      </c>
    </row>
    <row r="6121" spans="1:7" x14ac:dyDescent="0.2">
      <c r="A6121" t="s">
        <v>9152</v>
      </c>
      <c r="B6121" t="s">
        <v>9149</v>
      </c>
      <c r="C6121">
        <v>339650</v>
      </c>
      <c r="F6121" t="s">
        <v>33</v>
      </c>
      <c r="G6121">
        <v>10181</v>
      </c>
    </row>
    <row r="6122" spans="1:7" x14ac:dyDescent="0.2">
      <c r="A6122" t="s">
        <v>9153</v>
      </c>
      <c r="B6122" t="s">
        <v>9154</v>
      </c>
      <c r="C6122">
        <v>330064</v>
      </c>
      <c r="F6122" t="s">
        <v>33</v>
      </c>
      <c r="G6122">
        <v>10181</v>
      </c>
    </row>
    <row r="6123" spans="1:7" x14ac:dyDescent="0.2">
      <c r="A6123" t="s">
        <v>9155</v>
      </c>
      <c r="B6123" t="s">
        <v>9154</v>
      </c>
      <c r="C6123">
        <v>330064</v>
      </c>
      <c r="F6123" t="s">
        <v>33</v>
      </c>
      <c r="G6123">
        <v>10181</v>
      </c>
    </row>
    <row r="6124" spans="1:7" x14ac:dyDescent="0.2">
      <c r="A6124" t="s">
        <v>9156</v>
      </c>
      <c r="B6124" t="s">
        <v>9154</v>
      </c>
      <c r="C6124">
        <v>330064</v>
      </c>
      <c r="F6124" t="s">
        <v>33</v>
      </c>
      <c r="G6124">
        <v>10181</v>
      </c>
    </row>
    <row r="6125" spans="1:7" x14ac:dyDescent="0.2">
      <c r="A6125" t="s">
        <v>9157</v>
      </c>
      <c r="B6125" t="s">
        <v>9154</v>
      </c>
      <c r="C6125">
        <v>330064</v>
      </c>
      <c r="F6125" t="s">
        <v>33</v>
      </c>
      <c r="G6125">
        <v>10181</v>
      </c>
    </row>
    <row r="6126" spans="1:7" x14ac:dyDescent="0.2">
      <c r="A6126" t="s">
        <v>9158</v>
      </c>
      <c r="B6126" t="s">
        <v>9159</v>
      </c>
      <c r="C6126">
        <v>339506</v>
      </c>
      <c r="F6126" t="s">
        <v>33</v>
      </c>
      <c r="G6126">
        <v>10181</v>
      </c>
    </row>
    <row r="6127" spans="1:7" x14ac:dyDescent="0.2">
      <c r="A6127" t="s">
        <v>9160</v>
      </c>
      <c r="B6127" t="s">
        <v>9159</v>
      </c>
      <c r="C6127">
        <v>339506</v>
      </c>
      <c r="F6127" t="s">
        <v>33</v>
      </c>
      <c r="G6127">
        <v>10181</v>
      </c>
    </row>
    <row r="6128" spans="1:7" x14ac:dyDescent="0.2">
      <c r="A6128" t="s">
        <v>9161</v>
      </c>
      <c r="B6128" t="s">
        <v>9159</v>
      </c>
      <c r="C6128">
        <v>339506</v>
      </c>
      <c r="F6128" t="s">
        <v>33</v>
      </c>
      <c r="G6128">
        <v>10181</v>
      </c>
    </row>
    <row r="6129" spans="1:7" x14ac:dyDescent="0.2">
      <c r="A6129" t="s">
        <v>9162</v>
      </c>
      <c r="B6129" t="s">
        <v>9159</v>
      </c>
      <c r="C6129">
        <v>339506</v>
      </c>
      <c r="F6129" t="s">
        <v>33</v>
      </c>
      <c r="G6129">
        <v>10181</v>
      </c>
    </row>
    <row r="6130" spans="1:7" x14ac:dyDescent="0.2">
      <c r="A6130" t="s">
        <v>9163</v>
      </c>
      <c r="B6130" t="s">
        <v>9164</v>
      </c>
      <c r="C6130">
        <v>329658</v>
      </c>
      <c r="F6130" t="s">
        <v>33</v>
      </c>
      <c r="G6130">
        <v>10181</v>
      </c>
    </row>
    <row r="6131" spans="1:7" x14ac:dyDescent="0.2">
      <c r="A6131" t="s">
        <v>9165</v>
      </c>
      <c r="B6131" t="s">
        <v>9164</v>
      </c>
      <c r="C6131">
        <v>329658</v>
      </c>
      <c r="F6131" t="s">
        <v>33</v>
      </c>
      <c r="G6131">
        <v>10181</v>
      </c>
    </row>
    <row r="6132" spans="1:7" x14ac:dyDescent="0.2">
      <c r="A6132" t="s">
        <v>9166</v>
      </c>
      <c r="B6132" t="s">
        <v>9164</v>
      </c>
      <c r="C6132">
        <v>329658</v>
      </c>
      <c r="F6132" t="s">
        <v>33</v>
      </c>
      <c r="G6132">
        <v>10181</v>
      </c>
    </row>
    <row r="6133" spans="1:7" x14ac:dyDescent="0.2">
      <c r="A6133" t="s">
        <v>9167</v>
      </c>
      <c r="B6133" t="s">
        <v>9164</v>
      </c>
      <c r="C6133">
        <v>329658</v>
      </c>
      <c r="F6133" t="s">
        <v>33</v>
      </c>
      <c r="G6133">
        <v>10181</v>
      </c>
    </row>
    <row r="6134" spans="1:7" x14ac:dyDescent="0.2">
      <c r="A6134" t="s">
        <v>9168</v>
      </c>
      <c r="B6134" t="s">
        <v>9169</v>
      </c>
      <c r="C6134">
        <v>299428</v>
      </c>
      <c r="F6134" t="s">
        <v>33</v>
      </c>
      <c r="G6134">
        <v>10181</v>
      </c>
    </row>
    <row r="6135" spans="1:7" x14ac:dyDescent="0.2">
      <c r="A6135" t="s">
        <v>9170</v>
      </c>
      <c r="B6135" t="s">
        <v>9169</v>
      </c>
      <c r="C6135">
        <v>299428</v>
      </c>
      <c r="F6135" t="s">
        <v>33</v>
      </c>
      <c r="G6135">
        <v>10181</v>
      </c>
    </row>
    <row r="6136" spans="1:7" x14ac:dyDescent="0.2">
      <c r="A6136" t="s">
        <v>9171</v>
      </c>
      <c r="B6136" t="s">
        <v>9169</v>
      </c>
      <c r="C6136">
        <v>299428</v>
      </c>
      <c r="F6136" t="s">
        <v>33</v>
      </c>
      <c r="G6136">
        <v>10181</v>
      </c>
    </row>
    <row r="6137" spans="1:7" x14ac:dyDescent="0.2">
      <c r="A6137" t="s">
        <v>9172</v>
      </c>
      <c r="B6137" t="s">
        <v>9169</v>
      </c>
      <c r="C6137">
        <v>299428</v>
      </c>
      <c r="F6137" t="s">
        <v>33</v>
      </c>
      <c r="G6137">
        <v>10181</v>
      </c>
    </row>
    <row r="6138" spans="1:7" x14ac:dyDescent="0.2">
      <c r="A6138" t="s">
        <v>9173</v>
      </c>
      <c r="B6138" t="s">
        <v>9174</v>
      </c>
      <c r="C6138">
        <v>329518</v>
      </c>
      <c r="F6138" t="s">
        <v>33</v>
      </c>
      <c r="G6138">
        <v>10181</v>
      </c>
    </row>
    <row r="6139" spans="1:7" x14ac:dyDescent="0.2">
      <c r="A6139" t="s">
        <v>9175</v>
      </c>
      <c r="B6139" t="s">
        <v>9174</v>
      </c>
      <c r="C6139">
        <v>329518</v>
      </c>
      <c r="F6139" t="s">
        <v>33</v>
      </c>
      <c r="G6139">
        <v>10181</v>
      </c>
    </row>
    <row r="6140" spans="1:7" x14ac:dyDescent="0.2">
      <c r="A6140" t="s">
        <v>9176</v>
      </c>
      <c r="B6140" t="s">
        <v>9174</v>
      </c>
      <c r="C6140">
        <v>329518</v>
      </c>
      <c r="F6140" t="s">
        <v>33</v>
      </c>
      <c r="G6140">
        <v>10181</v>
      </c>
    </row>
    <row r="6141" spans="1:7" x14ac:dyDescent="0.2">
      <c r="A6141" t="s">
        <v>9177</v>
      </c>
      <c r="B6141" t="s">
        <v>9174</v>
      </c>
      <c r="C6141">
        <v>329518</v>
      </c>
      <c r="F6141" t="s">
        <v>33</v>
      </c>
      <c r="G6141">
        <v>10181</v>
      </c>
    </row>
    <row r="6142" spans="1:7" x14ac:dyDescent="0.2">
      <c r="A6142" t="s">
        <v>9178</v>
      </c>
      <c r="B6142" t="s">
        <v>9179</v>
      </c>
      <c r="C6142">
        <v>339924</v>
      </c>
      <c r="F6142" t="s">
        <v>33</v>
      </c>
      <c r="G6142">
        <v>10181</v>
      </c>
    </row>
    <row r="6143" spans="1:7" x14ac:dyDescent="0.2">
      <c r="A6143" t="s">
        <v>9180</v>
      </c>
      <c r="B6143" t="s">
        <v>9179</v>
      </c>
      <c r="C6143">
        <v>339924</v>
      </c>
      <c r="F6143" t="s">
        <v>33</v>
      </c>
      <c r="G6143">
        <v>10181</v>
      </c>
    </row>
    <row r="6144" spans="1:7" x14ac:dyDescent="0.2">
      <c r="A6144" t="s">
        <v>9181</v>
      </c>
      <c r="B6144" t="s">
        <v>9179</v>
      </c>
      <c r="C6144">
        <v>339924</v>
      </c>
      <c r="F6144" t="s">
        <v>33</v>
      </c>
      <c r="G6144">
        <v>10181</v>
      </c>
    </row>
    <row r="6145" spans="1:7" x14ac:dyDescent="0.2">
      <c r="A6145" t="s">
        <v>9182</v>
      </c>
      <c r="B6145" t="s">
        <v>9179</v>
      </c>
      <c r="C6145">
        <v>339924</v>
      </c>
      <c r="F6145" t="s">
        <v>33</v>
      </c>
      <c r="G6145">
        <v>10181</v>
      </c>
    </row>
    <row r="6146" spans="1:7" x14ac:dyDescent="0.2">
      <c r="A6146" t="s">
        <v>9183</v>
      </c>
      <c r="B6146" t="s">
        <v>9184</v>
      </c>
      <c r="C6146">
        <v>350056</v>
      </c>
      <c r="F6146" t="s">
        <v>33</v>
      </c>
      <c r="G6146">
        <v>10181</v>
      </c>
    </row>
    <row r="6147" spans="1:7" x14ac:dyDescent="0.2">
      <c r="A6147" t="s">
        <v>9185</v>
      </c>
      <c r="B6147" t="s">
        <v>9184</v>
      </c>
      <c r="C6147">
        <v>350056</v>
      </c>
      <c r="F6147" t="s">
        <v>33</v>
      </c>
      <c r="G6147">
        <v>10181</v>
      </c>
    </row>
    <row r="6148" spans="1:7" x14ac:dyDescent="0.2">
      <c r="A6148" t="s">
        <v>9186</v>
      </c>
      <c r="B6148" t="s">
        <v>9184</v>
      </c>
      <c r="C6148">
        <v>350056</v>
      </c>
      <c r="F6148" t="s">
        <v>33</v>
      </c>
      <c r="G6148">
        <v>10181</v>
      </c>
    </row>
    <row r="6149" spans="1:7" x14ac:dyDescent="0.2">
      <c r="A6149" t="s">
        <v>9187</v>
      </c>
      <c r="B6149" t="s">
        <v>9184</v>
      </c>
      <c r="C6149">
        <v>350056</v>
      </c>
      <c r="F6149" t="s">
        <v>33</v>
      </c>
      <c r="G6149">
        <v>10181</v>
      </c>
    </row>
    <row r="6150" spans="1:7" x14ac:dyDescent="0.2">
      <c r="A6150" t="s">
        <v>9188</v>
      </c>
      <c r="B6150" t="s">
        <v>9189</v>
      </c>
      <c r="C6150">
        <v>299517</v>
      </c>
      <c r="F6150" t="s">
        <v>33</v>
      </c>
      <c r="G6150">
        <v>10181</v>
      </c>
    </row>
    <row r="6151" spans="1:7" x14ac:dyDescent="0.2">
      <c r="A6151" t="s">
        <v>9190</v>
      </c>
      <c r="B6151" t="s">
        <v>9189</v>
      </c>
      <c r="C6151">
        <v>299517</v>
      </c>
      <c r="F6151" t="s">
        <v>33</v>
      </c>
      <c r="G6151">
        <v>10181</v>
      </c>
    </row>
    <row r="6152" spans="1:7" x14ac:dyDescent="0.2">
      <c r="A6152" t="s">
        <v>9191</v>
      </c>
      <c r="B6152" t="s">
        <v>9189</v>
      </c>
      <c r="C6152">
        <v>299517</v>
      </c>
      <c r="F6152" t="s">
        <v>33</v>
      </c>
      <c r="G6152">
        <v>10181</v>
      </c>
    </row>
    <row r="6153" spans="1:7" x14ac:dyDescent="0.2">
      <c r="A6153" t="s">
        <v>9192</v>
      </c>
      <c r="B6153" t="s">
        <v>9189</v>
      </c>
      <c r="C6153">
        <v>299517</v>
      </c>
      <c r="F6153" t="s">
        <v>33</v>
      </c>
      <c r="G6153">
        <v>10181</v>
      </c>
    </row>
    <row r="6154" spans="1:7" x14ac:dyDescent="0.2">
      <c r="A6154" t="s">
        <v>9193</v>
      </c>
      <c r="B6154" t="s">
        <v>9194</v>
      </c>
      <c r="C6154">
        <v>329910</v>
      </c>
      <c r="F6154" t="s">
        <v>33</v>
      </c>
      <c r="G6154">
        <v>10181</v>
      </c>
    </row>
    <row r="6155" spans="1:7" x14ac:dyDescent="0.2">
      <c r="A6155" t="s">
        <v>9195</v>
      </c>
      <c r="B6155" t="s">
        <v>9194</v>
      </c>
      <c r="C6155">
        <v>329910</v>
      </c>
      <c r="F6155" t="s">
        <v>33</v>
      </c>
      <c r="G6155">
        <v>10181</v>
      </c>
    </row>
    <row r="6156" spans="1:7" x14ac:dyDescent="0.2">
      <c r="A6156" t="s">
        <v>9196</v>
      </c>
      <c r="B6156" t="s">
        <v>9194</v>
      </c>
      <c r="C6156">
        <v>329910</v>
      </c>
      <c r="F6156" t="s">
        <v>33</v>
      </c>
      <c r="G6156">
        <v>10181</v>
      </c>
    </row>
    <row r="6157" spans="1:7" x14ac:dyDescent="0.2">
      <c r="A6157" t="s">
        <v>9197</v>
      </c>
      <c r="B6157" t="s">
        <v>9194</v>
      </c>
      <c r="C6157">
        <v>329910</v>
      </c>
      <c r="F6157" t="s">
        <v>33</v>
      </c>
      <c r="G6157">
        <v>10181</v>
      </c>
    </row>
    <row r="6158" spans="1:7" x14ac:dyDescent="0.2">
      <c r="A6158" t="s">
        <v>9198</v>
      </c>
      <c r="B6158" t="s">
        <v>9199</v>
      </c>
      <c r="C6158">
        <v>339551</v>
      </c>
      <c r="F6158" t="s">
        <v>33</v>
      </c>
      <c r="G6158">
        <v>10181</v>
      </c>
    </row>
    <row r="6159" spans="1:7" x14ac:dyDescent="0.2">
      <c r="A6159" t="s">
        <v>9200</v>
      </c>
      <c r="B6159" t="s">
        <v>9199</v>
      </c>
      <c r="C6159">
        <v>339551</v>
      </c>
      <c r="F6159" t="s">
        <v>33</v>
      </c>
      <c r="G6159">
        <v>10181</v>
      </c>
    </row>
    <row r="6160" spans="1:7" x14ac:dyDescent="0.2">
      <c r="A6160" t="s">
        <v>9201</v>
      </c>
      <c r="B6160" t="s">
        <v>9199</v>
      </c>
      <c r="C6160">
        <v>339551</v>
      </c>
      <c r="F6160" t="s">
        <v>33</v>
      </c>
      <c r="G6160">
        <v>10181</v>
      </c>
    </row>
    <row r="6161" spans="1:7" x14ac:dyDescent="0.2">
      <c r="A6161" t="s">
        <v>9202</v>
      </c>
      <c r="B6161" t="s">
        <v>9199</v>
      </c>
      <c r="C6161">
        <v>339551</v>
      </c>
      <c r="F6161" t="s">
        <v>33</v>
      </c>
      <c r="G6161">
        <v>10181</v>
      </c>
    </row>
    <row r="6162" spans="1:7" x14ac:dyDescent="0.2">
      <c r="A6162" t="s">
        <v>9203</v>
      </c>
      <c r="B6162" t="s">
        <v>9204</v>
      </c>
      <c r="C6162">
        <v>320113</v>
      </c>
      <c r="F6162" t="s">
        <v>33</v>
      </c>
      <c r="G6162">
        <v>10181</v>
      </c>
    </row>
    <row r="6163" spans="1:7" x14ac:dyDescent="0.2">
      <c r="A6163" t="s">
        <v>9205</v>
      </c>
      <c r="B6163" t="s">
        <v>9203</v>
      </c>
      <c r="C6163">
        <v>320106</v>
      </c>
      <c r="F6163" t="s">
        <v>33</v>
      </c>
      <c r="G6163">
        <v>10181</v>
      </c>
    </row>
    <row r="6164" spans="1:7" x14ac:dyDescent="0.2">
      <c r="A6164" t="s">
        <v>9206</v>
      </c>
      <c r="B6164" t="s">
        <v>9203</v>
      </c>
      <c r="C6164">
        <v>320106</v>
      </c>
      <c r="F6164" t="s">
        <v>33</v>
      </c>
      <c r="G6164">
        <v>10181</v>
      </c>
    </row>
    <row r="6165" spans="1:7" x14ac:dyDescent="0.2">
      <c r="A6165" t="s">
        <v>9207</v>
      </c>
      <c r="B6165" t="s">
        <v>9203</v>
      </c>
      <c r="C6165">
        <v>320106</v>
      </c>
      <c r="F6165" t="s">
        <v>33</v>
      </c>
      <c r="G6165">
        <v>10181</v>
      </c>
    </row>
    <row r="6166" spans="1:7" x14ac:dyDescent="0.2">
      <c r="A6166" t="s">
        <v>9208</v>
      </c>
      <c r="B6166" t="s">
        <v>9203</v>
      </c>
      <c r="C6166">
        <v>320106</v>
      </c>
      <c r="F6166" t="s">
        <v>33</v>
      </c>
      <c r="G6166">
        <v>10181</v>
      </c>
    </row>
    <row r="6167" spans="1:7" x14ac:dyDescent="0.2">
      <c r="A6167" t="s">
        <v>9209</v>
      </c>
      <c r="B6167" t="s">
        <v>9204</v>
      </c>
      <c r="C6167">
        <v>320113</v>
      </c>
      <c r="F6167" t="s">
        <v>33</v>
      </c>
      <c r="G6167">
        <v>10181</v>
      </c>
    </row>
    <row r="6168" spans="1:7" x14ac:dyDescent="0.2">
      <c r="A6168" t="s">
        <v>9210</v>
      </c>
      <c r="B6168" t="s">
        <v>9204</v>
      </c>
      <c r="C6168">
        <v>320113</v>
      </c>
      <c r="F6168" t="s">
        <v>33</v>
      </c>
      <c r="G6168">
        <v>10181</v>
      </c>
    </row>
    <row r="6169" spans="1:7" x14ac:dyDescent="0.2">
      <c r="A6169" t="s">
        <v>9211</v>
      </c>
      <c r="B6169" t="s">
        <v>9204</v>
      </c>
      <c r="C6169">
        <v>320113</v>
      </c>
      <c r="F6169" t="s">
        <v>33</v>
      </c>
      <c r="G6169">
        <v>10181</v>
      </c>
    </row>
    <row r="6170" spans="1:7" x14ac:dyDescent="0.2">
      <c r="A6170" t="s">
        <v>9212</v>
      </c>
      <c r="B6170" t="s">
        <v>9213</v>
      </c>
      <c r="C6170">
        <v>339723</v>
      </c>
      <c r="F6170" t="s">
        <v>33</v>
      </c>
      <c r="G6170">
        <v>10181</v>
      </c>
    </row>
    <row r="6171" spans="1:7" x14ac:dyDescent="0.2">
      <c r="A6171" t="s">
        <v>9214</v>
      </c>
      <c r="B6171" t="s">
        <v>9213</v>
      </c>
      <c r="C6171">
        <v>339723</v>
      </c>
      <c r="F6171" t="s">
        <v>33</v>
      </c>
      <c r="G6171">
        <v>10181</v>
      </c>
    </row>
    <row r="6172" spans="1:7" x14ac:dyDescent="0.2">
      <c r="A6172" t="s">
        <v>9215</v>
      </c>
      <c r="B6172" t="s">
        <v>9213</v>
      </c>
      <c r="C6172">
        <v>339723</v>
      </c>
      <c r="F6172" t="s">
        <v>33</v>
      </c>
      <c r="G6172">
        <v>10181</v>
      </c>
    </row>
    <row r="6173" spans="1:7" x14ac:dyDescent="0.2">
      <c r="A6173" t="s">
        <v>9216</v>
      </c>
      <c r="B6173" t="s">
        <v>9213</v>
      </c>
      <c r="C6173">
        <v>339723</v>
      </c>
      <c r="F6173" t="s">
        <v>33</v>
      </c>
      <c r="G6173">
        <v>10181</v>
      </c>
    </row>
    <row r="6174" spans="1:7" x14ac:dyDescent="0.2">
      <c r="A6174" t="s">
        <v>9217</v>
      </c>
      <c r="B6174" t="s">
        <v>9218</v>
      </c>
      <c r="C6174">
        <v>339731</v>
      </c>
      <c r="F6174" t="s">
        <v>33</v>
      </c>
      <c r="G6174">
        <v>10181</v>
      </c>
    </row>
    <row r="6175" spans="1:7" x14ac:dyDescent="0.2">
      <c r="A6175" t="s">
        <v>9219</v>
      </c>
      <c r="B6175" t="s">
        <v>9218</v>
      </c>
      <c r="C6175">
        <v>339731</v>
      </c>
      <c r="F6175" t="s">
        <v>33</v>
      </c>
      <c r="G6175">
        <v>10181</v>
      </c>
    </row>
    <row r="6176" spans="1:7" x14ac:dyDescent="0.2">
      <c r="A6176" t="s">
        <v>9220</v>
      </c>
      <c r="B6176" t="s">
        <v>9218</v>
      </c>
      <c r="C6176">
        <v>339731</v>
      </c>
      <c r="F6176" t="s">
        <v>33</v>
      </c>
      <c r="G6176">
        <v>10181</v>
      </c>
    </row>
    <row r="6177" spans="1:7" x14ac:dyDescent="0.2">
      <c r="A6177" t="s">
        <v>9221</v>
      </c>
      <c r="B6177" t="s">
        <v>9218</v>
      </c>
      <c r="C6177">
        <v>339731</v>
      </c>
      <c r="F6177" t="s">
        <v>33</v>
      </c>
      <c r="G6177">
        <v>10181</v>
      </c>
    </row>
    <row r="6178" spans="1:7" x14ac:dyDescent="0.2">
      <c r="A6178" t="s">
        <v>9222</v>
      </c>
      <c r="B6178" t="s">
        <v>9223</v>
      </c>
      <c r="C6178">
        <v>309519</v>
      </c>
      <c r="F6178" t="s">
        <v>33</v>
      </c>
      <c r="G6178">
        <v>10181</v>
      </c>
    </row>
    <row r="6179" spans="1:7" x14ac:dyDescent="0.2">
      <c r="A6179" t="s">
        <v>9224</v>
      </c>
      <c r="B6179" t="s">
        <v>9223</v>
      </c>
      <c r="C6179">
        <v>309519</v>
      </c>
      <c r="F6179" t="s">
        <v>33</v>
      </c>
      <c r="G6179">
        <v>10181</v>
      </c>
    </row>
    <row r="6180" spans="1:7" x14ac:dyDescent="0.2">
      <c r="A6180" t="s">
        <v>9225</v>
      </c>
      <c r="B6180" t="s">
        <v>9223</v>
      </c>
      <c r="C6180">
        <v>309519</v>
      </c>
      <c r="F6180" t="s">
        <v>33</v>
      </c>
      <c r="G6180">
        <v>10181</v>
      </c>
    </row>
    <row r="6181" spans="1:7" x14ac:dyDescent="0.2">
      <c r="A6181" t="s">
        <v>9226</v>
      </c>
      <c r="B6181" t="s">
        <v>9223</v>
      </c>
      <c r="C6181">
        <v>309519</v>
      </c>
      <c r="F6181" t="s">
        <v>33</v>
      </c>
      <c r="G6181">
        <v>10181</v>
      </c>
    </row>
    <row r="6182" spans="1:7" x14ac:dyDescent="0.2">
      <c r="A6182" t="s">
        <v>9227</v>
      </c>
      <c r="B6182" t="s">
        <v>9228</v>
      </c>
      <c r="C6182">
        <v>329464</v>
      </c>
      <c r="F6182" t="s">
        <v>33</v>
      </c>
      <c r="G6182">
        <v>10181</v>
      </c>
    </row>
    <row r="6183" spans="1:7" x14ac:dyDescent="0.2">
      <c r="A6183" t="s">
        <v>9229</v>
      </c>
      <c r="B6183" t="s">
        <v>9228</v>
      </c>
      <c r="C6183">
        <v>329464</v>
      </c>
      <c r="F6183" t="s">
        <v>33</v>
      </c>
      <c r="G6183">
        <v>10181</v>
      </c>
    </row>
    <row r="6184" spans="1:7" x14ac:dyDescent="0.2">
      <c r="A6184" t="s">
        <v>9230</v>
      </c>
      <c r="B6184" t="s">
        <v>9228</v>
      </c>
      <c r="C6184">
        <v>329464</v>
      </c>
      <c r="F6184" t="s">
        <v>33</v>
      </c>
      <c r="G6184">
        <v>10181</v>
      </c>
    </row>
    <row r="6185" spans="1:7" x14ac:dyDescent="0.2">
      <c r="A6185" t="s">
        <v>9231</v>
      </c>
      <c r="B6185" t="s">
        <v>9228</v>
      </c>
      <c r="C6185">
        <v>329464</v>
      </c>
      <c r="F6185" t="s">
        <v>33</v>
      </c>
      <c r="G6185">
        <v>10181</v>
      </c>
    </row>
    <row r="6186" spans="1:7" x14ac:dyDescent="0.2">
      <c r="A6186" t="s">
        <v>9232</v>
      </c>
      <c r="B6186" t="s">
        <v>9233</v>
      </c>
      <c r="C6186">
        <v>289959</v>
      </c>
      <c r="F6186" t="s">
        <v>33</v>
      </c>
      <c r="G6186">
        <v>10181</v>
      </c>
    </row>
    <row r="6187" spans="1:7" x14ac:dyDescent="0.2">
      <c r="A6187" t="s">
        <v>9234</v>
      </c>
      <c r="B6187" t="s">
        <v>9233</v>
      </c>
      <c r="C6187">
        <v>289959</v>
      </c>
      <c r="F6187" t="s">
        <v>33</v>
      </c>
      <c r="G6187">
        <v>10181</v>
      </c>
    </row>
    <row r="6188" spans="1:7" x14ac:dyDescent="0.2">
      <c r="A6188" t="s">
        <v>9235</v>
      </c>
      <c r="B6188" t="s">
        <v>9233</v>
      </c>
      <c r="C6188">
        <v>289959</v>
      </c>
      <c r="F6188" t="s">
        <v>33</v>
      </c>
      <c r="G6188">
        <v>10181</v>
      </c>
    </row>
    <row r="6189" spans="1:7" x14ac:dyDescent="0.2">
      <c r="A6189" t="s">
        <v>9236</v>
      </c>
      <c r="B6189" t="s">
        <v>9233</v>
      </c>
      <c r="C6189">
        <v>289959</v>
      </c>
      <c r="F6189" t="s">
        <v>33</v>
      </c>
      <c r="G6189">
        <v>10181</v>
      </c>
    </row>
    <row r="6190" spans="1:7" x14ac:dyDescent="0.2">
      <c r="A6190" t="s">
        <v>9237</v>
      </c>
      <c r="B6190" t="s">
        <v>9238</v>
      </c>
      <c r="C6190">
        <v>299442</v>
      </c>
      <c r="F6190" t="s">
        <v>33</v>
      </c>
      <c r="G6190">
        <v>10181</v>
      </c>
    </row>
    <row r="6191" spans="1:7" x14ac:dyDescent="0.2">
      <c r="A6191" t="s">
        <v>9239</v>
      </c>
      <c r="B6191" t="s">
        <v>9238</v>
      </c>
      <c r="C6191">
        <v>299442</v>
      </c>
      <c r="F6191" t="s">
        <v>33</v>
      </c>
      <c r="G6191">
        <v>10181</v>
      </c>
    </row>
    <row r="6192" spans="1:7" x14ac:dyDescent="0.2">
      <c r="A6192" t="s">
        <v>9240</v>
      </c>
      <c r="B6192" t="s">
        <v>9241</v>
      </c>
      <c r="C6192">
        <v>299450</v>
      </c>
      <c r="F6192" t="s">
        <v>33</v>
      </c>
      <c r="G6192">
        <v>10181</v>
      </c>
    </row>
    <row r="6193" spans="1:7" x14ac:dyDescent="0.2">
      <c r="A6193" t="s">
        <v>9242</v>
      </c>
      <c r="B6193" t="s">
        <v>9241</v>
      </c>
      <c r="C6193">
        <v>299450</v>
      </c>
      <c r="F6193" t="s">
        <v>33</v>
      </c>
      <c r="G6193">
        <v>10181</v>
      </c>
    </row>
    <row r="6194" spans="1:7" x14ac:dyDescent="0.2">
      <c r="A6194" t="s">
        <v>9243</v>
      </c>
      <c r="B6194" t="s">
        <v>9241</v>
      </c>
      <c r="C6194">
        <v>299450</v>
      </c>
      <c r="F6194" t="s">
        <v>33</v>
      </c>
      <c r="G6194">
        <v>10181</v>
      </c>
    </row>
    <row r="6195" spans="1:7" x14ac:dyDescent="0.2">
      <c r="A6195" t="s">
        <v>9244</v>
      </c>
      <c r="B6195" t="s">
        <v>9241</v>
      </c>
      <c r="C6195">
        <v>299450</v>
      </c>
      <c r="F6195" t="s">
        <v>33</v>
      </c>
      <c r="G6195">
        <v>10181</v>
      </c>
    </row>
    <row r="6196" spans="1:7" x14ac:dyDescent="0.2">
      <c r="A6196" t="s">
        <v>9245</v>
      </c>
      <c r="B6196" t="s">
        <v>9238</v>
      </c>
      <c r="C6196">
        <v>299442</v>
      </c>
      <c r="F6196" t="s">
        <v>33</v>
      </c>
      <c r="G6196">
        <v>10181</v>
      </c>
    </row>
    <row r="6197" spans="1:7" x14ac:dyDescent="0.2">
      <c r="A6197" t="s">
        <v>9246</v>
      </c>
      <c r="B6197" t="s">
        <v>9238</v>
      </c>
      <c r="C6197">
        <v>299442</v>
      </c>
      <c r="F6197" t="s">
        <v>33</v>
      </c>
      <c r="G6197">
        <v>10181</v>
      </c>
    </row>
    <row r="6198" spans="1:7" x14ac:dyDescent="0.2">
      <c r="A6198" t="s">
        <v>9247</v>
      </c>
      <c r="B6198" t="s">
        <v>9248</v>
      </c>
      <c r="C6198">
        <v>299660</v>
      </c>
      <c r="F6198" t="s">
        <v>33</v>
      </c>
      <c r="G6198">
        <v>10181</v>
      </c>
    </row>
    <row r="6199" spans="1:7" x14ac:dyDescent="0.2">
      <c r="A6199" t="s">
        <v>9249</v>
      </c>
      <c r="B6199" t="s">
        <v>9247</v>
      </c>
      <c r="C6199">
        <v>299652</v>
      </c>
      <c r="F6199" t="s">
        <v>33</v>
      </c>
      <c r="G6199">
        <v>10181</v>
      </c>
    </row>
    <row r="6200" spans="1:7" x14ac:dyDescent="0.2">
      <c r="A6200" t="s">
        <v>9250</v>
      </c>
      <c r="B6200" t="s">
        <v>9247</v>
      </c>
      <c r="C6200">
        <v>299652</v>
      </c>
      <c r="F6200" t="s">
        <v>33</v>
      </c>
      <c r="G6200">
        <v>10181</v>
      </c>
    </row>
    <row r="6201" spans="1:7" x14ac:dyDescent="0.2">
      <c r="A6201" t="s">
        <v>9251</v>
      </c>
      <c r="B6201" t="s">
        <v>9247</v>
      </c>
      <c r="C6201">
        <v>299652</v>
      </c>
      <c r="F6201" t="s">
        <v>33</v>
      </c>
      <c r="G6201">
        <v>10181</v>
      </c>
    </row>
    <row r="6202" spans="1:7" x14ac:dyDescent="0.2">
      <c r="A6202" t="s">
        <v>9252</v>
      </c>
      <c r="B6202" t="s">
        <v>9247</v>
      </c>
      <c r="C6202">
        <v>299652</v>
      </c>
      <c r="F6202" t="s">
        <v>33</v>
      </c>
      <c r="G6202">
        <v>10181</v>
      </c>
    </row>
    <row r="6203" spans="1:7" x14ac:dyDescent="0.2">
      <c r="A6203" t="s">
        <v>9253</v>
      </c>
      <c r="B6203" t="s">
        <v>9248</v>
      </c>
      <c r="C6203">
        <v>299660</v>
      </c>
      <c r="F6203" t="s">
        <v>33</v>
      </c>
      <c r="G6203">
        <v>10181</v>
      </c>
    </row>
    <row r="6204" spans="1:7" x14ac:dyDescent="0.2">
      <c r="A6204" t="s">
        <v>9254</v>
      </c>
      <c r="B6204" t="s">
        <v>9248</v>
      </c>
      <c r="C6204">
        <v>299660</v>
      </c>
      <c r="F6204" t="s">
        <v>33</v>
      </c>
      <c r="G6204">
        <v>10181</v>
      </c>
    </row>
    <row r="6205" spans="1:7" x14ac:dyDescent="0.2">
      <c r="A6205" t="s">
        <v>9255</v>
      </c>
      <c r="B6205" t="s">
        <v>9248</v>
      </c>
      <c r="C6205">
        <v>299660</v>
      </c>
      <c r="F6205" t="s">
        <v>33</v>
      </c>
      <c r="G6205">
        <v>10181</v>
      </c>
    </row>
    <row r="6206" spans="1:7" x14ac:dyDescent="0.2">
      <c r="A6206" t="s">
        <v>9256</v>
      </c>
      <c r="B6206" t="s">
        <v>9257</v>
      </c>
      <c r="C6206">
        <v>330059</v>
      </c>
      <c r="F6206" t="s">
        <v>33</v>
      </c>
      <c r="G6206">
        <v>10181</v>
      </c>
    </row>
    <row r="6207" spans="1:7" x14ac:dyDescent="0.2">
      <c r="A6207" t="s">
        <v>9258</v>
      </c>
      <c r="B6207" t="s">
        <v>9257</v>
      </c>
      <c r="C6207">
        <v>330059</v>
      </c>
      <c r="F6207" t="s">
        <v>33</v>
      </c>
      <c r="G6207">
        <v>10181</v>
      </c>
    </row>
    <row r="6208" spans="1:7" x14ac:dyDescent="0.2">
      <c r="A6208" t="s">
        <v>9259</v>
      </c>
      <c r="B6208" t="s">
        <v>9257</v>
      </c>
      <c r="C6208">
        <v>330059</v>
      </c>
      <c r="F6208" t="s">
        <v>33</v>
      </c>
      <c r="G6208">
        <v>10181</v>
      </c>
    </row>
    <row r="6209" spans="1:7" x14ac:dyDescent="0.2">
      <c r="A6209" t="s">
        <v>9260</v>
      </c>
      <c r="B6209" t="s">
        <v>9257</v>
      </c>
      <c r="C6209">
        <v>330059</v>
      </c>
      <c r="F6209" t="s">
        <v>33</v>
      </c>
      <c r="G6209">
        <v>10181</v>
      </c>
    </row>
    <row r="6210" spans="1:7" x14ac:dyDescent="0.2">
      <c r="A6210" t="s">
        <v>9261</v>
      </c>
      <c r="B6210" t="s">
        <v>9262</v>
      </c>
      <c r="C6210">
        <v>340209</v>
      </c>
      <c r="F6210" t="s">
        <v>33</v>
      </c>
      <c r="G6210">
        <v>10181</v>
      </c>
    </row>
    <row r="6211" spans="1:7" x14ac:dyDescent="0.2">
      <c r="A6211" t="s">
        <v>9263</v>
      </c>
      <c r="B6211" t="s">
        <v>9262</v>
      </c>
      <c r="C6211">
        <v>340209</v>
      </c>
      <c r="F6211" t="s">
        <v>33</v>
      </c>
      <c r="G6211">
        <v>10181</v>
      </c>
    </row>
    <row r="6212" spans="1:7" x14ac:dyDescent="0.2">
      <c r="A6212" t="s">
        <v>9264</v>
      </c>
      <c r="B6212" t="s">
        <v>9262</v>
      </c>
      <c r="C6212">
        <v>340209</v>
      </c>
      <c r="F6212" t="s">
        <v>33</v>
      </c>
      <c r="G6212">
        <v>10181</v>
      </c>
    </row>
    <row r="6213" spans="1:7" x14ac:dyDescent="0.2">
      <c r="A6213" t="s">
        <v>9265</v>
      </c>
      <c r="B6213" t="s">
        <v>9262</v>
      </c>
      <c r="C6213">
        <v>340209</v>
      </c>
      <c r="F6213" t="s">
        <v>33</v>
      </c>
      <c r="G6213">
        <v>10181</v>
      </c>
    </row>
    <row r="6214" spans="1:7" x14ac:dyDescent="0.2">
      <c r="A6214" t="s">
        <v>9266</v>
      </c>
      <c r="B6214" t="s">
        <v>9267</v>
      </c>
      <c r="C6214">
        <v>310113</v>
      </c>
      <c r="F6214" t="s">
        <v>33</v>
      </c>
      <c r="G6214">
        <v>10181</v>
      </c>
    </row>
    <row r="6215" spans="1:7" x14ac:dyDescent="0.2">
      <c r="A6215" t="s">
        <v>9268</v>
      </c>
      <c r="B6215" t="s">
        <v>9266</v>
      </c>
      <c r="C6215">
        <v>310106</v>
      </c>
      <c r="F6215" t="s">
        <v>33</v>
      </c>
      <c r="G6215">
        <v>10181</v>
      </c>
    </row>
    <row r="6216" spans="1:7" x14ac:dyDescent="0.2">
      <c r="A6216" t="s">
        <v>9269</v>
      </c>
      <c r="B6216" t="s">
        <v>9266</v>
      </c>
      <c r="C6216">
        <v>310106</v>
      </c>
      <c r="F6216" t="s">
        <v>33</v>
      </c>
      <c r="G6216">
        <v>10181</v>
      </c>
    </row>
    <row r="6217" spans="1:7" x14ac:dyDescent="0.2">
      <c r="A6217" t="s">
        <v>9270</v>
      </c>
      <c r="B6217" t="s">
        <v>9266</v>
      </c>
      <c r="C6217">
        <v>310106</v>
      </c>
      <c r="F6217" t="s">
        <v>33</v>
      </c>
      <c r="G6217">
        <v>10181</v>
      </c>
    </row>
    <row r="6218" spans="1:7" x14ac:dyDescent="0.2">
      <c r="A6218" t="s">
        <v>9271</v>
      </c>
      <c r="B6218" t="s">
        <v>9266</v>
      </c>
      <c r="C6218">
        <v>310106</v>
      </c>
      <c r="F6218" t="s">
        <v>33</v>
      </c>
      <c r="G6218">
        <v>10181</v>
      </c>
    </row>
    <row r="6219" spans="1:7" x14ac:dyDescent="0.2">
      <c r="A6219" t="s">
        <v>9272</v>
      </c>
      <c r="B6219" t="s">
        <v>9267</v>
      </c>
      <c r="C6219">
        <v>310113</v>
      </c>
      <c r="F6219" t="s">
        <v>33</v>
      </c>
      <c r="G6219">
        <v>10181</v>
      </c>
    </row>
    <row r="6220" spans="1:7" x14ac:dyDescent="0.2">
      <c r="A6220" t="s">
        <v>9273</v>
      </c>
      <c r="B6220" t="s">
        <v>9267</v>
      </c>
      <c r="C6220">
        <v>310113</v>
      </c>
      <c r="F6220" t="s">
        <v>33</v>
      </c>
      <c r="G6220">
        <v>10181</v>
      </c>
    </row>
    <row r="6221" spans="1:7" x14ac:dyDescent="0.2">
      <c r="A6221" t="s">
        <v>9274</v>
      </c>
      <c r="B6221" t="s">
        <v>9267</v>
      </c>
      <c r="C6221">
        <v>310113</v>
      </c>
      <c r="F6221" t="s">
        <v>33</v>
      </c>
      <c r="G6221">
        <v>10181</v>
      </c>
    </row>
    <row r="6222" spans="1:7" x14ac:dyDescent="0.2">
      <c r="A6222" t="s">
        <v>9275</v>
      </c>
      <c r="B6222" t="s">
        <v>9276</v>
      </c>
      <c r="C6222">
        <v>350108</v>
      </c>
      <c r="F6222" t="s">
        <v>33</v>
      </c>
      <c r="G6222">
        <v>10181</v>
      </c>
    </row>
    <row r="6223" spans="1:7" x14ac:dyDescent="0.2">
      <c r="A6223" t="s">
        <v>9277</v>
      </c>
      <c r="B6223" t="s">
        <v>9276</v>
      </c>
      <c r="C6223">
        <v>350108</v>
      </c>
      <c r="F6223" t="s">
        <v>33</v>
      </c>
      <c r="G6223">
        <v>10181</v>
      </c>
    </row>
    <row r="6224" spans="1:7" x14ac:dyDescent="0.2">
      <c r="A6224" t="s">
        <v>9278</v>
      </c>
      <c r="B6224" t="s">
        <v>9276</v>
      </c>
      <c r="C6224">
        <v>350108</v>
      </c>
      <c r="F6224" t="s">
        <v>33</v>
      </c>
      <c r="G6224">
        <v>10181</v>
      </c>
    </row>
    <row r="6225" spans="1:7" x14ac:dyDescent="0.2">
      <c r="A6225" t="s">
        <v>9279</v>
      </c>
      <c r="B6225" t="s">
        <v>9276</v>
      </c>
      <c r="C6225">
        <v>350108</v>
      </c>
      <c r="F6225" t="s">
        <v>33</v>
      </c>
      <c r="G6225">
        <v>10181</v>
      </c>
    </row>
    <row r="6226" spans="1:7" x14ac:dyDescent="0.2">
      <c r="A6226" t="s">
        <v>9280</v>
      </c>
      <c r="B6226" t="s">
        <v>9281</v>
      </c>
      <c r="C6226">
        <v>340032</v>
      </c>
      <c r="F6226" t="s">
        <v>33</v>
      </c>
      <c r="G6226">
        <v>10181</v>
      </c>
    </row>
    <row r="6227" spans="1:7" x14ac:dyDescent="0.2">
      <c r="A6227" t="s">
        <v>9282</v>
      </c>
      <c r="B6227" t="s">
        <v>9281</v>
      </c>
      <c r="C6227">
        <v>340032</v>
      </c>
      <c r="F6227" t="s">
        <v>33</v>
      </c>
      <c r="G6227">
        <v>10181</v>
      </c>
    </row>
    <row r="6228" spans="1:7" x14ac:dyDescent="0.2">
      <c r="A6228" t="s">
        <v>9283</v>
      </c>
      <c r="B6228" t="s">
        <v>9281</v>
      </c>
      <c r="C6228">
        <v>340032</v>
      </c>
      <c r="F6228" t="s">
        <v>33</v>
      </c>
      <c r="G6228">
        <v>10181</v>
      </c>
    </row>
    <row r="6229" spans="1:7" x14ac:dyDescent="0.2">
      <c r="A6229" t="s">
        <v>9284</v>
      </c>
      <c r="B6229" t="s">
        <v>9281</v>
      </c>
      <c r="C6229">
        <v>340032</v>
      </c>
      <c r="F6229" t="s">
        <v>33</v>
      </c>
      <c r="G6229">
        <v>10181</v>
      </c>
    </row>
    <row r="6230" spans="1:7" x14ac:dyDescent="0.2">
      <c r="A6230" t="s">
        <v>9285</v>
      </c>
      <c r="B6230" t="s">
        <v>9286</v>
      </c>
      <c r="C6230">
        <v>320261</v>
      </c>
      <c r="F6230" t="s">
        <v>33</v>
      </c>
      <c r="G6230">
        <v>10181</v>
      </c>
    </row>
    <row r="6231" spans="1:7" x14ac:dyDescent="0.2">
      <c r="A6231" t="s">
        <v>9287</v>
      </c>
      <c r="B6231" t="s">
        <v>9286</v>
      </c>
      <c r="C6231">
        <v>320261</v>
      </c>
      <c r="F6231" t="s">
        <v>33</v>
      </c>
      <c r="G6231">
        <v>10181</v>
      </c>
    </row>
    <row r="6232" spans="1:7" x14ac:dyDescent="0.2">
      <c r="A6232" t="s">
        <v>9288</v>
      </c>
      <c r="B6232" t="s">
        <v>9287</v>
      </c>
      <c r="C6232">
        <v>320253</v>
      </c>
      <c r="F6232" t="s">
        <v>33</v>
      </c>
      <c r="G6232">
        <v>10181</v>
      </c>
    </row>
    <row r="6233" spans="1:7" x14ac:dyDescent="0.2">
      <c r="A6233" t="s">
        <v>9289</v>
      </c>
      <c r="B6233" t="s">
        <v>9287</v>
      </c>
      <c r="C6233">
        <v>320253</v>
      </c>
      <c r="F6233" t="s">
        <v>33</v>
      </c>
      <c r="G6233">
        <v>10181</v>
      </c>
    </row>
    <row r="6234" spans="1:7" x14ac:dyDescent="0.2">
      <c r="A6234" t="s">
        <v>9290</v>
      </c>
      <c r="B6234" t="s">
        <v>9287</v>
      </c>
      <c r="C6234">
        <v>320253</v>
      </c>
      <c r="F6234" t="s">
        <v>33</v>
      </c>
      <c r="G6234">
        <v>10181</v>
      </c>
    </row>
    <row r="6235" spans="1:7" x14ac:dyDescent="0.2">
      <c r="A6235" t="s">
        <v>9291</v>
      </c>
      <c r="B6235" t="s">
        <v>9287</v>
      </c>
      <c r="C6235">
        <v>320253</v>
      </c>
      <c r="F6235" t="s">
        <v>33</v>
      </c>
      <c r="G6235">
        <v>10181</v>
      </c>
    </row>
    <row r="6236" spans="1:7" x14ac:dyDescent="0.2">
      <c r="A6236" t="s">
        <v>9292</v>
      </c>
      <c r="B6236" t="s">
        <v>9286</v>
      </c>
      <c r="C6236">
        <v>320261</v>
      </c>
      <c r="F6236" t="s">
        <v>33</v>
      </c>
      <c r="G6236">
        <v>10181</v>
      </c>
    </row>
    <row r="6237" spans="1:7" x14ac:dyDescent="0.2">
      <c r="A6237" t="s">
        <v>9293</v>
      </c>
      <c r="B6237" t="s">
        <v>9286</v>
      </c>
      <c r="C6237">
        <v>320261</v>
      </c>
      <c r="F6237" t="s">
        <v>33</v>
      </c>
      <c r="G6237">
        <v>10181</v>
      </c>
    </row>
    <row r="6238" spans="1:7" x14ac:dyDescent="0.2">
      <c r="A6238" t="s">
        <v>9294</v>
      </c>
      <c r="B6238" t="s">
        <v>9295</v>
      </c>
      <c r="C6238">
        <v>310144</v>
      </c>
      <c r="F6238" t="s">
        <v>33</v>
      </c>
      <c r="G6238">
        <v>10181</v>
      </c>
    </row>
    <row r="6239" spans="1:7" x14ac:dyDescent="0.2">
      <c r="A6239" t="s">
        <v>9296</v>
      </c>
      <c r="B6239" t="s">
        <v>9295</v>
      </c>
      <c r="C6239">
        <v>310144</v>
      </c>
      <c r="F6239" t="s">
        <v>33</v>
      </c>
      <c r="G6239">
        <v>10181</v>
      </c>
    </row>
    <row r="6240" spans="1:7" x14ac:dyDescent="0.2">
      <c r="A6240" t="s">
        <v>9297</v>
      </c>
      <c r="B6240" t="s">
        <v>9295</v>
      </c>
      <c r="C6240">
        <v>310144</v>
      </c>
      <c r="F6240" t="s">
        <v>33</v>
      </c>
      <c r="G6240">
        <v>10181</v>
      </c>
    </row>
    <row r="6241" spans="1:7" x14ac:dyDescent="0.2">
      <c r="A6241" t="s">
        <v>9298</v>
      </c>
      <c r="B6241" t="s">
        <v>9295</v>
      </c>
      <c r="C6241">
        <v>310144</v>
      </c>
      <c r="F6241" t="s">
        <v>33</v>
      </c>
      <c r="G6241">
        <v>10181</v>
      </c>
    </row>
    <row r="6242" spans="1:7" x14ac:dyDescent="0.2">
      <c r="A6242" t="s">
        <v>9299</v>
      </c>
      <c r="B6242" t="s">
        <v>9300</v>
      </c>
      <c r="C6242">
        <v>299759</v>
      </c>
      <c r="F6242" t="s">
        <v>33</v>
      </c>
      <c r="G6242">
        <v>10181</v>
      </c>
    </row>
    <row r="6243" spans="1:7" x14ac:dyDescent="0.2">
      <c r="A6243" t="s">
        <v>9301</v>
      </c>
      <c r="B6243" t="s">
        <v>9300</v>
      </c>
      <c r="C6243">
        <v>299759</v>
      </c>
      <c r="F6243" t="s">
        <v>33</v>
      </c>
      <c r="G6243">
        <v>10181</v>
      </c>
    </row>
    <row r="6244" spans="1:7" x14ac:dyDescent="0.2">
      <c r="A6244" t="s">
        <v>9302</v>
      </c>
      <c r="B6244" t="s">
        <v>9300</v>
      </c>
      <c r="C6244">
        <v>299759</v>
      </c>
      <c r="F6244" t="s">
        <v>33</v>
      </c>
      <c r="G6244">
        <v>10181</v>
      </c>
    </row>
    <row r="6245" spans="1:7" x14ac:dyDescent="0.2">
      <c r="A6245" t="s">
        <v>9303</v>
      </c>
      <c r="B6245" t="s">
        <v>9300</v>
      </c>
      <c r="C6245">
        <v>299759</v>
      </c>
      <c r="F6245" t="s">
        <v>33</v>
      </c>
      <c r="G6245">
        <v>10181</v>
      </c>
    </row>
    <row r="6246" spans="1:7" x14ac:dyDescent="0.2">
      <c r="A6246" t="s">
        <v>9304</v>
      </c>
      <c r="B6246" t="s">
        <v>9305</v>
      </c>
      <c r="C6246">
        <v>329603</v>
      </c>
      <c r="F6246" t="s">
        <v>33</v>
      </c>
      <c r="G6246">
        <v>10181</v>
      </c>
    </row>
    <row r="6247" spans="1:7" x14ac:dyDescent="0.2">
      <c r="A6247" t="s">
        <v>9306</v>
      </c>
      <c r="B6247" t="s">
        <v>9305</v>
      </c>
      <c r="C6247">
        <v>329603</v>
      </c>
      <c r="F6247" t="s">
        <v>33</v>
      </c>
      <c r="G6247">
        <v>10181</v>
      </c>
    </row>
    <row r="6248" spans="1:7" x14ac:dyDescent="0.2">
      <c r="A6248" t="s">
        <v>9307</v>
      </c>
      <c r="B6248" t="s">
        <v>9305</v>
      </c>
      <c r="C6248">
        <v>329603</v>
      </c>
      <c r="F6248" t="s">
        <v>33</v>
      </c>
      <c r="G6248">
        <v>10181</v>
      </c>
    </row>
    <row r="6249" spans="1:7" x14ac:dyDescent="0.2">
      <c r="A6249" t="s">
        <v>9308</v>
      </c>
      <c r="B6249" t="s">
        <v>9305</v>
      </c>
      <c r="C6249">
        <v>329603</v>
      </c>
      <c r="F6249" t="s">
        <v>33</v>
      </c>
      <c r="G6249">
        <v>10181</v>
      </c>
    </row>
    <row r="6250" spans="1:7" x14ac:dyDescent="0.2">
      <c r="A6250" t="s">
        <v>9309</v>
      </c>
      <c r="B6250" t="s">
        <v>9310</v>
      </c>
      <c r="C6250">
        <v>299951</v>
      </c>
      <c r="F6250" t="s">
        <v>33</v>
      </c>
      <c r="G6250">
        <v>10181</v>
      </c>
    </row>
    <row r="6251" spans="1:7" x14ac:dyDescent="0.2">
      <c r="A6251" t="s">
        <v>9311</v>
      </c>
      <c r="B6251" t="s">
        <v>9309</v>
      </c>
      <c r="C6251">
        <v>299952</v>
      </c>
      <c r="F6251" t="s">
        <v>33</v>
      </c>
      <c r="G6251">
        <v>10181</v>
      </c>
    </row>
    <row r="6252" spans="1:7" x14ac:dyDescent="0.2">
      <c r="A6252" t="s">
        <v>9312</v>
      </c>
      <c r="B6252" t="s">
        <v>9309</v>
      </c>
      <c r="C6252">
        <v>299952</v>
      </c>
      <c r="F6252" t="s">
        <v>33</v>
      </c>
      <c r="G6252">
        <v>10181</v>
      </c>
    </row>
    <row r="6253" spans="1:7" x14ac:dyDescent="0.2">
      <c r="A6253" t="s">
        <v>9313</v>
      </c>
      <c r="B6253" t="s">
        <v>9309</v>
      </c>
      <c r="C6253">
        <v>299952</v>
      </c>
      <c r="F6253" t="s">
        <v>33</v>
      </c>
      <c r="G6253">
        <v>10181</v>
      </c>
    </row>
    <row r="6254" spans="1:7" x14ac:dyDescent="0.2">
      <c r="A6254" t="s">
        <v>9314</v>
      </c>
      <c r="B6254" t="s">
        <v>9309</v>
      </c>
      <c r="C6254">
        <v>299952</v>
      </c>
      <c r="F6254" t="s">
        <v>33</v>
      </c>
      <c r="G6254">
        <v>10181</v>
      </c>
    </row>
    <row r="6255" spans="1:7" x14ac:dyDescent="0.2">
      <c r="A6255" t="s">
        <v>9315</v>
      </c>
      <c r="B6255" t="s">
        <v>9310</v>
      </c>
      <c r="C6255">
        <v>299951</v>
      </c>
      <c r="F6255" t="s">
        <v>33</v>
      </c>
      <c r="G6255">
        <v>10181</v>
      </c>
    </row>
    <row r="6256" spans="1:7" x14ac:dyDescent="0.2">
      <c r="A6256" t="s">
        <v>9316</v>
      </c>
      <c r="B6256" t="s">
        <v>9310</v>
      </c>
      <c r="C6256">
        <v>299951</v>
      </c>
      <c r="F6256" t="s">
        <v>33</v>
      </c>
      <c r="G6256">
        <v>10181</v>
      </c>
    </row>
    <row r="6257" spans="1:7" x14ac:dyDescent="0.2">
      <c r="A6257" t="s">
        <v>9317</v>
      </c>
      <c r="B6257" t="s">
        <v>9310</v>
      </c>
      <c r="C6257">
        <v>299951</v>
      </c>
      <c r="F6257" t="s">
        <v>33</v>
      </c>
      <c r="G6257">
        <v>10181</v>
      </c>
    </row>
    <row r="6258" spans="1:7" x14ac:dyDescent="0.2">
      <c r="A6258" t="s">
        <v>9318</v>
      </c>
      <c r="B6258" t="s">
        <v>9319</v>
      </c>
      <c r="C6258">
        <v>329709</v>
      </c>
      <c r="F6258" t="s">
        <v>33</v>
      </c>
      <c r="G6258">
        <v>10181</v>
      </c>
    </row>
    <row r="6259" spans="1:7" x14ac:dyDescent="0.2">
      <c r="A6259" t="s">
        <v>9320</v>
      </c>
      <c r="B6259" t="s">
        <v>9319</v>
      </c>
      <c r="C6259">
        <v>329709</v>
      </c>
      <c r="F6259" t="s">
        <v>33</v>
      </c>
      <c r="G6259">
        <v>10181</v>
      </c>
    </row>
    <row r="6260" spans="1:7" x14ac:dyDescent="0.2">
      <c r="A6260" t="s">
        <v>9321</v>
      </c>
      <c r="B6260" t="s">
        <v>9319</v>
      </c>
      <c r="C6260">
        <v>329709</v>
      </c>
      <c r="F6260" t="s">
        <v>33</v>
      </c>
      <c r="G6260">
        <v>10181</v>
      </c>
    </row>
    <row r="6261" spans="1:7" x14ac:dyDescent="0.2">
      <c r="A6261" t="s">
        <v>9322</v>
      </c>
      <c r="B6261" t="s">
        <v>9319</v>
      </c>
      <c r="C6261">
        <v>329709</v>
      </c>
      <c r="F6261" t="s">
        <v>33</v>
      </c>
      <c r="G6261">
        <v>10181</v>
      </c>
    </row>
    <row r="6262" spans="1:7" x14ac:dyDescent="0.2">
      <c r="A6262" t="s">
        <v>9323</v>
      </c>
      <c r="B6262" t="s">
        <v>9324</v>
      </c>
      <c r="C6262">
        <v>310143</v>
      </c>
      <c r="F6262" t="s">
        <v>33</v>
      </c>
      <c r="G6262">
        <v>10181</v>
      </c>
    </row>
    <row r="6263" spans="1:7" x14ac:dyDescent="0.2">
      <c r="A6263" t="s">
        <v>9325</v>
      </c>
      <c r="B6263" t="s">
        <v>9324</v>
      </c>
      <c r="C6263">
        <v>310143</v>
      </c>
      <c r="F6263" t="s">
        <v>33</v>
      </c>
      <c r="G6263">
        <v>10181</v>
      </c>
    </row>
    <row r="6264" spans="1:7" x14ac:dyDescent="0.2">
      <c r="A6264" t="s">
        <v>9326</v>
      </c>
      <c r="B6264" t="s">
        <v>9324</v>
      </c>
      <c r="C6264">
        <v>310143</v>
      </c>
      <c r="F6264" t="s">
        <v>33</v>
      </c>
      <c r="G6264">
        <v>10181</v>
      </c>
    </row>
    <row r="6265" spans="1:7" x14ac:dyDescent="0.2">
      <c r="A6265" t="s">
        <v>9327</v>
      </c>
      <c r="B6265" t="s">
        <v>9324</v>
      </c>
      <c r="C6265">
        <v>310143</v>
      </c>
      <c r="F6265" t="s">
        <v>33</v>
      </c>
      <c r="G6265">
        <v>10181</v>
      </c>
    </row>
    <row r="6266" spans="1:7" x14ac:dyDescent="0.2">
      <c r="A6266" t="s">
        <v>9328</v>
      </c>
      <c r="B6266" t="s">
        <v>9329</v>
      </c>
      <c r="C6266">
        <v>319413</v>
      </c>
      <c r="F6266" t="s">
        <v>33</v>
      </c>
      <c r="G6266">
        <v>10181</v>
      </c>
    </row>
    <row r="6267" spans="1:7" x14ac:dyDescent="0.2">
      <c r="A6267" t="s">
        <v>9330</v>
      </c>
      <c r="B6267" t="s">
        <v>9329</v>
      </c>
      <c r="C6267">
        <v>319413</v>
      </c>
      <c r="F6267" t="s">
        <v>33</v>
      </c>
      <c r="G6267">
        <v>10181</v>
      </c>
    </row>
    <row r="6268" spans="1:7" x14ac:dyDescent="0.2">
      <c r="A6268" t="s">
        <v>9331</v>
      </c>
      <c r="B6268" t="s">
        <v>9329</v>
      </c>
      <c r="C6268">
        <v>319413</v>
      </c>
      <c r="F6268" t="s">
        <v>33</v>
      </c>
      <c r="G6268">
        <v>10181</v>
      </c>
    </row>
    <row r="6269" spans="1:7" x14ac:dyDescent="0.2">
      <c r="A6269" t="s">
        <v>9332</v>
      </c>
      <c r="B6269" t="s">
        <v>9329</v>
      </c>
      <c r="C6269">
        <v>319413</v>
      </c>
      <c r="F6269" t="s">
        <v>33</v>
      </c>
      <c r="G6269">
        <v>10181</v>
      </c>
    </row>
    <row r="6270" spans="1:7" x14ac:dyDescent="0.2">
      <c r="A6270" t="s">
        <v>9333</v>
      </c>
      <c r="B6270" t="s">
        <v>9334</v>
      </c>
      <c r="C6270">
        <v>319412</v>
      </c>
      <c r="F6270" t="s">
        <v>33</v>
      </c>
      <c r="G6270">
        <v>10181</v>
      </c>
    </row>
    <row r="6271" spans="1:7" x14ac:dyDescent="0.2">
      <c r="A6271" t="s">
        <v>9335</v>
      </c>
      <c r="B6271" t="s">
        <v>9334</v>
      </c>
      <c r="C6271">
        <v>319412</v>
      </c>
      <c r="F6271" t="s">
        <v>33</v>
      </c>
      <c r="G6271">
        <v>10181</v>
      </c>
    </row>
    <row r="6272" spans="1:7" x14ac:dyDescent="0.2">
      <c r="A6272" t="s">
        <v>9336</v>
      </c>
      <c r="B6272" t="s">
        <v>9334</v>
      </c>
      <c r="C6272">
        <v>319412</v>
      </c>
      <c r="F6272" t="s">
        <v>33</v>
      </c>
      <c r="G6272">
        <v>10181</v>
      </c>
    </row>
    <row r="6273" spans="1:7" x14ac:dyDescent="0.2">
      <c r="A6273" t="s">
        <v>9337</v>
      </c>
      <c r="B6273" t="s">
        <v>9334</v>
      </c>
      <c r="C6273">
        <v>319412</v>
      </c>
      <c r="F6273" t="s">
        <v>33</v>
      </c>
      <c r="G6273">
        <v>10181</v>
      </c>
    </row>
    <row r="6274" spans="1:7" x14ac:dyDescent="0.2">
      <c r="A6274" t="s">
        <v>9338</v>
      </c>
      <c r="B6274" t="s">
        <v>9339</v>
      </c>
      <c r="C6274">
        <v>309959</v>
      </c>
      <c r="F6274" t="s">
        <v>33</v>
      </c>
      <c r="G6274">
        <v>10181</v>
      </c>
    </row>
    <row r="6275" spans="1:7" x14ac:dyDescent="0.2">
      <c r="A6275" t="s">
        <v>9340</v>
      </c>
      <c r="B6275" t="s">
        <v>9339</v>
      </c>
      <c r="C6275">
        <v>309959</v>
      </c>
      <c r="F6275" t="s">
        <v>33</v>
      </c>
      <c r="G6275">
        <v>10181</v>
      </c>
    </row>
    <row r="6276" spans="1:7" x14ac:dyDescent="0.2">
      <c r="A6276" t="s">
        <v>9341</v>
      </c>
      <c r="B6276" t="s">
        <v>9339</v>
      </c>
      <c r="C6276">
        <v>309959</v>
      </c>
      <c r="F6276" t="s">
        <v>33</v>
      </c>
      <c r="G6276">
        <v>10181</v>
      </c>
    </row>
    <row r="6277" spans="1:7" x14ac:dyDescent="0.2">
      <c r="A6277" t="s">
        <v>9342</v>
      </c>
      <c r="B6277" t="s">
        <v>9339</v>
      </c>
      <c r="C6277">
        <v>309959</v>
      </c>
      <c r="F6277" t="s">
        <v>33</v>
      </c>
      <c r="G6277">
        <v>10181</v>
      </c>
    </row>
    <row r="6278" spans="1:7" x14ac:dyDescent="0.2">
      <c r="A6278" t="s">
        <v>9343</v>
      </c>
      <c r="B6278" t="s">
        <v>9344</v>
      </c>
      <c r="C6278">
        <v>299637</v>
      </c>
      <c r="F6278" t="s">
        <v>33</v>
      </c>
      <c r="G6278">
        <v>10181</v>
      </c>
    </row>
    <row r="6279" spans="1:7" x14ac:dyDescent="0.2">
      <c r="A6279" t="s">
        <v>9345</v>
      </c>
      <c r="B6279" t="s">
        <v>9344</v>
      </c>
      <c r="C6279">
        <v>299637</v>
      </c>
      <c r="F6279" t="s">
        <v>33</v>
      </c>
      <c r="G6279">
        <v>10181</v>
      </c>
    </row>
    <row r="6280" spans="1:7" x14ac:dyDescent="0.2">
      <c r="A6280" t="s">
        <v>9346</v>
      </c>
      <c r="B6280" t="s">
        <v>9344</v>
      </c>
      <c r="C6280">
        <v>299637</v>
      </c>
      <c r="F6280" t="s">
        <v>33</v>
      </c>
      <c r="G6280">
        <v>10181</v>
      </c>
    </row>
    <row r="6281" spans="1:7" x14ac:dyDescent="0.2">
      <c r="A6281" t="s">
        <v>9347</v>
      </c>
      <c r="B6281" t="s">
        <v>9344</v>
      </c>
      <c r="C6281">
        <v>299637</v>
      </c>
      <c r="F6281" t="s">
        <v>33</v>
      </c>
      <c r="G6281">
        <v>10181</v>
      </c>
    </row>
    <row r="6282" spans="1:7" x14ac:dyDescent="0.2">
      <c r="A6282" t="s">
        <v>9348</v>
      </c>
      <c r="B6282" t="s">
        <v>9349</v>
      </c>
      <c r="C6282">
        <v>329462</v>
      </c>
      <c r="F6282" t="s">
        <v>33</v>
      </c>
      <c r="G6282">
        <v>10181</v>
      </c>
    </row>
    <row r="6283" spans="1:7" x14ac:dyDescent="0.2">
      <c r="A6283" t="s">
        <v>9350</v>
      </c>
      <c r="B6283" t="s">
        <v>9349</v>
      </c>
      <c r="C6283">
        <v>329462</v>
      </c>
      <c r="F6283" t="s">
        <v>33</v>
      </c>
      <c r="G6283">
        <v>10181</v>
      </c>
    </row>
    <row r="6284" spans="1:7" x14ac:dyDescent="0.2">
      <c r="A6284" t="s">
        <v>9351</v>
      </c>
      <c r="B6284" t="s">
        <v>9349</v>
      </c>
      <c r="C6284">
        <v>329462</v>
      </c>
      <c r="F6284" t="s">
        <v>33</v>
      </c>
      <c r="G6284">
        <v>10181</v>
      </c>
    </row>
    <row r="6285" spans="1:7" x14ac:dyDescent="0.2">
      <c r="A6285" t="s">
        <v>9352</v>
      </c>
      <c r="B6285" t="s">
        <v>9349</v>
      </c>
      <c r="C6285">
        <v>329462</v>
      </c>
      <c r="F6285" t="s">
        <v>33</v>
      </c>
      <c r="G6285">
        <v>10181</v>
      </c>
    </row>
    <row r="6286" spans="1:7" x14ac:dyDescent="0.2">
      <c r="A6286" t="s">
        <v>9353</v>
      </c>
      <c r="B6286" t="s">
        <v>9354</v>
      </c>
      <c r="C6286">
        <v>319735</v>
      </c>
      <c r="F6286" t="s">
        <v>33</v>
      </c>
      <c r="G6286">
        <v>10181</v>
      </c>
    </row>
    <row r="6287" spans="1:7" x14ac:dyDescent="0.2">
      <c r="A6287" t="s">
        <v>9355</v>
      </c>
      <c r="B6287" t="s">
        <v>9354</v>
      </c>
      <c r="C6287">
        <v>319735</v>
      </c>
      <c r="F6287" t="s">
        <v>33</v>
      </c>
      <c r="G6287">
        <v>10181</v>
      </c>
    </row>
    <row r="6288" spans="1:7" x14ac:dyDescent="0.2">
      <c r="A6288" t="s">
        <v>9356</v>
      </c>
      <c r="B6288" t="s">
        <v>9354</v>
      </c>
      <c r="C6288">
        <v>319735</v>
      </c>
      <c r="F6288" t="s">
        <v>33</v>
      </c>
      <c r="G6288">
        <v>10181</v>
      </c>
    </row>
    <row r="6289" spans="1:7" x14ac:dyDescent="0.2">
      <c r="A6289" t="s">
        <v>9357</v>
      </c>
      <c r="B6289" t="s">
        <v>9354</v>
      </c>
      <c r="C6289">
        <v>319735</v>
      </c>
      <c r="F6289" t="s">
        <v>33</v>
      </c>
      <c r="G6289">
        <v>10181</v>
      </c>
    </row>
    <row r="6290" spans="1:7" x14ac:dyDescent="0.2">
      <c r="A6290" t="s">
        <v>9358</v>
      </c>
      <c r="B6290" t="s">
        <v>9359</v>
      </c>
      <c r="C6290">
        <v>319734</v>
      </c>
      <c r="F6290" t="s">
        <v>33</v>
      </c>
      <c r="G6290">
        <v>10181</v>
      </c>
    </row>
    <row r="6291" spans="1:7" x14ac:dyDescent="0.2">
      <c r="A6291" t="s">
        <v>9360</v>
      </c>
      <c r="B6291" t="s">
        <v>9359</v>
      </c>
      <c r="C6291">
        <v>319734</v>
      </c>
      <c r="F6291" t="s">
        <v>33</v>
      </c>
      <c r="G6291">
        <v>10181</v>
      </c>
    </row>
    <row r="6292" spans="1:7" x14ac:dyDescent="0.2">
      <c r="A6292" t="s">
        <v>9361</v>
      </c>
      <c r="B6292" t="s">
        <v>9359</v>
      </c>
      <c r="C6292">
        <v>319734</v>
      </c>
      <c r="F6292" t="s">
        <v>33</v>
      </c>
      <c r="G6292">
        <v>10181</v>
      </c>
    </row>
    <row r="6293" spans="1:7" x14ac:dyDescent="0.2">
      <c r="A6293" t="s">
        <v>9362</v>
      </c>
      <c r="B6293" t="s">
        <v>9359</v>
      </c>
      <c r="C6293">
        <v>319734</v>
      </c>
      <c r="F6293" t="s">
        <v>33</v>
      </c>
      <c r="G6293">
        <v>10181</v>
      </c>
    </row>
    <row r="6294" spans="1:7" x14ac:dyDescent="0.2">
      <c r="A6294" t="s">
        <v>9363</v>
      </c>
      <c r="B6294" t="s">
        <v>9364</v>
      </c>
      <c r="C6294">
        <v>309611</v>
      </c>
      <c r="F6294" t="s">
        <v>33</v>
      </c>
      <c r="G6294">
        <v>10181</v>
      </c>
    </row>
    <row r="6295" spans="1:7" x14ac:dyDescent="0.2">
      <c r="A6295" t="s">
        <v>9365</v>
      </c>
      <c r="B6295" t="s">
        <v>9364</v>
      </c>
      <c r="C6295">
        <v>309611</v>
      </c>
      <c r="F6295" t="s">
        <v>33</v>
      </c>
      <c r="G6295">
        <v>10181</v>
      </c>
    </row>
    <row r="6296" spans="1:7" x14ac:dyDescent="0.2">
      <c r="A6296" t="s">
        <v>9366</v>
      </c>
      <c r="B6296" t="s">
        <v>9364</v>
      </c>
      <c r="C6296">
        <v>309611</v>
      </c>
      <c r="F6296" t="s">
        <v>33</v>
      </c>
      <c r="G6296">
        <v>10181</v>
      </c>
    </row>
    <row r="6297" spans="1:7" x14ac:dyDescent="0.2">
      <c r="A6297" t="s">
        <v>9367</v>
      </c>
      <c r="B6297" t="s">
        <v>9364</v>
      </c>
      <c r="C6297">
        <v>309611</v>
      </c>
      <c r="F6297" t="s">
        <v>33</v>
      </c>
      <c r="G6297">
        <v>10181</v>
      </c>
    </row>
    <row r="6298" spans="1:7" x14ac:dyDescent="0.2">
      <c r="A6298" t="s">
        <v>9368</v>
      </c>
      <c r="B6298" t="s">
        <v>9369</v>
      </c>
      <c r="C6298">
        <v>309645</v>
      </c>
      <c r="F6298" t="s">
        <v>33</v>
      </c>
      <c r="G6298">
        <v>10181</v>
      </c>
    </row>
    <row r="6299" spans="1:7" x14ac:dyDescent="0.2">
      <c r="A6299" t="s">
        <v>9370</v>
      </c>
      <c r="B6299" t="s">
        <v>9369</v>
      </c>
      <c r="C6299">
        <v>309645</v>
      </c>
      <c r="F6299" t="s">
        <v>33</v>
      </c>
      <c r="G6299">
        <v>10181</v>
      </c>
    </row>
    <row r="6300" spans="1:7" x14ac:dyDescent="0.2">
      <c r="A6300" t="s">
        <v>9371</v>
      </c>
      <c r="B6300" t="s">
        <v>9369</v>
      </c>
      <c r="C6300">
        <v>309645</v>
      </c>
      <c r="F6300" t="s">
        <v>33</v>
      </c>
      <c r="G6300">
        <v>10181</v>
      </c>
    </row>
    <row r="6301" spans="1:7" x14ac:dyDescent="0.2">
      <c r="A6301" t="s">
        <v>9372</v>
      </c>
      <c r="B6301" t="s">
        <v>9369</v>
      </c>
      <c r="C6301">
        <v>309645</v>
      </c>
      <c r="F6301" t="s">
        <v>33</v>
      </c>
      <c r="G6301">
        <v>10181</v>
      </c>
    </row>
    <row r="6302" spans="1:7" x14ac:dyDescent="0.2">
      <c r="A6302" t="s">
        <v>9373</v>
      </c>
      <c r="B6302" t="s">
        <v>9374</v>
      </c>
      <c r="C6302">
        <v>360037</v>
      </c>
      <c r="F6302" t="s">
        <v>33</v>
      </c>
      <c r="G6302">
        <v>10181</v>
      </c>
    </row>
    <row r="6303" spans="1:7" x14ac:dyDescent="0.2">
      <c r="A6303" t="s">
        <v>9375</v>
      </c>
      <c r="B6303" t="s">
        <v>9374</v>
      </c>
      <c r="C6303">
        <v>360037</v>
      </c>
      <c r="F6303" t="s">
        <v>33</v>
      </c>
      <c r="G6303">
        <v>10181</v>
      </c>
    </row>
    <row r="6304" spans="1:7" x14ac:dyDescent="0.2">
      <c r="A6304" t="s">
        <v>9376</v>
      </c>
      <c r="B6304" t="s">
        <v>9374</v>
      </c>
      <c r="C6304">
        <v>360037</v>
      </c>
      <c r="F6304" t="s">
        <v>33</v>
      </c>
      <c r="G6304">
        <v>10181</v>
      </c>
    </row>
    <row r="6305" spans="1:7" x14ac:dyDescent="0.2">
      <c r="A6305" t="s">
        <v>9377</v>
      </c>
      <c r="B6305" t="s">
        <v>9374</v>
      </c>
      <c r="C6305">
        <v>360037</v>
      </c>
      <c r="F6305" t="s">
        <v>33</v>
      </c>
      <c r="G6305">
        <v>10181</v>
      </c>
    </row>
    <row r="6306" spans="1:7" x14ac:dyDescent="0.2">
      <c r="A6306" t="s">
        <v>9378</v>
      </c>
      <c r="B6306" t="s">
        <v>9379</v>
      </c>
      <c r="C6306">
        <v>300142</v>
      </c>
      <c r="F6306" t="s">
        <v>33</v>
      </c>
      <c r="G6306">
        <v>10181</v>
      </c>
    </row>
    <row r="6307" spans="1:7" x14ac:dyDescent="0.2">
      <c r="A6307" t="s">
        <v>9380</v>
      </c>
      <c r="B6307" t="s">
        <v>9379</v>
      </c>
      <c r="C6307">
        <v>300142</v>
      </c>
      <c r="F6307" t="s">
        <v>33</v>
      </c>
      <c r="G6307">
        <v>10181</v>
      </c>
    </row>
    <row r="6308" spans="1:7" x14ac:dyDescent="0.2">
      <c r="A6308" t="s">
        <v>9381</v>
      </c>
      <c r="B6308" t="s">
        <v>9379</v>
      </c>
      <c r="C6308">
        <v>300142</v>
      </c>
      <c r="F6308" t="s">
        <v>33</v>
      </c>
      <c r="G6308">
        <v>10181</v>
      </c>
    </row>
    <row r="6309" spans="1:7" x14ac:dyDescent="0.2">
      <c r="A6309" t="s">
        <v>9382</v>
      </c>
      <c r="B6309" t="s">
        <v>9379</v>
      </c>
      <c r="C6309">
        <v>300142</v>
      </c>
      <c r="F6309" t="s">
        <v>33</v>
      </c>
      <c r="G6309">
        <v>10181</v>
      </c>
    </row>
    <row r="6310" spans="1:7" x14ac:dyDescent="0.2">
      <c r="A6310" t="s">
        <v>9383</v>
      </c>
      <c r="B6310" t="s">
        <v>9384</v>
      </c>
      <c r="C6310">
        <v>300133</v>
      </c>
      <c r="F6310" t="s">
        <v>33</v>
      </c>
      <c r="G6310">
        <v>10181</v>
      </c>
    </row>
    <row r="6311" spans="1:7" x14ac:dyDescent="0.2">
      <c r="A6311" t="s">
        <v>9385</v>
      </c>
      <c r="B6311" t="s">
        <v>9384</v>
      </c>
      <c r="C6311">
        <v>300133</v>
      </c>
      <c r="F6311" t="s">
        <v>33</v>
      </c>
      <c r="G6311">
        <v>10181</v>
      </c>
    </row>
    <row r="6312" spans="1:7" x14ac:dyDescent="0.2">
      <c r="A6312" t="s">
        <v>9386</v>
      </c>
      <c r="B6312" t="s">
        <v>9384</v>
      </c>
      <c r="C6312">
        <v>300133</v>
      </c>
      <c r="F6312" t="s">
        <v>33</v>
      </c>
      <c r="G6312">
        <v>10181</v>
      </c>
    </row>
    <row r="6313" spans="1:7" x14ac:dyDescent="0.2">
      <c r="A6313" t="s">
        <v>9387</v>
      </c>
      <c r="B6313" t="s">
        <v>9384</v>
      </c>
      <c r="C6313">
        <v>300133</v>
      </c>
      <c r="F6313" t="s">
        <v>33</v>
      </c>
      <c r="G6313">
        <v>10181</v>
      </c>
    </row>
    <row r="6314" spans="1:7" x14ac:dyDescent="0.2">
      <c r="A6314" t="s">
        <v>9388</v>
      </c>
      <c r="B6314" t="s">
        <v>9389</v>
      </c>
      <c r="C6314">
        <v>300141</v>
      </c>
      <c r="F6314" t="s">
        <v>33</v>
      </c>
      <c r="G6314">
        <v>10181</v>
      </c>
    </row>
    <row r="6315" spans="1:7" x14ac:dyDescent="0.2">
      <c r="A6315" t="s">
        <v>9390</v>
      </c>
      <c r="B6315" t="s">
        <v>9389</v>
      </c>
      <c r="C6315">
        <v>300141</v>
      </c>
      <c r="F6315" t="s">
        <v>33</v>
      </c>
      <c r="G6315">
        <v>10181</v>
      </c>
    </row>
    <row r="6316" spans="1:7" x14ac:dyDescent="0.2">
      <c r="A6316" t="s">
        <v>9391</v>
      </c>
      <c r="B6316" t="s">
        <v>9389</v>
      </c>
      <c r="C6316">
        <v>300141</v>
      </c>
      <c r="F6316" t="s">
        <v>33</v>
      </c>
      <c r="G6316">
        <v>10181</v>
      </c>
    </row>
    <row r="6317" spans="1:7" x14ac:dyDescent="0.2">
      <c r="A6317" t="s">
        <v>9392</v>
      </c>
      <c r="B6317" t="s">
        <v>9389</v>
      </c>
      <c r="C6317">
        <v>300141</v>
      </c>
      <c r="F6317" t="s">
        <v>33</v>
      </c>
      <c r="G6317">
        <v>10181</v>
      </c>
    </row>
    <row r="6318" spans="1:7" x14ac:dyDescent="0.2">
      <c r="A6318" t="s">
        <v>9393</v>
      </c>
      <c r="B6318" t="s">
        <v>9394</v>
      </c>
      <c r="C6318">
        <v>350016</v>
      </c>
      <c r="F6318" t="s">
        <v>33</v>
      </c>
      <c r="G6318">
        <v>10181</v>
      </c>
    </row>
    <row r="6319" spans="1:7" x14ac:dyDescent="0.2">
      <c r="A6319" t="s">
        <v>9395</v>
      </c>
      <c r="B6319" t="s">
        <v>9394</v>
      </c>
      <c r="C6319">
        <v>350016</v>
      </c>
      <c r="F6319" t="s">
        <v>33</v>
      </c>
      <c r="G6319">
        <v>10181</v>
      </c>
    </row>
    <row r="6320" spans="1:7" x14ac:dyDescent="0.2">
      <c r="A6320" t="s">
        <v>9396</v>
      </c>
      <c r="B6320" t="s">
        <v>9394</v>
      </c>
      <c r="C6320">
        <v>350016</v>
      </c>
      <c r="F6320" t="s">
        <v>33</v>
      </c>
      <c r="G6320">
        <v>10181</v>
      </c>
    </row>
    <row r="6321" spans="1:7" x14ac:dyDescent="0.2">
      <c r="A6321" t="s">
        <v>9397</v>
      </c>
      <c r="B6321" t="s">
        <v>9394</v>
      </c>
      <c r="C6321">
        <v>350016</v>
      </c>
      <c r="F6321" t="s">
        <v>33</v>
      </c>
      <c r="G6321">
        <v>10181</v>
      </c>
    </row>
    <row r="6322" spans="1:7" x14ac:dyDescent="0.2">
      <c r="A6322" t="s">
        <v>9398</v>
      </c>
      <c r="B6322" t="s">
        <v>9399</v>
      </c>
      <c r="C6322">
        <v>319333</v>
      </c>
      <c r="F6322" t="s">
        <v>33</v>
      </c>
      <c r="G6322">
        <v>10181</v>
      </c>
    </row>
    <row r="6323" spans="1:7" x14ac:dyDescent="0.2">
      <c r="A6323" t="s">
        <v>9400</v>
      </c>
      <c r="B6323" t="s">
        <v>9399</v>
      </c>
      <c r="C6323">
        <v>319333</v>
      </c>
      <c r="F6323" t="s">
        <v>33</v>
      </c>
      <c r="G6323">
        <v>10181</v>
      </c>
    </row>
    <row r="6324" spans="1:7" x14ac:dyDescent="0.2">
      <c r="A6324" t="s">
        <v>9401</v>
      </c>
      <c r="B6324" t="s">
        <v>9399</v>
      </c>
      <c r="C6324">
        <v>319333</v>
      </c>
      <c r="F6324" t="s">
        <v>33</v>
      </c>
      <c r="G6324">
        <v>10181</v>
      </c>
    </row>
    <row r="6325" spans="1:7" x14ac:dyDescent="0.2">
      <c r="A6325" t="s">
        <v>9402</v>
      </c>
      <c r="B6325" t="s">
        <v>9399</v>
      </c>
      <c r="C6325">
        <v>319333</v>
      </c>
      <c r="F6325" t="s">
        <v>33</v>
      </c>
      <c r="G6325">
        <v>10181</v>
      </c>
    </row>
    <row r="6326" spans="1:7" x14ac:dyDescent="0.2">
      <c r="A6326" t="s">
        <v>9403</v>
      </c>
      <c r="B6326" t="s">
        <v>9404</v>
      </c>
      <c r="C6326">
        <v>319815</v>
      </c>
      <c r="F6326" t="s">
        <v>33</v>
      </c>
      <c r="G6326">
        <v>10181</v>
      </c>
    </row>
    <row r="6327" spans="1:7" x14ac:dyDescent="0.2">
      <c r="A6327" t="s">
        <v>9405</v>
      </c>
      <c r="B6327" t="s">
        <v>9404</v>
      </c>
      <c r="C6327">
        <v>319815</v>
      </c>
      <c r="F6327" t="s">
        <v>33</v>
      </c>
      <c r="G6327">
        <v>10181</v>
      </c>
    </row>
    <row r="6328" spans="1:7" x14ac:dyDescent="0.2">
      <c r="A6328" t="s">
        <v>9406</v>
      </c>
      <c r="B6328" t="s">
        <v>9404</v>
      </c>
      <c r="C6328">
        <v>319815</v>
      </c>
      <c r="F6328" t="s">
        <v>33</v>
      </c>
      <c r="G6328">
        <v>10181</v>
      </c>
    </row>
    <row r="6329" spans="1:7" x14ac:dyDescent="0.2">
      <c r="A6329" t="s">
        <v>9407</v>
      </c>
      <c r="B6329" t="s">
        <v>9404</v>
      </c>
      <c r="C6329">
        <v>319815</v>
      </c>
      <c r="F6329" t="s">
        <v>33</v>
      </c>
      <c r="G6329">
        <v>10181</v>
      </c>
    </row>
    <row r="6330" spans="1:7" x14ac:dyDescent="0.2">
      <c r="A6330" t="s">
        <v>9408</v>
      </c>
      <c r="B6330" t="s">
        <v>9409</v>
      </c>
      <c r="C6330">
        <v>289848</v>
      </c>
      <c r="F6330" t="s">
        <v>33</v>
      </c>
      <c r="G6330">
        <v>10181</v>
      </c>
    </row>
    <row r="6331" spans="1:7" x14ac:dyDescent="0.2">
      <c r="A6331" t="s">
        <v>9410</v>
      </c>
      <c r="B6331" t="s">
        <v>9409</v>
      </c>
      <c r="C6331">
        <v>289848</v>
      </c>
      <c r="F6331" t="s">
        <v>33</v>
      </c>
      <c r="G6331">
        <v>10181</v>
      </c>
    </row>
    <row r="6332" spans="1:7" x14ac:dyDescent="0.2">
      <c r="A6332" t="s">
        <v>9411</v>
      </c>
      <c r="B6332" t="s">
        <v>9409</v>
      </c>
      <c r="C6332">
        <v>289848</v>
      </c>
      <c r="F6332" t="s">
        <v>33</v>
      </c>
      <c r="G6332">
        <v>10181</v>
      </c>
    </row>
    <row r="6333" spans="1:7" x14ac:dyDescent="0.2">
      <c r="A6333" t="s">
        <v>9412</v>
      </c>
      <c r="B6333" t="s">
        <v>9409</v>
      </c>
      <c r="C6333">
        <v>289848</v>
      </c>
      <c r="F6333" t="s">
        <v>33</v>
      </c>
      <c r="G6333">
        <v>10181</v>
      </c>
    </row>
    <row r="6334" spans="1:7" x14ac:dyDescent="0.2">
      <c r="A6334" t="s">
        <v>9413</v>
      </c>
      <c r="B6334" t="s">
        <v>9414</v>
      </c>
      <c r="C6334">
        <v>309719</v>
      </c>
      <c r="F6334" t="s">
        <v>33</v>
      </c>
      <c r="G6334">
        <v>10181</v>
      </c>
    </row>
    <row r="6335" spans="1:7" x14ac:dyDescent="0.2">
      <c r="A6335" t="s">
        <v>9415</v>
      </c>
      <c r="B6335" t="s">
        <v>9414</v>
      </c>
      <c r="C6335">
        <v>309719</v>
      </c>
      <c r="F6335" t="s">
        <v>33</v>
      </c>
      <c r="G6335">
        <v>10181</v>
      </c>
    </row>
    <row r="6336" spans="1:7" x14ac:dyDescent="0.2">
      <c r="A6336" t="s">
        <v>9416</v>
      </c>
      <c r="B6336" t="s">
        <v>9414</v>
      </c>
      <c r="C6336">
        <v>309719</v>
      </c>
      <c r="F6336" t="s">
        <v>33</v>
      </c>
      <c r="G6336">
        <v>10181</v>
      </c>
    </row>
    <row r="6337" spans="1:7" x14ac:dyDescent="0.2">
      <c r="A6337" t="s">
        <v>9417</v>
      </c>
      <c r="B6337" t="s">
        <v>9414</v>
      </c>
      <c r="C6337">
        <v>309719</v>
      </c>
      <c r="F6337" t="s">
        <v>33</v>
      </c>
      <c r="G6337">
        <v>10181</v>
      </c>
    </row>
    <row r="6338" spans="1:7" x14ac:dyDescent="0.2">
      <c r="A6338" t="s">
        <v>9418</v>
      </c>
      <c r="B6338" t="s">
        <v>9419</v>
      </c>
      <c r="C6338">
        <v>319718</v>
      </c>
      <c r="F6338" t="s">
        <v>33</v>
      </c>
      <c r="G6338">
        <v>10181</v>
      </c>
    </row>
    <row r="6339" spans="1:7" x14ac:dyDescent="0.2">
      <c r="A6339" t="s">
        <v>9420</v>
      </c>
      <c r="B6339" t="s">
        <v>9419</v>
      </c>
      <c r="C6339">
        <v>319718</v>
      </c>
      <c r="F6339" t="s">
        <v>33</v>
      </c>
      <c r="G6339">
        <v>10181</v>
      </c>
    </row>
    <row r="6340" spans="1:7" x14ac:dyDescent="0.2">
      <c r="A6340" t="s">
        <v>9421</v>
      </c>
      <c r="B6340" t="s">
        <v>9419</v>
      </c>
      <c r="C6340">
        <v>319718</v>
      </c>
      <c r="F6340" t="s">
        <v>33</v>
      </c>
      <c r="G6340">
        <v>10181</v>
      </c>
    </row>
    <row r="6341" spans="1:7" x14ac:dyDescent="0.2">
      <c r="A6341" t="s">
        <v>9422</v>
      </c>
      <c r="B6341" t="s">
        <v>9419</v>
      </c>
      <c r="C6341">
        <v>319718</v>
      </c>
      <c r="F6341" t="s">
        <v>33</v>
      </c>
      <c r="G6341">
        <v>10181</v>
      </c>
    </row>
    <row r="6342" spans="1:7" x14ac:dyDescent="0.2">
      <c r="A6342" t="s">
        <v>9423</v>
      </c>
      <c r="B6342" t="s">
        <v>9424</v>
      </c>
      <c r="C6342">
        <v>320157</v>
      </c>
      <c r="F6342" t="s">
        <v>33</v>
      </c>
      <c r="G6342">
        <v>10181</v>
      </c>
    </row>
    <row r="6343" spans="1:7" x14ac:dyDescent="0.2">
      <c r="A6343" t="s">
        <v>9425</v>
      </c>
      <c r="B6343" t="s">
        <v>9424</v>
      </c>
      <c r="C6343">
        <v>320157</v>
      </c>
      <c r="F6343" t="s">
        <v>33</v>
      </c>
      <c r="G6343">
        <v>10181</v>
      </c>
    </row>
    <row r="6344" spans="1:7" x14ac:dyDescent="0.2">
      <c r="A6344" t="s">
        <v>9426</v>
      </c>
      <c r="B6344" t="s">
        <v>9424</v>
      </c>
      <c r="C6344">
        <v>320157</v>
      </c>
      <c r="F6344" t="s">
        <v>33</v>
      </c>
      <c r="G6344">
        <v>10181</v>
      </c>
    </row>
    <row r="6345" spans="1:7" x14ac:dyDescent="0.2">
      <c r="A6345" t="s">
        <v>9427</v>
      </c>
      <c r="B6345" t="s">
        <v>9424</v>
      </c>
      <c r="C6345">
        <v>320157</v>
      </c>
      <c r="F6345" t="s">
        <v>33</v>
      </c>
      <c r="G6345">
        <v>10181</v>
      </c>
    </row>
    <row r="6346" spans="1:7" x14ac:dyDescent="0.2">
      <c r="A6346" t="s">
        <v>9428</v>
      </c>
      <c r="B6346" t="s">
        <v>9429</v>
      </c>
      <c r="C6346">
        <v>299717</v>
      </c>
      <c r="F6346" t="s">
        <v>33</v>
      </c>
      <c r="G6346">
        <v>10181</v>
      </c>
    </row>
    <row r="6347" spans="1:7" x14ac:dyDescent="0.2">
      <c r="A6347" t="s">
        <v>9430</v>
      </c>
      <c r="B6347" t="s">
        <v>9429</v>
      </c>
      <c r="C6347">
        <v>299717</v>
      </c>
      <c r="F6347" t="s">
        <v>33</v>
      </c>
      <c r="G6347">
        <v>10181</v>
      </c>
    </row>
    <row r="6348" spans="1:7" x14ac:dyDescent="0.2">
      <c r="A6348" t="s">
        <v>9431</v>
      </c>
      <c r="B6348" t="s">
        <v>9429</v>
      </c>
      <c r="C6348">
        <v>299717</v>
      </c>
      <c r="F6348" t="s">
        <v>33</v>
      </c>
      <c r="G6348">
        <v>10181</v>
      </c>
    </row>
    <row r="6349" spans="1:7" x14ac:dyDescent="0.2">
      <c r="A6349" t="s">
        <v>9432</v>
      </c>
      <c r="B6349" t="s">
        <v>9429</v>
      </c>
      <c r="C6349">
        <v>299717</v>
      </c>
      <c r="F6349" t="s">
        <v>33</v>
      </c>
      <c r="G6349">
        <v>10181</v>
      </c>
    </row>
    <row r="6350" spans="1:7" x14ac:dyDescent="0.2">
      <c r="A6350" t="s">
        <v>9433</v>
      </c>
      <c r="B6350" t="s">
        <v>9434</v>
      </c>
      <c r="C6350">
        <v>300435</v>
      </c>
      <c r="F6350" t="s">
        <v>33</v>
      </c>
      <c r="G6350">
        <v>10181</v>
      </c>
    </row>
    <row r="6351" spans="1:7" x14ac:dyDescent="0.2">
      <c r="A6351" t="s">
        <v>9435</v>
      </c>
      <c r="B6351" t="s">
        <v>9434</v>
      </c>
      <c r="C6351">
        <v>300435</v>
      </c>
      <c r="F6351" t="s">
        <v>33</v>
      </c>
      <c r="G6351">
        <v>10181</v>
      </c>
    </row>
    <row r="6352" spans="1:7" x14ac:dyDescent="0.2">
      <c r="A6352" t="s">
        <v>9436</v>
      </c>
      <c r="B6352" t="s">
        <v>9434</v>
      </c>
      <c r="C6352">
        <v>300435</v>
      </c>
      <c r="F6352" t="s">
        <v>33</v>
      </c>
      <c r="G6352">
        <v>10181</v>
      </c>
    </row>
    <row r="6353" spans="1:7" x14ac:dyDescent="0.2">
      <c r="A6353" t="s">
        <v>9437</v>
      </c>
      <c r="B6353" t="s">
        <v>9434</v>
      </c>
      <c r="C6353">
        <v>300435</v>
      </c>
      <c r="F6353" t="s">
        <v>33</v>
      </c>
      <c r="G6353">
        <v>10181</v>
      </c>
    </row>
    <row r="6354" spans="1:7" x14ac:dyDescent="0.2">
      <c r="A6354" t="s">
        <v>9438</v>
      </c>
      <c r="B6354" t="s">
        <v>9439</v>
      </c>
      <c r="C6354">
        <v>319723</v>
      </c>
      <c r="F6354" t="s">
        <v>33</v>
      </c>
      <c r="G6354">
        <v>10181</v>
      </c>
    </row>
    <row r="6355" spans="1:7" x14ac:dyDescent="0.2">
      <c r="A6355" t="s">
        <v>9440</v>
      </c>
      <c r="B6355" t="s">
        <v>9439</v>
      </c>
      <c r="C6355">
        <v>319723</v>
      </c>
      <c r="F6355" t="s">
        <v>33</v>
      </c>
      <c r="G6355">
        <v>10181</v>
      </c>
    </row>
    <row r="6356" spans="1:7" x14ac:dyDescent="0.2">
      <c r="A6356" t="s">
        <v>9441</v>
      </c>
      <c r="B6356" t="s">
        <v>9439</v>
      </c>
      <c r="C6356">
        <v>319723</v>
      </c>
      <c r="F6356" t="s">
        <v>33</v>
      </c>
      <c r="G6356">
        <v>10181</v>
      </c>
    </row>
    <row r="6357" spans="1:7" x14ac:dyDescent="0.2">
      <c r="A6357" t="s">
        <v>9442</v>
      </c>
      <c r="B6357" t="s">
        <v>9439</v>
      </c>
      <c r="C6357">
        <v>319723</v>
      </c>
      <c r="F6357" t="s">
        <v>33</v>
      </c>
      <c r="G6357">
        <v>10181</v>
      </c>
    </row>
    <row r="6358" spans="1:7" x14ac:dyDescent="0.2">
      <c r="A6358" t="s">
        <v>9443</v>
      </c>
      <c r="B6358" t="s">
        <v>9444</v>
      </c>
      <c r="C6358">
        <v>299857</v>
      </c>
      <c r="F6358" t="s">
        <v>33</v>
      </c>
      <c r="G6358">
        <v>10181</v>
      </c>
    </row>
    <row r="6359" spans="1:7" x14ac:dyDescent="0.2">
      <c r="A6359" t="s">
        <v>9445</v>
      </c>
      <c r="B6359" t="s">
        <v>9444</v>
      </c>
      <c r="C6359">
        <v>299857</v>
      </c>
      <c r="F6359" t="s">
        <v>33</v>
      </c>
      <c r="G6359">
        <v>10181</v>
      </c>
    </row>
    <row r="6360" spans="1:7" x14ac:dyDescent="0.2">
      <c r="A6360" t="s">
        <v>9446</v>
      </c>
      <c r="B6360" t="s">
        <v>9444</v>
      </c>
      <c r="C6360">
        <v>299857</v>
      </c>
      <c r="F6360" t="s">
        <v>33</v>
      </c>
      <c r="G6360">
        <v>10181</v>
      </c>
    </row>
    <row r="6361" spans="1:7" x14ac:dyDescent="0.2">
      <c r="A6361" t="s">
        <v>9447</v>
      </c>
      <c r="B6361" t="s">
        <v>9444</v>
      </c>
      <c r="C6361">
        <v>299857</v>
      </c>
      <c r="F6361" t="s">
        <v>33</v>
      </c>
      <c r="G6361">
        <v>10181</v>
      </c>
    </row>
    <row r="6362" spans="1:7" x14ac:dyDescent="0.2">
      <c r="A6362" t="s">
        <v>9448</v>
      </c>
      <c r="B6362" t="s">
        <v>9449</v>
      </c>
      <c r="C6362">
        <v>339757</v>
      </c>
      <c r="F6362" t="s">
        <v>33</v>
      </c>
      <c r="G6362">
        <v>10181</v>
      </c>
    </row>
    <row r="6363" spans="1:7" x14ac:dyDescent="0.2">
      <c r="A6363" t="s">
        <v>9450</v>
      </c>
      <c r="B6363" t="s">
        <v>9449</v>
      </c>
      <c r="C6363">
        <v>339757</v>
      </c>
      <c r="F6363" t="s">
        <v>33</v>
      </c>
      <c r="G6363">
        <v>10181</v>
      </c>
    </row>
    <row r="6364" spans="1:7" x14ac:dyDescent="0.2">
      <c r="A6364" t="s">
        <v>9451</v>
      </c>
      <c r="B6364" t="s">
        <v>9449</v>
      </c>
      <c r="C6364">
        <v>339757</v>
      </c>
      <c r="F6364" t="s">
        <v>33</v>
      </c>
      <c r="G6364">
        <v>10181</v>
      </c>
    </row>
    <row r="6365" spans="1:7" x14ac:dyDescent="0.2">
      <c r="A6365" t="s">
        <v>9452</v>
      </c>
      <c r="B6365" t="s">
        <v>9449</v>
      </c>
      <c r="C6365">
        <v>339757</v>
      </c>
      <c r="F6365" t="s">
        <v>33</v>
      </c>
      <c r="G6365">
        <v>10181</v>
      </c>
    </row>
    <row r="6366" spans="1:7" x14ac:dyDescent="0.2">
      <c r="A6366" t="s">
        <v>9453</v>
      </c>
      <c r="B6366" t="s">
        <v>9454</v>
      </c>
      <c r="C6366">
        <v>309649</v>
      </c>
      <c r="F6366" t="s">
        <v>33</v>
      </c>
      <c r="G6366">
        <v>10181</v>
      </c>
    </row>
    <row r="6367" spans="1:7" x14ac:dyDescent="0.2">
      <c r="A6367" t="s">
        <v>9455</v>
      </c>
      <c r="B6367" t="s">
        <v>9454</v>
      </c>
      <c r="C6367">
        <v>309649</v>
      </c>
      <c r="F6367" t="s">
        <v>33</v>
      </c>
      <c r="G6367">
        <v>10181</v>
      </c>
    </row>
    <row r="6368" spans="1:7" x14ac:dyDescent="0.2">
      <c r="A6368" t="s">
        <v>9456</v>
      </c>
      <c r="B6368" t="s">
        <v>9454</v>
      </c>
      <c r="C6368">
        <v>309649</v>
      </c>
      <c r="F6368" t="s">
        <v>33</v>
      </c>
      <c r="G6368">
        <v>10181</v>
      </c>
    </row>
    <row r="6369" spans="1:7" x14ac:dyDescent="0.2">
      <c r="A6369" t="s">
        <v>9457</v>
      </c>
      <c r="B6369" t="s">
        <v>9454</v>
      </c>
      <c r="C6369">
        <v>309649</v>
      </c>
      <c r="F6369" t="s">
        <v>33</v>
      </c>
      <c r="G6369">
        <v>10181</v>
      </c>
    </row>
    <row r="6370" spans="1:7" x14ac:dyDescent="0.2">
      <c r="A6370" t="s">
        <v>9458</v>
      </c>
      <c r="B6370" t="s">
        <v>9459</v>
      </c>
      <c r="C6370">
        <v>340012</v>
      </c>
      <c r="F6370" t="s">
        <v>33</v>
      </c>
      <c r="G6370">
        <v>10181</v>
      </c>
    </row>
    <row r="6371" spans="1:7" x14ac:dyDescent="0.2">
      <c r="A6371" t="s">
        <v>9460</v>
      </c>
      <c r="B6371" t="s">
        <v>9459</v>
      </c>
      <c r="C6371">
        <v>340012</v>
      </c>
      <c r="F6371" t="s">
        <v>33</v>
      </c>
      <c r="G6371">
        <v>10181</v>
      </c>
    </row>
    <row r="6372" spans="1:7" x14ac:dyDescent="0.2">
      <c r="A6372" t="s">
        <v>9461</v>
      </c>
      <c r="B6372" t="s">
        <v>9459</v>
      </c>
      <c r="C6372">
        <v>340012</v>
      </c>
      <c r="F6372" t="s">
        <v>33</v>
      </c>
      <c r="G6372">
        <v>10181</v>
      </c>
    </row>
    <row r="6373" spans="1:7" x14ac:dyDescent="0.2">
      <c r="A6373" t="s">
        <v>9462</v>
      </c>
      <c r="B6373" t="s">
        <v>9459</v>
      </c>
      <c r="C6373">
        <v>340012</v>
      </c>
      <c r="F6373" t="s">
        <v>33</v>
      </c>
      <c r="G6373">
        <v>10181</v>
      </c>
    </row>
    <row r="6374" spans="1:7" x14ac:dyDescent="0.2">
      <c r="A6374" t="s">
        <v>9463</v>
      </c>
      <c r="B6374" t="s">
        <v>9464</v>
      </c>
      <c r="C6374">
        <v>299750</v>
      </c>
      <c r="F6374" t="s">
        <v>33</v>
      </c>
      <c r="G6374">
        <v>10181</v>
      </c>
    </row>
    <row r="6375" spans="1:7" x14ac:dyDescent="0.2">
      <c r="A6375" t="s">
        <v>9465</v>
      </c>
      <c r="B6375" t="s">
        <v>9464</v>
      </c>
      <c r="C6375">
        <v>299750</v>
      </c>
      <c r="F6375" t="s">
        <v>33</v>
      </c>
      <c r="G6375">
        <v>10181</v>
      </c>
    </row>
    <row r="6376" spans="1:7" x14ac:dyDescent="0.2">
      <c r="A6376" t="s">
        <v>9466</v>
      </c>
      <c r="B6376" t="s">
        <v>9464</v>
      </c>
      <c r="C6376">
        <v>299750</v>
      </c>
      <c r="F6376" t="s">
        <v>33</v>
      </c>
      <c r="G6376">
        <v>10181</v>
      </c>
    </row>
    <row r="6377" spans="1:7" x14ac:dyDescent="0.2">
      <c r="A6377" t="s">
        <v>9467</v>
      </c>
      <c r="B6377" t="s">
        <v>9464</v>
      </c>
      <c r="C6377">
        <v>299750</v>
      </c>
      <c r="F6377" t="s">
        <v>33</v>
      </c>
      <c r="G6377">
        <v>10181</v>
      </c>
    </row>
    <row r="6378" spans="1:7" x14ac:dyDescent="0.2">
      <c r="A6378" t="s">
        <v>9468</v>
      </c>
      <c r="B6378" t="s">
        <v>9469</v>
      </c>
      <c r="C6378">
        <v>339919</v>
      </c>
      <c r="F6378" t="s">
        <v>33</v>
      </c>
      <c r="G6378">
        <v>10181</v>
      </c>
    </row>
    <row r="6379" spans="1:7" x14ac:dyDescent="0.2">
      <c r="A6379" t="s">
        <v>9470</v>
      </c>
      <c r="B6379" t="s">
        <v>9469</v>
      </c>
      <c r="C6379">
        <v>339919</v>
      </c>
      <c r="F6379" t="s">
        <v>33</v>
      </c>
      <c r="G6379">
        <v>10181</v>
      </c>
    </row>
    <row r="6380" spans="1:7" x14ac:dyDescent="0.2">
      <c r="A6380" t="s">
        <v>9471</v>
      </c>
      <c r="B6380" t="s">
        <v>9472</v>
      </c>
      <c r="C6380">
        <v>300346</v>
      </c>
      <c r="F6380" t="s">
        <v>33</v>
      </c>
      <c r="G6380">
        <v>10181</v>
      </c>
    </row>
    <row r="6381" spans="1:7" x14ac:dyDescent="0.2">
      <c r="A6381" t="s">
        <v>9473</v>
      </c>
      <c r="B6381" t="s">
        <v>9472</v>
      </c>
      <c r="C6381">
        <v>300346</v>
      </c>
      <c r="F6381" t="s">
        <v>33</v>
      </c>
      <c r="G6381">
        <v>10181</v>
      </c>
    </row>
    <row r="6382" spans="1:7" x14ac:dyDescent="0.2">
      <c r="A6382" t="s">
        <v>9474</v>
      </c>
      <c r="B6382" t="s">
        <v>9472</v>
      </c>
      <c r="C6382">
        <v>300346</v>
      </c>
      <c r="F6382" t="s">
        <v>33</v>
      </c>
      <c r="G6382">
        <v>10181</v>
      </c>
    </row>
    <row r="6383" spans="1:7" x14ac:dyDescent="0.2">
      <c r="A6383" t="s">
        <v>9475</v>
      </c>
      <c r="B6383" t="s">
        <v>9472</v>
      </c>
      <c r="C6383">
        <v>300346</v>
      </c>
      <c r="F6383" t="s">
        <v>33</v>
      </c>
      <c r="G6383">
        <v>10181</v>
      </c>
    </row>
    <row r="6384" spans="1:7" x14ac:dyDescent="0.2">
      <c r="A6384" t="s">
        <v>9476</v>
      </c>
      <c r="B6384" t="s">
        <v>9469</v>
      </c>
      <c r="C6384">
        <v>339919</v>
      </c>
      <c r="F6384" t="s">
        <v>33</v>
      </c>
      <c r="G6384">
        <v>10181</v>
      </c>
    </row>
    <row r="6385" spans="1:7" x14ac:dyDescent="0.2">
      <c r="A6385" t="s">
        <v>9477</v>
      </c>
      <c r="B6385" t="s">
        <v>9469</v>
      </c>
      <c r="C6385">
        <v>339919</v>
      </c>
      <c r="F6385" t="s">
        <v>33</v>
      </c>
      <c r="G6385">
        <v>10181</v>
      </c>
    </row>
    <row r="6386" spans="1:7" x14ac:dyDescent="0.2">
      <c r="A6386" t="s">
        <v>9478</v>
      </c>
      <c r="B6386" t="s">
        <v>9479</v>
      </c>
      <c r="C6386">
        <v>290124</v>
      </c>
      <c r="F6386" t="s">
        <v>33</v>
      </c>
      <c r="G6386">
        <v>10181</v>
      </c>
    </row>
    <row r="6387" spans="1:7" x14ac:dyDescent="0.2">
      <c r="A6387" t="s">
        <v>9480</v>
      </c>
      <c r="B6387" t="s">
        <v>9479</v>
      </c>
      <c r="C6387">
        <v>290124</v>
      </c>
      <c r="F6387" t="s">
        <v>33</v>
      </c>
      <c r="G6387">
        <v>10181</v>
      </c>
    </row>
    <row r="6388" spans="1:7" x14ac:dyDescent="0.2">
      <c r="A6388" t="s">
        <v>9481</v>
      </c>
      <c r="B6388" t="s">
        <v>9479</v>
      </c>
      <c r="C6388">
        <v>290124</v>
      </c>
      <c r="F6388" t="s">
        <v>33</v>
      </c>
      <c r="G6388">
        <v>10181</v>
      </c>
    </row>
    <row r="6389" spans="1:7" x14ac:dyDescent="0.2">
      <c r="A6389" t="s">
        <v>9482</v>
      </c>
      <c r="B6389" t="s">
        <v>9479</v>
      </c>
      <c r="C6389">
        <v>290124</v>
      </c>
      <c r="F6389" t="s">
        <v>33</v>
      </c>
      <c r="G6389">
        <v>10181</v>
      </c>
    </row>
    <row r="6390" spans="1:7" x14ac:dyDescent="0.2">
      <c r="A6390" t="s">
        <v>9483</v>
      </c>
      <c r="B6390" t="s">
        <v>9484</v>
      </c>
      <c r="C6390">
        <v>329417</v>
      </c>
      <c r="F6390" t="s">
        <v>33</v>
      </c>
      <c r="G6390">
        <v>10181</v>
      </c>
    </row>
    <row r="6391" spans="1:7" x14ac:dyDescent="0.2">
      <c r="A6391" t="s">
        <v>9485</v>
      </c>
      <c r="B6391" t="s">
        <v>9484</v>
      </c>
      <c r="C6391">
        <v>329417</v>
      </c>
      <c r="F6391" t="s">
        <v>33</v>
      </c>
      <c r="G6391">
        <v>10181</v>
      </c>
    </row>
    <row r="6392" spans="1:7" x14ac:dyDescent="0.2">
      <c r="A6392" t="s">
        <v>9486</v>
      </c>
      <c r="B6392" t="s">
        <v>9484</v>
      </c>
      <c r="C6392">
        <v>329417</v>
      </c>
      <c r="F6392" t="s">
        <v>33</v>
      </c>
      <c r="G6392">
        <v>10181</v>
      </c>
    </row>
    <row r="6393" spans="1:7" x14ac:dyDescent="0.2">
      <c r="A6393" t="s">
        <v>9487</v>
      </c>
      <c r="B6393" t="s">
        <v>9484</v>
      </c>
      <c r="C6393">
        <v>329417</v>
      </c>
      <c r="F6393" t="s">
        <v>33</v>
      </c>
      <c r="G6393">
        <v>10181</v>
      </c>
    </row>
    <row r="6394" spans="1:7" x14ac:dyDescent="0.2">
      <c r="A6394" t="s">
        <v>9488</v>
      </c>
      <c r="B6394" t="s">
        <v>9489</v>
      </c>
      <c r="C6394">
        <v>330035</v>
      </c>
      <c r="F6394" t="s">
        <v>33</v>
      </c>
      <c r="G6394">
        <v>10181</v>
      </c>
    </row>
    <row r="6395" spans="1:7" x14ac:dyDescent="0.2">
      <c r="A6395" t="s">
        <v>9490</v>
      </c>
      <c r="B6395" t="s">
        <v>9489</v>
      </c>
      <c r="C6395">
        <v>330035</v>
      </c>
      <c r="F6395" t="s">
        <v>33</v>
      </c>
      <c r="G6395">
        <v>10181</v>
      </c>
    </row>
    <row r="6396" spans="1:7" x14ac:dyDescent="0.2">
      <c r="A6396" t="s">
        <v>9491</v>
      </c>
      <c r="B6396" t="s">
        <v>9489</v>
      </c>
      <c r="C6396">
        <v>330035</v>
      </c>
      <c r="F6396" t="s">
        <v>33</v>
      </c>
      <c r="G6396">
        <v>10181</v>
      </c>
    </row>
    <row r="6397" spans="1:7" x14ac:dyDescent="0.2">
      <c r="A6397" t="s">
        <v>9492</v>
      </c>
      <c r="B6397" t="s">
        <v>9489</v>
      </c>
      <c r="C6397">
        <v>330035</v>
      </c>
      <c r="F6397" t="s">
        <v>33</v>
      </c>
      <c r="G6397">
        <v>10181</v>
      </c>
    </row>
    <row r="6398" spans="1:7" x14ac:dyDescent="0.2">
      <c r="A6398" t="s">
        <v>9493</v>
      </c>
      <c r="B6398" t="s">
        <v>9494</v>
      </c>
      <c r="C6398">
        <v>330006</v>
      </c>
      <c r="F6398" t="s">
        <v>33</v>
      </c>
      <c r="G6398">
        <v>10181</v>
      </c>
    </row>
    <row r="6399" spans="1:7" x14ac:dyDescent="0.2">
      <c r="A6399" t="s">
        <v>9495</v>
      </c>
      <c r="B6399" t="s">
        <v>9494</v>
      </c>
      <c r="C6399">
        <v>330006</v>
      </c>
      <c r="F6399" t="s">
        <v>33</v>
      </c>
      <c r="G6399">
        <v>10181</v>
      </c>
    </row>
    <row r="6400" spans="1:7" x14ac:dyDescent="0.2">
      <c r="A6400" t="s">
        <v>9496</v>
      </c>
      <c r="B6400" t="s">
        <v>9494</v>
      </c>
      <c r="C6400">
        <v>330006</v>
      </c>
      <c r="F6400" t="s">
        <v>33</v>
      </c>
      <c r="G6400">
        <v>10181</v>
      </c>
    </row>
    <row r="6401" spans="1:7" x14ac:dyDescent="0.2">
      <c r="A6401" t="s">
        <v>9497</v>
      </c>
      <c r="B6401" t="s">
        <v>9494</v>
      </c>
      <c r="C6401">
        <v>330006</v>
      </c>
      <c r="F6401" t="s">
        <v>33</v>
      </c>
      <c r="G6401">
        <v>10181</v>
      </c>
    </row>
    <row r="6402" spans="1:7" x14ac:dyDescent="0.2">
      <c r="A6402" t="s">
        <v>9498</v>
      </c>
      <c r="B6402" t="s">
        <v>9499</v>
      </c>
      <c r="C6402">
        <v>340114</v>
      </c>
      <c r="F6402" t="s">
        <v>33</v>
      </c>
      <c r="G6402">
        <v>10181</v>
      </c>
    </row>
    <row r="6403" spans="1:7" x14ac:dyDescent="0.2">
      <c r="A6403" t="s">
        <v>9500</v>
      </c>
      <c r="B6403" t="s">
        <v>9499</v>
      </c>
      <c r="C6403">
        <v>340114</v>
      </c>
      <c r="F6403" t="s">
        <v>33</v>
      </c>
      <c r="G6403">
        <v>10181</v>
      </c>
    </row>
    <row r="6404" spans="1:7" x14ac:dyDescent="0.2">
      <c r="A6404" t="s">
        <v>9501</v>
      </c>
      <c r="B6404" t="s">
        <v>9499</v>
      </c>
      <c r="C6404">
        <v>340114</v>
      </c>
      <c r="F6404" t="s">
        <v>33</v>
      </c>
      <c r="G6404">
        <v>10181</v>
      </c>
    </row>
    <row r="6405" spans="1:7" x14ac:dyDescent="0.2">
      <c r="A6405" t="s">
        <v>9502</v>
      </c>
      <c r="B6405" t="s">
        <v>9499</v>
      </c>
      <c r="C6405">
        <v>340114</v>
      </c>
      <c r="F6405" t="s">
        <v>33</v>
      </c>
      <c r="G6405">
        <v>10181</v>
      </c>
    </row>
    <row r="6406" spans="1:7" x14ac:dyDescent="0.2">
      <c r="A6406" t="s">
        <v>9503</v>
      </c>
      <c r="B6406" t="s">
        <v>9504</v>
      </c>
      <c r="C6406">
        <v>330043</v>
      </c>
      <c r="F6406" t="s">
        <v>33</v>
      </c>
      <c r="G6406">
        <v>10181</v>
      </c>
    </row>
    <row r="6407" spans="1:7" x14ac:dyDescent="0.2">
      <c r="A6407" t="s">
        <v>9505</v>
      </c>
      <c r="B6407" t="s">
        <v>9504</v>
      </c>
      <c r="C6407">
        <v>330043</v>
      </c>
      <c r="F6407" t="s">
        <v>33</v>
      </c>
      <c r="G6407">
        <v>10181</v>
      </c>
    </row>
    <row r="6408" spans="1:7" x14ac:dyDescent="0.2">
      <c r="A6408" t="s">
        <v>9506</v>
      </c>
      <c r="B6408" t="s">
        <v>9504</v>
      </c>
      <c r="C6408">
        <v>330043</v>
      </c>
      <c r="F6408" t="s">
        <v>33</v>
      </c>
      <c r="G6408">
        <v>10181</v>
      </c>
    </row>
    <row r="6409" spans="1:7" x14ac:dyDescent="0.2">
      <c r="A6409" t="s">
        <v>9507</v>
      </c>
      <c r="B6409" t="s">
        <v>9504</v>
      </c>
      <c r="C6409">
        <v>330043</v>
      </c>
      <c r="F6409" t="s">
        <v>33</v>
      </c>
      <c r="G6409">
        <v>10181</v>
      </c>
    </row>
    <row r="6410" spans="1:7" x14ac:dyDescent="0.2">
      <c r="A6410" t="s">
        <v>9508</v>
      </c>
      <c r="B6410" t="s">
        <v>9509</v>
      </c>
      <c r="C6410">
        <v>310261</v>
      </c>
      <c r="F6410" t="s">
        <v>33</v>
      </c>
      <c r="G6410">
        <v>10181</v>
      </c>
    </row>
    <row r="6411" spans="1:7" x14ac:dyDescent="0.2">
      <c r="A6411" t="s">
        <v>9510</v>
      </c>
      <c r="B6411" t="s">
        <v>9508</v>
      </c>
      <c r="C6411">
        <v>310254</v>
      </c>
      <c r="F6411" t="s">
        <v>33</v>
      </c>
      <c r="G6411">
        <v>10181</v>
      </c>
    </row>
    <row r="6412" spans="1:7" x14ac:dyDescent="0.2">
      <c r="A6412" t="s">
        <v>9511</v>
      </c>
      <c r="B6412" t="s">
        <v>9508</v>
      </c>
      <c r="C6412">
        <v>310254</v>
      </c>
      <c r="F6412" t="s">
        <v>33</v>
      </c>
      <c r="G6412">
        <v>10181</v>
      </c>
    </row>
    <row r="6413" spans="1:7" x14ac:dyDescent="0.2">
      <c r="A6413" t="s">
        <v>9512</v>
      </c>
      <c r="B6413" t="s">
        <v>9508</v>
      </c>
      <c r="C6413">
        <v>310254</v>
      </c>
      <c r="F6413" t="s">
        <v>33</v>
      </c>
      <c r="G6413">
        <v>10181</v>
      </c>
    </row>
    <row r="6414" spans="1:7" x14ac:dyDescent="0.2">
      <c r="A6414" t="s">
        <v>9513</v>
      </c>
      <c r="B6414" t="s">
        <v>9508</v>
      </c>
      <c r="C6414">
        <v>310254</v>
      </c>
      <c r="F6414" t="s">
        <v>33</v>
      </c>
      <c r="G6414">
        <v>10181</v>
      </c>
    </row>
    <row r="6415" spans="1:7" x14ac:dyDescent="0.2">
      <c r="A6415" t="s">
        <v>9514</v>
      </c>
      <c r="B6415" t="s">
        <v>9509</v>
      </c>
      <c r="C6415">
        <v>310261</v>
      </c>
      <c r="F6415" t="s">
        <v>33</v>
      </c>
      <c r="G6415">
        <v>10181</v>
      </c>
    </row>
    <row r="6416" spans="1:7" x14ac:dyDescent="0.2">
      <c r="A6416" t="s">
        <v>9515</v>
      </c>
      <c r="B6416" t="s">
        <v>9514</v>
      </c>
      <c r="C6416">
        <v>310253</v>
      </c>
      <c r="F6416" t="s">
        <v>33</v>
      </c>
      <c r="G6416">
        <v>10181</v>
      </c>
    </row>
    <row r="6417" spans="1:7" x14ac:dyDescent="0.2">
      <c r="A6417" t="s">
        <v>9516</v>
      </c>
      <c r="B6417" t="s">
        <v>9514</v>
      </c>
      <c r="C6417">
        <v>310253</v>
      </c>
      <c r="F6417" t="s">
        <v>33</v>
      </c>
      <c r="G6417">
        <v>10181</v>
      </c>
    </row>
    <row r="6418" spans="1:7" x14ac:dyDescent="0.2">
      <c r="A6418" t="s">
        <v>9517</v>
      </c>
      <c r="B6418" t="s">
        <v>9514</v>
      </c>
      <c r="C6418">
        <v>310253</v>
      </c>
      <c r="F6418" t="s">
        <v>33</v>
      </c>
      <c r="G6418">
        <v>10181</v>
      </c>
    </row>
    <row r="6419" spans="1:7" x14ac:dyDescent="0.2">
      <c r="A6419" t="s">
        <v>9518</v>
      </c>
      <c r="B6419" t="s">
        <v>9514</v>
      </c>
      <c r="C6419">
        <v>310253</v>
      </c>
      <c r="F6419" t="s">
        <v>33</v>
      </c>
      <c r="G6419">
        <v>10181</v>
      </c>
    </row>
    <row r="6420" spans="1:7" x14ac:dyDescent="0.2">
      <c r="A6420" t="s">
        <v>9519</v>
      </c>
      <c r="B6420" t="s">
        <v>9509</v>
      </c>
      <c r="C6420">
        <v>310261</v>
      </c>
      <c r="F6420" t="s">
        <v>33</v>
      </c>
      <c r="G6420">
        <v>10181</v>
      </c>
    </row>
    <row r="6421" spans="1:7" x14ac:dyDescent="0.2">
      <c r="A6421" t="s">
        <v>9520</v>
      </c>
      <c r="B6421" t="s">
        <v>9519</v>
      </c>
      <c r="C6421">
        <v>310262</v>
      </c>
      <c r="F6421" t="s">
        <v>33</v>
      </c>
      <c r="G6421">
        <v>10181</v>
      </c>
    </row>
    <row r="6422" spans="1:7" x14ac:dyDescent="0.2">
      <c r="A6422" t="s">
        <v>9521</v>
      </c>
      <c r="B6422" t="s">
        <v>9519</v>
      </c>
      <c r="C6422">
        <v>310262</v>
      </c>
      <c r="F6422" t="s">
        <v>33</v>
      </c>
      <c r="G6422">
        <v>10181</v>
      </c>
    </row>
    <row r="6423" spans="1:7" x14ac:dyDescent="0.2">
      <c r="A6423" t="s">
        <v>9522</v>
      </c>
      <c r="B6423" t="s">
        <v>9519</v>
      </c>
      <c r="C6423">
        <v>310262</v>
      </c>
      <c r="F6423" t="s">
        <v>33</v>
      </c>
      <c r="G6423">
        <v>10181</v>
      </c>
    </row>
    <row r="6424" spans="1:7" x14ac:dyDescent="0.2">
      <c r="A6424" t="s">
        <v>9523</v>
      </c>
      <c r="B6424" t="s">
        <v>9519</v>
      </c>
      <c r="C6424">
        <v>310262</v>
      </c>
      <c r="F6424" t="s">
        <v>33</v>
      </c>
      <c r="G6424">
        <v>10181</v>
      </c>
    </row>
    <row r="6425" spans="1:7" x14ac:dyDescent="0.2">
      <c r="A6425" t="s">
        <v>9524</v>
      </c>
      <c r="B6425" t="s">
        <v>9509</v>
      </c>
      <c r="C6425">
        <v>310261</v>
      </c>
      <c r="F6425" t="s">
        <v>33</v>
      </c>
      <c r="G6425">
        <v>10181</v>
      </c>
    </row>
    <row r="6426" spans="1:7" x14ac:dyDescent="0.2">
      <c r="A6426" t="s">
        <v>9525</v>
      </c>
      <c r="B6426" t="s">
        <v>9526</v>
      </c>
      <c r="C6426">
        <v>309341</v>
      </c>
      <c r="F6426" t="s">
        <v>33</v>
      </c>
      <c r="G6426">
        <v>10181</v>
      </c>
    </row>
    <row r="6427" spans="1:7" x14ac:dyDescent="0.2">
      <c r="A6427" t="s">
        <v>9527</v>
      </c>
      <c r="B6427" t="s">
        <v>9526</v>
      </c>
      <c r="C6427">
        <v>309341</v>
      </c>
      <c r="F6427" t="s">
        <v>33</v>
      </c>
      <c r="G6427">
        <v>10181</v>
      </c>
    </row>
    <row r="6428" spans="1:7" x14ac:dyDescent="0.2">
      <c r="A6428" t="s">
        <v>9528</v>
      </c>
      <c r="B6428" t="s">
        <v>9526</v>
      </c>
      <c r="C6428">
        <v>309341</v>
      </c>
      <c r="F6428" t="s">
        <v>33</v>
      </c>
      <c r="G6428">
        <v>10181</v>
      </c>
    </row>
    <row r="6429" spans="1:7" x14ac:dyDescent="0.2">
      <c r="A6429" t="s">
        <v>9529</v>
      </c>
      <c r="B6429" t="s">
        <v>9526</v>
      </c>
      <c r="C6429">
        <v>309341</v>
      </c>
      <c r="F6429" t="s">
        <v>33</v>
      </c>
      <c r="G6429">
        <v>10181</v>
      </c>
    </row>
    <row r="6430" spans="1:7" x14ac:dyDescent="0.2">
      <c r="A6430" t="s">
        <v>9530</v>
      </c>
      <c r="B6430" t="s">
        <v>9531</v>
      </c>
      <c r="C6430">
        <v>329425</v>
      </c>
      <c r="F6430" t="s">
        <v>33</v>
      </c>
      <c r="G6430">
        <v>10181</v>
      </c>
    </row>
    <row r="6431" spans="1:7" x14ac:dyDescent="0.2">
      <c r="A6431" t="s">
        <v>9532</v>
      </c>
      <c r="B6431" t="s">
        <v>9531</v>
      </c>
      <c r="C6431">
        <v>329425</v>
      </c>
      <c r="F6431" t="s">
        <v>33</v>
      </c>
      <c r="G6431">
        <v>10181</v>
      </c>
    </row>
    <row r="6432" spans="1:7" x14ac:dyDescent="0.2">
      <c r="A6432" t="s">
        <v>9533</v>
      </c>
      <c r="B6432" t="s">
        <v>9531</v>
      </c>
      <c r="C6432">
        <v>329425</v>
      </c>
      <c r="F6432" t="s">
        <v>33</v>
      </c>
      <c r="G6432">
        <v>10181</v>
      </c>
    </row>
    <row r="6433" spans="1:7" x14ac:dyDescent="0.2">
      <c r="A6433" t="s">
        <v>9534</v>
      </c>
      <c r="B6433" t="s">
        <v>9531</v>
      </c>
      <c r="C6433">
        <v>329425</v>
      </c>
      <c r="F6433" t="s">
        <v>33</v>
      </c>
      <c r="G6433">
        <v>10181</v>
      </c>
    </row>
    <row r="6434" spans="1:7" x14ac:dyDescent="0.2">
      <c r="A6434" t="s">
        <v>9535</v>
      </c>
      <c r="B6434" t="s">
        <v>9536</v>
      </c>
      <c r="C6434">
        <v>300340</v>
      </c>
      <c r="F6434" t="s">
        <v>33</v>
      </c>
      <c r="G6434">
        <v>10181</v>
      </c>
    </row>
    <row r="6435" spans="1:7" x14ac:dyDescent="0.2">
      <c r="A6435" t="s">
        <v>9537</v>
      </c>
      <c r="B6435" t="s">
        <v>9536</v>
      </c>
      <c r="C6435">
        <v>300340</v>
      </c>
      <c r="F6435" t="s">
        <v>33</v>
      </c>
      <c r="G6435">
        <v>10181</v>
      </c>
    </row>
    <row r="6436" spans="1:7" x14ac:dyDescent="0.2">
      <c r="A6436" t="s">
        <v>9538</v>
      </c>
      <c r="B6436" t="s">
        <v>9536</v>
      </c>
      <c r="C6436">
        <v>300340</v>
      </c>
      <c r="F6436" t="s">
        <v>33</v>
      </c>
      <c r="G6436">
        <v>10181</v>
      </c>
    </row>
    <row r="6437" spans="1:7" x14ac:dyDescent="0.2">
      <c r="A6437" t="s">
        <v>9539</v>
      </c>
      <c r="B6437" t="s">
        <v>9536</v>
      </c>
      <c r="C6437">
        <v>300340</v>
      </c>
      <c r="F6437" t="s">
        <v>33</v>
      </c>
      <c r="G6437">
        <v>10181</v>
      </c>
    </row>
    <row r="6438" spans="1:7" x14ac:dyDescent="0.2">
      <c r="A6438" t="s">
        <v>9540</v>
      </c>
      <c r="B6438" t="s">
        <v>9541</v>
      </c>
      <c r="C6438">
        <v>310115</v>
      </c>
      <c r="F6438" t="s">
        <v>33</v>
      </c>
      <c r="G6438">
        <v>10181</v>
      </c>
    </row>
    <row r="6439" spans="1:7" x14ac:dyDescent="0.2">
      <c r="A6439" t="s">
        <v>9542</v>
      </c>
      <c r="B6439" t="s">
        <v>9541</v>
      </c>
      <c r="C6439">
        <v>310115</v>
      </c>
      <c r="F6439" t="s">
        <v>33</v>
      </c>
      <c r="G6439">
        <v>10181</v>
      </c>
    </row>
    <row r="6440" spans="1:7" x14ac:dyDescent="0.2">
      <c r="A6440" t="s">
        <v>9543</v>
      </c>
      <c r="B6440" t="s">
        <v>9541</v>
      </c>
      <c r="C6440">
        <v>310115</v>
      </c>
      <c r="F6440" t="s">
        <v>33</v>
      </c>
      <c r="G6440">
        <v>10181</v>
      </c>
    </row>
    <row r="6441" spans="1:7" x14ac:dyDescent="0.2">
      <c r="A6441" t="s">
        <v>9544</v>
      </c>
      <c r="B6441" t="s">
        <v>9541</v>
      </c>
      <c r="C6441">
        <v>310115</v>
      </c>
      <c r="F6441" t="s">
        <v>33</v>
      </c>
      <c r="G6441">
        <v>10181</v>
      </c>
    </row>
    <row r="6442" spans="1:7" x14ac:dyDescent="0.2">
      <c r="A6442" t="s">
        <v>9545</v>
      </c>
      <c r="B6442" t="s">
        <v>9546</v>
      </c>
      <c r="C6442">
        <v>360062</v>
      </c>
      <c r="F6442" t="s">
        <v>33</v>
      </c>
      <c r="G6442">
        <v>10181</v>
      </c>
    </row>
    <row r="6443" spans="1:7" x14ac:dyDescent="0.2">
      <c r="A6443" t="s">
        <v>9547</v>
      </c>
      <c r="B6443" t="s">
        <v>9546</v>
      </c>
      <c r="C6443">
        <v>360062</v>
      </c>
      <c r="F6443" t="s">
        <v>33</v>
      </c>
      <c r="G6443">
        <v>10181</v>
      </c>
    </row>
    <row r="6444" spans="1:7" x14ac:dyDescent="0.2">
      <c r="A6444" t="s">
        <v>9548</v>
      </c>
      <c r="B6444" t="s">
        <v>9546</v>
      </c>
      <c r="C6444">
        <v>360062</v>
      </c>
      <c r="F6444" t="s">
        <v>33</v>
      </c>
      <c r="G6444">
        <v>10181</v>
      </c>
    </row>
    <row r="6445" spans="1:7" x14ac:dyDescent="0.2">
      <c r="A6445" t="s">
        <v>9549</v>
      </c>
      <c r="B6445" t="s">
        <v>9546</v>
      </c>
      <c r="C6445">
        <v>360062</v>
      </c>
      <c r="F6445" t="s">
        <v>33</v>
      </c>
      <c r="G6445">
        <v>10181</v>
      </c>
    </row>
    <row r="6446" spans="1:7" x14ac:dyDescent="0.2">
      <c r="A6446" t="s">
        <v>9550</v>
      </c>
      <c r="B6446" t="s">
        <v>9551</v>
      </c>
      <c r="C6446">
        <v>299647</v>
      </c>
      <c r="F6446" t="s">
        <v>33</v>
      </c>
      <c r="G6446">
        <v>10181</v>
      </c>
    </row>
    <row r="6447" spans="1:7" x14ac:dyDescent="0.2">
      <c r="A6447" t="s">
        <v>9552</v>
      </c>
      <c r="B6447" t="s">
        <v>9551</v>
      </c>
      <c r="C6447">
        <v>299647</v>
      </c>
      <c r="F6447" t="s">
        <v>33</v>
      </c>
      <c r="G6447">
        <v>10181</v>
      </c>
    </row>
    <row r="6448" spans="1:7" x14ac:dyDescent="0.2">
      <c r="A6448" t="s">
        <v>9553</v>
      </c>
      <c r="B6448" t="s">
        <v>9551</v>
      </c>
      <c r="C6448">
        <v>299647</v>
      </c>
      <c r="F6448" t="s">
        <v>33</v>
      </c>
      <c r="G6448">
        <v>10181</v>
      </c>
    </row>
    <row r="6449" spans="1:7" x14ac:dyDescent="0.2">
      <c r="A6449" t="s">
        <v>9554</v>
      </c>
      <c r="B6449" t="s">
        <v>9551</v>
      </c>
      <c r="C6449">
        <v>299647</v>
      </c>
      <c r="F6449" t="s">
        <v>33</v>
      </c>
      <c r="G6449">
        <v>10181</v>
      </c>
    </row>
    <row r="6450" spans="1:7" x14ac:dyDescent="0.2">
      <c r="A6450" t="s">
        <v>9555</v>
      </c>
      <c r="B6450" t="s">
        <v>9556</v>
      </c>
      <c r="C6450">
        <v>329751</v>
      </c>
      <c r="F6450" t="s">
        <v>33</v>
      </c>
      <c r="G6450">
        <v>10181</v>
      </c>
    </row>
    <row r="6451" spans="1:7" x14ac:dyDescent="0.2">
      <c r="A6451" t="s">
        <v>9557</v>
      </c>
      <c r="B6451" t="s">
        <v>9556</v>
      </c>
      <c r="C6451">
        <v>329751</v>
      </c>
      <c r="F6451" t="s">
        <v>33</v>
      </c>
      <c r="G6451">
        <v>10181</v>
      </c>
    </row>
    <row r="6452" spans="1:7" x14ac:dyDescent="0.2">
      <c r="A6452" t="s">
        <v>9558</v>
      </c>
      <c r="B6452" t="s">
        <v>9556</v>
      </c>
      <c r="C6452">
        <v>329751</v>
      </c>
      <c r="F6452" t="s">
        <v>33</v>
      </c>
      <c r="G6452">
        <v>10181</v>
      </c>
    </row>
    <row r="6453" spans="1:7" x14ac:dyDescent="0.2">
      <c r="A6453" t="s">
        <v>9559</v>
      </c>
      <c r="B6453" t="s">
        <v>9556</v>
      </c>
      <c r="C6453">
        <v>329751</v>
      </c>
      <c r="F6453" t="s">
        <v>33</v>
      </c>
      <c r="G6453">
        <v>10181</v>
      </c>
    </row>
    <row r="6454" spans="1:7" x14ac:dyDescent="0.2">
      <c r="A6454" t="s">
        <v>9560</v>
      </c>
      <c r="B6454" t="s">
        <v>9561</v>
      </c>
      <c r="C6454">
        <v>329750</v>
      </c>
      <c r="F6454" t="s">
        <v>33</v>
      </c>
      <c r="G6454">
        <v>10181</v>
      </c>
    </row>
    <row r="6455" spans="1:7" x14ac:dyDescent="0.2">
      <c r="A6455" t="s">
        <v>9562</v>
      </c>
      <c r="B6455" t="s">
        <v>9561</v>
      </c>
      <c r="C6455">
        <v>329750</v>
      </c>
      <c r="F6455" t="s">
        <v>33</v>
      </c>
      <c r="G6455">
        <v>10181</v>
      </c>
    </row>
    <row r="6456" spans="1:7" x14ac:dyDescent="0.2">
      <c r="A6456" t="s">
        <v>9563</v>
      </c>
      <c r="B6456" t="s">
        <v>9561</v>
      </c>
      <c r="C6456">
        <v>329750</v>
      </c>
      <c r="F6456" t="s">
        <v>33</v>
      </c>
      <c r="G6456">
        <v>10181</v>
      </c>
    </row>
    <row r="6457" spans="1:7" x14ac:dyDescent="0.2">
      <c r="A6457" t="s">
        <v>9564</v>
      </c>
      <c r="B6457" t="s">
        <v>9561</v>
      </c>
      <c r="C6457">
        <v>329750</v>
      </c>
      <c r="F6457" t="s">
        <v>33</v>
      </c>
      <c r="G6457">
        <v>10181</v>
      </c>
    </row>
    <row r="6458" spans="1:7" x14ac:dyDescent="0.2">
      <c r="A6458" t="s">
        <v>9565</v>
      </c>
      <c r="B6458" t="s">
        <v>9566</v>
      </c>
      <c r="C6458">
        <v>319562</v>
      </c>
      <c r="F6458" t="s">
        <v>33</v>
      </c>
      <c r="G6458">
        <v>10181</v>
      </c>
    </row>
    <row r="6459" spans="1:7" x14ac:dyDescent="0.2">
      <c r="A6459" t="s">
        <v>9567</v>
      </c>
      <c r="B6459" t="s">
        <v>9566</v>
      </c>
      <c r="C6459">
        <v>319562</v>
      </c>
      <c r="F6459" t="s">
        <v>33</v>
      </c>
      <c r="G6459">
        <v>10181</v>
      </c>
    </row>
    <row r="6460" spans="1:7" x14ac:dyDescent="0.2">
      <c r="A6460" t="s">
        <v>9568</v>
      </c>
      <c r="B6460" t="s">
        <v>9566</v>
      </c>
      <c r="C6460">
        <v>319562</v>
      </c>
      <c r="F6460" t="s">
        <v>33</v>
      </c>
      <c r="G6460">
        <v>10181</v>
      </c>
    </row>
    <row r="6461" spans="1:7" x14ac:dyDescent="0.2">
      <c r="A6461" t="s">
        <v>9569</v>
      </c>
      <c r="B6461" t="s">
        <v>9566</v>
      </c>
      <c r="C6461">
        <v>319562</v>
      </c>
      <c r="F6461" t="s">
        <v>33</v>
      </c>
      <c r="G6461">
        <v>10181</v>
      </c>
    </row>
    <row r="6462" spans="1:7" x14ac:dyDescent="0.2">
      <c r="A6462" t="s">
        <v>9570</v>
      </c>
      <c r="B6462" t="s">
        <v>9571</v>
      </c>
      <c r="C6462">
        <v>290355</v>
      </c>
      <c r="F6462" t="s">
        <v>33</v>
      </c>
      <c r="G6462">
        <v>10181</v>
      </c>
    </row>
    <row r="6463" spans="1:7" x14ac:dyDescent="0.2">
      <c r="A6463" t="s">
        <v>9572</v>
      </c>
      <c r="B6463" t="s">
        <v>9571</v>
      </c>
      <c r="C6463">
        <v>290355</v>
      </c>
      <c r="F6463" t="s">
        <v>33</v>
      </c>
      <c r="G6463">
        <v>10181</v>
      </c>
    </row>
    <row r="6464" spans="1:7" x14ac:dyDescent="0.2">
      <c r="A6464" t="s">
        <v>9573</v>
      </c>
      <c r="B6464" t="s">
        <v>9571</v>
      </c>
      <c r="C6464">
        <v>290355</v>
      </c>
      <c r="F6464" t="s">
        <v>33</v>
      </c>
      <c r="G6464">
        <v>10181</v>
      </c>
    </row>
    <row r="6465" spans="1:7" x14ac:dyDescent="0.2">
      <c r="A6465" t="s">
        <v>9574</v>
      </c>
      <c r="B6465" t="s">
        <v>9571</v>
      </c>
      <c r="C6465">
        <v>290355</v>
      </c>
      <c r="F6465" t="s">
        <v>33</v>
      </c>
      <c r="G6465">
        <v>10181</v>
      </c>
    </row>
    <row r="6466" spans="1:7" x14ac:dyDescent="0.2">
      <c r="A6466" t="s">
        <v>9575</v>
      </c>
      <c r="B6466" t="s">
        <v>9576</v>
      </c>
      <c r="C6466">
        <v>350356</v>
      </c>
      <c r="F6466" t="s">
        <v>33</v>
      </c>
      <c r="G6466">
        <v>10181</v>
      </c>
    </row>
    <row r="6467" spans="1:7" x14ac:dyDescent="0.2">
      <c r="A6467" t="s">
        <v>9577</v>
      </c>
      <c r="B6467" t="s">
        <v>9576</v>
      </c>
      <c r="C6467">
        <v>350356</v>
      </c>
      <c r="F6467" t="s">
        <v>33</v>
      </c>
      <c r="G6467">
        <v>10181</v>
      </c>
    </row>
    <row r="6468" spans="1:7" x14ac:dyDescent="0.2">
      <c r="A6468" t="s">
        <v>9578</v>
      </c>
      <c r="B6468" t="s">
        <v>9576</v>
      </c>
      <c r="C6468">
        <v>350356</v>
      </c>
      <c r="F6468" t="s">
        <v>33</v>
      </c>
      <c r="G6468">
        <v>10181</v>
      </c>
    </row>
    <row r="6469" spans="1:7" x14ac:dyDescent="0.2">
      <c r="A6469" t="s">
        <v>9579</v>
      </c>
      <c r="B6469" t="s">
        <v>9576</v>
      </c>
      <c r="C6469">
        <v>350356</v>
      </c>
      <c r="F6469" t="s">
        <v>33</v>
      </c>
      <c r="G6469">
        <v>10181</v>
      </c>
    </row>
    <row r="6470" spans="1:7" x14ac:dyDescent="0.2">
      <c r="A6470" t="s">
        <v>9580</v>
      </c>
      <c r="B6470" t="s">
        <v>9581</v>
      </c>
      <c r="C6470">
        <v>329418</v>
      </c>
      <c r="F6470" t="s">
        <v>33</v>
      </c>
      <c r="G6470">
        <v>10181</v>
      </c>
    </row>
    <row r="6471" spans="1:7" x14ac:dyDescent="0.2">
      <c r="A6471" t="s">
        <v>9582</v>
      </c>
      <c r="B6471" t="s">
        <v>9581</v>
      </c>
      <c r="C6471">
        <v>329418</v>
      </c>
      <c r="F6471" t="s">
        <v>33</v>
      </c>
      <c r="G6471">
        <v>10181</v>
      </c>
    </row>
    <row r="6472" spans="1:7" x14ac:dyDescent="0.2">
      <c r="A6472" t="s">
        <v>9583</v>
      </c>
      <c r="B6472" t="s">
        <v>9581</v>
      </c>
      <c r="C6472">
        <v>329418</v>
      </c>
      <c r="F6472" t="s">
        <v>33</v>
      </c>
      <c r="G6472">
        <v>10181</v>
      </c>
    </row>
    <row r="6473" spans="1:7" x14ac:dyDescent="0.2">
      <c r="A6473" t="s">
        <v>9584</v>
      </c>
      <c r="B6473" t="s">
        <v>9581</v>
      </c>
      <c r="C6473">
        <v>329418</v>
      </c>
      <c r="F6473" t="s">
        <v>33</v>
      </c>
      <c r="G6473">
        <v>10181</v>
      </c>
    </row>
    <row r="6474" spans="1:7" x14ac:dyDescent="0.2">
      <c r="A6474" t="s">
        <v>9585</v>
      </c>
      <c r="B6474" t="s">
        <v>9586</v>
      </c>
      <c r="C6474">
        <v>310452</v>
      </c>
      <c r="F6474" t="s">
        <v>33</v>
      </c>
      <c r="G6474">
        <v>10181</v>
      </c>
    </row>
    <row r="6475" spans="1:7" x14ac:dyDescent="0.2">
      <c r="A6475" t="s">
        <v>9587</v>
      </c>
      <c r="B6475" t="s">
        <v>9586</v>
      </c>
      <c r="C6475">
        <v>310452</v>
      </c>
      <c r="F6475" t="s">
        <v>33</v>
      </c>
      <c r="G6475">
        <v>10181</v>
      </c>
    </row>
    <row r="6476" spans="1:7" x14ac:dyDescent="0.2">
      <c r="A6476" t="s">
        <v>9588</v>
      </c>
      <c r="B6476" t="s">
        <v>9586</v>
      </c>
      <c r="C6476">
        <v>310452</v>
      </c>
      <c r="F6476" t="s">
        <v>33</v>
      </c>
      <c r="G6476">
        <v>10181</v>
      </c>
    </row>
    <row r="6477" spans="1:7" x14ac:dyDescent="0.2">
      <c r="A6477" t="s">
        <v>9589</v>
      </c>
      <c r="B6477" t="s">
        <v>9586</v>
      </c>
      <c r="C6477">
        <v>310452</v>
      </c>
      <c r="F6477" t="s">
        <v>33</v>
      </c>
      <c r="G6477">
        <v>10181</v>
      </c>
    </row>
    <row r="6478" spans="1:7" x14ac:dyDescent="0.2">
      <c r="A6478" t="s">
        <v>9590</v>
      </c>
      <c r="B6478" t="s">
        <v>9591</v>
      </c>
      <c r="C6478">
        <v>300359</v>
      </c>
      <c r="F6478" t="s">
        <v>33</v>
      </c>
      <c r="G6478">
        <v>10181</v>
      </c>
    </row>
    <row r="6479" spans="1:7" x14ac:dyDescent="0.2">
      <c r="A6479" t="s">
        <v>9592</v>
      </c>
      <c r="B6479" t="s">
        <v>9591</v>
      </c>
      <c r="C6479">
        <v>300359</v>
      </c>
      <c r="F6479" t="s">
        <v>33</v>
      </c>
      <c r="G6479">
        <v>10181</v>
      </c>
    </row>
    <row r="6480" spans="1:7" x14ac:dyDescent="0.2">
      <c r="A6480" t="s">
        <v>9593</v>
      </c>
      <c r="B6480" t="s">
        <v>9591</v>
      </c>
      <c r="C6480">
        <v>300359</v>
      </c>
      <c r="F6480" t="s">
        <v>33</v>
      </c>
      <c r="G6480">
        <v>10181</v>
      </c>
    </row>
    <row r="6481" spans="1:7" x14ac:dyDescent="0.2">
      <c r="A6481" t="s">
        <v>9594</v>
      </c>
      <c r="B6481" t="s">
        <v>9591</v>
      </c>
      <c r="C6481">
        <v>300359</v>
      </c>
      <c r="F6481" t="s">
        <v>33</v>
      </c>
      <c r="G6481">
        <v>10181</v>
      </c>
    </row>
    <row r="6482" spans="1:7" x14ac:dyDescent="0.2">
      <c r="A6482" t="s">
        <v>9595</v>
      </c>
      <c r="B6482" t="s">
        <v>9596</v>
      </c>
      <c r="C6482">
        <v>299653</v>
      </c>
      <c r="F6482" t="s">
        <v>33</v>
      </c>
      <c r="G6482">
        <v>10181</v>
      </c>
    </row>
    <row r="6483" spans="1:7" x14ac:dyDescent="0.2">
      <c r="A6483" t="s">
        <v>9597</v>
      </c>
      <c r="B6483" t="s">
        <v>9596</v>
      </c>
      <c r="C6483">
        <v>299653</v>
      </c>
      <c r="F6483" t="s">
        <v>33</v>
      </c>
      <c r="G6483">
        <v>10181</v>
      </c>
    </row>
    <row r="6484" spans="1:7" x14ac:dyDescent="0.2">
      <c r="A6484" t="s">
        <v>9598</v>
      </c>
      <c r="B6484" t="s">
        <v>9596</v>
      </c>
      <c r="C6484">
        <v>299653</v>
      </c>
      <c r="F6484" t="s">
        <v>33</v>
      </c>
      <c r="G6484">
        <v>10181</v>
      </c>
    </row>
    <row r="6485" spans="1:7" x14ac:dyDescent="0.2">
      <c r="A6485" t="s">
        <v>9599</v>
      </c>
      <c r="B6485" t="s">
        <v>9596</v>
      </c>
      <c r="C6485">
        <v>299653</v>
      </c>
      <c r="F6485" t="s">
        <v>33</v>
      </c>
      <c r="G6485">
        <v>10181</v>
      </c>
    </row>
    <row r="6486" spans="1:7" x14ac:dyDescent="0.2">
      <c r="A6486" t="s">
        <v>9600</v>
      </c>
      <c r="B6486" t="s">
        <v>9601</v>
      </c>
      <c r="C6486">
        <v>339640</v>
      </c>
      <c r="F6486" t="s">
        <v>33</v>
      </c>
      <c r="G6486">
        <v>10181</v>
      </c>
    </row>
    <row r="6487" spans="1:7" x14ac:dyDescent="0.2">
      <c r="A6487" t="s">
        <v>9602</v>
      </c>
      <c r="B6487" t="s">
        <v>9601</v>
      </c>
      <c r="C6487">
        <v>339640</v>
      </c>
      <c r="F6487" t="s">
        <v>33</v>
      </c>
      <c r="G6487">
        <v>10181</v>
      </c>
    </row>
    <row r="6488" spans="1:7" x14ac:dyDescent="0.2">
      <c r="A6488" t="s">
        <v>9603</v>
      </c>
      <c r="B6488" t="s">
        <v>9601</v>
      </c>
      <c r="C6488">
        <v>339640</v>
      </c>
      <c r="F6488" t="s">
        <v>33</v>
      </c>
      <c r="G6488">
        <v>10181</v>
      </c>
    </row>
    <row r="6489" spans="1:7" x14ac:dyDescent="0.2">
      <c r="A6489" t="s">
        <v>9604</v>
      </c>
      <c r="B6489" t="s">
        <v>9601</v>
      </c>
      <c r="C6489">
        <v>339640</v>
      </c>
      <c r="F6489" t="s">
        <v>33</v>
      </c>
      <c r="G6489">
        <v>10181</v>
      </c>
    </row>
    <row r="6490" spans="1:7" x14ac:dyDescent="0.2">
      <c r="A6490" t="s">
        <v>9605</v>
      </c>
      <c r="B6490" t="s">
        <v>9606</v>
      </c>
      <c r="C6490">
        <v>329736</v>
      </c>
      <c r="F6490" t="s">
        <v>33</v>
      </c>
      <c r="G6490">
        <v>10181</v>
      </c>
    </row>
    <row r="6491" spans="1:7" x14ac:dyDescent="0.2">
      <c r="A6491" t="s">
        <v>9607</v>
      </c>
      <c r="B6491" t="s">
        <v>9606</v>
      </c>
      <c r="C6491">
        <v>329736</v>
      </c>
      <c r="F6491" t="s">
        <v>33</v>
      </c>
      <c r="G6491">
        <v>10181</v>
      </c>
    </row>
    <row r="6492" spans="1:7" x14ac:dyDescent="0.2">
      <c r="A6492" t="s">
        <v>9608</v>
      </c>
      <c r="B6492" t="s">
        <v>9606</v>
      </c>
      <c r="C6492">
        <v>329736</v>
      </c>
      <c r="F6492" t="s">
        <v>33</v>
      </c>
      <c r="G6492">
        <v>10181</v>
      </c>
    </row>
    <row r="6493" spans="1:7" x14ac:dyDescent="0.2">
      <c r="A6493" t="s">
        <v>9609</v>
      </c>
      <c r="B6493" t="s">
        <v>9606</v>
      </c>
      <c r="C6493">
        <v>329736</v>
      </c>
      <c r="F6493" t="s">
        <v>33</v>
      </c>
      <c r="G6493">
        <v>10181</v>
      </c>
    </row>
    <row r="6494" spans="1:7" x14ac:dyDescent="0.2">
      <c r="A6494" t="s">
        <v>9610</v>
      </c>
      <c r="B6494" t="s">
        <v>9611</v>
      </c>
      <c r="C6494">
        <v>329520</v>
      </c>
      <c r="F6494" t="s">
        <v>33</v>
      </c>
      <c r="G6494">
        <v>10181</v>
      </c>
    </row>
    <row r="6495" spans="1:7" x14ac:dyDescent="0.2">
      <c r="A6495" t="s">
        <v>9612</v>
      </c>
      <c r="B6495" t="s">
        <v>9611</v>
      </c>
      <c r="C6495">
        <v>329520</v>
      </c>
      <c r="F6495" t="s">
        <v>33</v>
      </c>
      <c r="G6495">
        <v>10181</v>
      </c>
    </row>
    <row r="6496" spans="1:7" x14ac:dyDescent="0.2">
      <c r="A6496" t="s">
        <v>9613</v>
      </c>
      <c r="B6496" t="s">
        <v>9614</v>
      </c>
      <c r="C6496">
        <v>340364</v>
      </c>
      <c r="F6496" t="s">
        <v>33</v>
      </c>
      <c r="G6496">
        <v>10181</v>
      </c>
    </row>
    <row r="6497" spans="1:7" x14ac:dyDescent="0.2">
      <c r="A6497" t="s">
        <v>9615</v>
      </c>
      <c r="B6497" t="s">
        <v>9614</v>
      </c>
      <c r="C6497">
        <v>340364</v>
      </c>
      <c r="F6497" t="s">
        <v>33</v>
      </c>
      <c r="G6497">
        <v>10181</v>
      </c>
    </row>
    <row r="6498" spans="1:7" x14ac:dyDescent="0.2">
      <c r="A6498" t="s">
        <v>9616</v>
      </c>
      <c r="B6498" t="s">
        <v>9614</v>
      </c>
      <c r="C6498">
        <v>340364</v>
      </c>
      <c r="F6498" t="s">
        <v>33</v>
      </c>
      <c r="G6498">
        <v>10181</v>
      </c>
    </row>
    <row r="6499" spans="1:7" x14ac:dyDescent="0.2">
      <c r="A6499" t="s">
        <v>9617</v>
      </c>
      <c r="B6499" t="s">
        <v>9614</v>
      </c>
      <c r="C6499">
        <v>340364</v>
      </c>
      <c r="F6499" t="s">
        <v>33</v>
      </c>
      <c r="G6499">
        <v>10181</v>
      </c>
    </row>
    <row r="6500" spans="1:7" x14ac:dyDescent="0.2">
      <c r="A6500" t="s">
        <v>9618</v>
      </c>
      <c r="B6500" t="s">
        <v>9611</v>
      </c>
      <c r="C6500">
        <v>329520</v>
      </c>
      <c r="F6500" t="s">
        <v>33</v>
      </c>
      <c r="G6500">
        <v>10181</v>
      </c>
    </row>
    <row r="6501" spans="1:7" x14ac:dyDescent="0.2">
      <c r="A6501" t="s">
        <v>9619</v>
      </c>
      <c r="B6501" t="s">
        <v>9611</v>
      </c>
      <c r="C6501">
        <v>329520</v>
      </c>
      <c r="F6501" t="s">
        <v>33</v>
      </c>
      <c r="G6501">
        <v>10181</v>
      </c>
    </row>
    <row r="6502" spans="1:7" x14ac:dyDescent="0.2">
      <c r="A6502" t="s">
        <v>9620</v>
      </c>
      <c r="B6502" t="s">
        <v>9621</v>
      </c>
      <c r="C6502">
        <v>289810</v>
      </c>
      <c r="F6502" t="s">
        <v>33</v>
      </c>
      <c r="G6502">
        <v>10181</v>
      </c>
    </row>
    <row r="6503" spans="1:7" x14ac:dyDescent="0.2">
      <c r="A6503" t="s">
        <v>9622</v>
      </c>
      <c r="B6503" t="s">
        <v>9621</v>
      </c>
      <c r="C6503">
        <v>289810</v>
      </c>
      <c r="F6503" t="s">
        <v>33</v>
      </c>
      <c r="G6503">
        <v>10181</v>
      </c>
    </row>
    <row r="6504" spans="1:7" x14ac:dyDescent="0.2">
      <c r="A6504" t="s">
        <v>9623</v>
      </c>
      <c r="B6504" t="s">
        <v>9621</v>
      </c>
      <c r="C6504">
        <v>289810</v>
      </c>
      <c r="F6504" t="s">
        <v>33</v>
      </c>
      <c r="G6504">
        <v>10181</v>
      </c>
    </row>
    <row r="6505" spans="1:7" x14ac:dyDescent="0.2">
      <c r="A6505" t="s">
        <v>9624</v>
      </c>
      <c r="B6505" t="s">
        <v>9621</v>
      </c>
      <c r="C6505">
        <v>289810</v>
      </c>
      <c r="F6505" t="s">
        <v>33</v>
      </c>
      <c r="G6505">
        <v>10181</v>
      </c>
    </row>
    <row r="6506" spans="1:7" x14ac:dyDescent="0.2">
      <c r="A6506" t="s">
        <v>9625</v>
      </c>
      <c r="B6506" t="s">
        <v>9626</v>
      </c>
      <c r="C6506">
        <v>329959</v>
      </c>
      <c r="F6506" t="s">
        <v>33</v>
      </c>
      <c r="G6506">
        <v>10181</v>
      </c>
    </row>
    <row r="6507" spans="1:7" x14ac:dyDescent="0.2">
      <c r="A6507" t="s">
        <v>9627</v>
      </c>
      <c r="B6507" t="s">
        <v>9626</v>
      </c>
      <c r="C6507">
        <v>329959</v>
      </c>
      <c r="F6507" t="s">
        <v>33</v>
      </c>
      <c r="G6507">
        <v>10181</v>
      </c>
    </row>
    <row r="6508" spans="1:7" x14ac:dyDescent="0.2">
      <c r="A6508" t="s">
        <v>9628</v>
      </c>
      <c r="B6508" t="s">
        <v>9626</v>
      </c>
      <c r="C6508">
        <v>329959</v>
      </c>
      <c r="F6508" t="s">
        <v>33</v>
      </c>
      <c r="G6508">
        <v>10181</v>
      </c>
    </row>
    <row r="6509" spans="1:7" x14ac:dyDescent="0.2">
      <c r="A6509" t="s">
        <v>9629</v>
      </c>
      <c r="B6509" t="s">
        <v>9626</v>
      </c>
      <c r="C6509">
        <v>329959</v>
      </c>
      <c r="F6509" t="s">
        <v>33</v>
      </c>
      <c r="G6509">
        <v>10181</v>
      </c>
    </row>
    <row r="6510" spans="1:7" x14ac:dyDescent="0.2">
      <c r="A6510" t="s">
        <v>9630</v>
      </c>
      <c r="B6510" t="s">
        <v>9631</v>
      </c>
      <c r="C6510">
        <v>310204</v>
      </c>
      <c r="F6510" t="s">
        <v>33</v>
      </c>
      <c r="G6510">
        <v>10181</v>
      </c>
    </row>
    <row r="6511" spans="1:7" x14ac:dyDescent="0.2">
      <c r="A6511" t="s">
        <v>9632</v>
      </c>
      <c r="B6511" t="s">
        <v>9631</v>
      </c>
      <c r="C6511">
        <v>310204</v>
      </c>
      <c r="F6511" t="s">
        <v>33</v>
      </c>
      <c r="G6511">
        <v>10181</v>
      </c>
    </row>
    <row r="6512" spans="1:7" x14ac:dyDescent="0.2">
      <c r="A6512" t="s">
        <v>9633</v>
      </c>
      <c r="B6512" t="s">
        <v>9631</v>
      </c>
      <c r="C6512">
        <v>310204</v>
      </c>
      <c r="F6512" t="s">
        <v>33</v>
      </c>
      <c r="G6512">
        <v>10181</v>
      </c>
    </row>
    <row r="6513" spans="1:7" x14ac:dyDescent="0.2">
      <c r="A6513" t="s">
        <v>9634</v>
      </c>
      <c r="B6513" t="s">
        <v>9631</v>
      </c>
      <c r="C6513">
        <v>310204</v>
      </c>
      <c r="F6513" t="s">
        <v>33</v>
      </c>
      <c r="G6513">
        <v>10181</v>
      </c>
    </row>
    <row r="6514" spans="1:7" x14ac:dyDescent="0.2">
      <c r="A6514" t="s">
        <v>9635</v>
      </c>
      <c r="B6514" t="s">
        <v>9636</v>
      </c>
      <c r="C6514">
        <v>319836</v>
      </c>
      <c r="F6514" t="s">
        <v>33</v>
      </c>
      <c r="G6514">
        <v>10181</v>
      </c>
    </row>
    <row r="6515" spans="1:7" x14ac:dyDescent="0.2">
      <c r="A6515" t="s">
        <v>9637</v>
      </c>
      <c r="B6515" t="s">
        <v>9636</v>
      </c>
      <c r="C6515">
        <v>319836</v>
      </c>
      <c r="F6515" t="s">
        <v>33</v>
      </c>
      <c r="G6515">
        <v>10181</v>
      </c>
    </row>
    <row r="6516" spans="1:7" x14ac:dyDescent="0.2">
      <c r="A6516" t="s">
        <v>9638</v>
      </c>
      <c r="B6516" t="s">
        <v>9636</v>
      </c>
      <c r="C6516">
        <v>319836</v>
      </c>
      <c r="F6516" t="s">
        <v>33</v>
      </c>
      <c r="G6516">
        <v>10181</v>
      </c>
    </row>
    <row r="6517" spans="1:7" x14ac:dyDescent="0.2">
      <c r="A6517" t="s">
        <v>9639</v>
      </c>
      <c r="B6517" t="s">
        <v>9636</v>
      </c>
      <c r="C6517">
        <v>319836</v>
      </c>
      <c r="F6517" t="s">
        <v>33</v>
      </c>
      <c r="G6517">
        <v>10181</v>
      </c>
    </row>
    <row r="6518" spans="1:7" x14ac:dyDescent="0.2">
      <c r="A6518" t="s">
        <v>9640</v>
      </c>
      <c r="B6518" t="s">
        <v>9641</v>
      </c>
      <c r="C6518">
        <v>289721</v>
      </c>
      <c r="F6518" t="s">
        <v>33</v>
      </c>
      <c r="G6518">
        <v>10181</v>
      </c>
    </row>
    <row r="6519" spans="1:7" x14ac:dyDescent="0.2">
      <c r="A6519" t="s">
        <v>9642</v>
      </c>
      <c r="B6519" t="s">
        <v>9641</v>
      </c>
      <c r="C6519">
        <v>289721</v>
      </c>
      <c r="F6519" t="s">
        <v>33</v>
      </c>
      <c r="G6519">
        <v>10181</v>
      </c>
    </row>
    <row r="6520" spans="1:7" x14ac:dyDescent="0.2">
      <c r="A6520" t="s">
        <v>9643</v>
      </c>
      <c r="B6520" t="s">
        <v>9641</v>
      </c>
      <c r="C6520">
        <v>289721</v>
      </c>
      <c r="F6520" t="s">
        <v>33</v>
      </c>
      <c r="G6520">
        <v>10181</v>
      </c>
    </row>
    <row r="6521" spans="1:7" x14ac:dyDescent="0.2">
      <c r="A6521" t="s">
        <v>9644</v>
      </c>
      <c r="B6521" t="s">
        <v>9641</v>
      </c>
      <c r="C6521">
        <v>289721</v>
      </c>
      <c r="F6521" t="s">
        <v>33</v>
      </c>
      <c r="G6521">
        <v>10181</v>
      </c>
    </row>
    <row r="6522" spans="1:7" x14ac:dyDescent="0.2">
      <c r="A6522" t="s">
        <v>9645</v>
      </c>
      <c r="B6522" t="s">
        <v>9646</v>
      </c>
      <c r="C6522">
        <v>330253</v>
      </c>
      <c r="F6522" t="s">
        <v>33</v>
      </c>
      <c r="G6522">
        <v>10181</v>
      </c>
    </row>
    <row r="6523" spans="1:7" x14ac:dyDescent="0.2">
      <c r="A6523" t="s">
        <v>9647</v>
      </c>
      <c r="B6523" t="s">
        <v>9646</v>
      </c>
      <c r="C6523">
        <v>330253</v>
      </c>
      <c r="F6523" t="s">
        <v>33</v>
      </c>
      <c r="G6523">
        <v>10181</v>
      </c>
    </row>
    <row r="6524" spans="1:7" x14ac:dyDescent="0.2">
      <c r="A6524" t="s">
        <v>9648</v>
      </c>
      <c r="B6524" t="s">
        <v>9649</v>
      </c>
      <c r="C6524">
        <v>310464</v>
      </c>
      <c r="F6524" t="s">
        <v>33</v>
      </c>
      <c r="G6524">
        <v>10181</v>
      </c>
    </row>
    <row r="6525" spans="1:7" x14ac:dyDescent="0.2">
      <c r="A6525" t="s">
        <v>9650</v>
      </c>
      <c r="B6525" t="s">
        <v>9649</v>
      </c>
      <c r="C6525">
        <v>310464</v>
      </c>
      <c r="F6525" t="s">
        <v>33</v>
      </c>
      <c r="G6525">
        <v>10181</v>
      </c>
    </row>
    <row r="6526" spans="1:7" x14ac:dyDescent="0.2">
      <c r="A6526" t="s">
        <v>9651</v>
      </c>
      <c r="B6526" t="s">
        <v>9649</v>
      </c>
      <c r="C6526">
        <v>310464</v>
      </c>
      <c r="F6526" t="s">
        <v>33</v>
      </c>
      <c r="G6526">
        <v>10181</v>
      </c>
    </row>
    <row r="6527" spans="1:7" x14ac:dyDescent="0.2">
      <c r="A6527" t="s">
        <v>9652</v>
      </c>
      <c r="B6527" t="s">
        <v>9649</v>
      </c>
      <c r="C6527">
        <v>310464</v>
      </c>
      <c r="F6527" t="s">
        <v>33</v>
      </c>
      <c r="G6527">
        <v>10181</v>
      </c>
    </row>
    <row r="6528" spans="1:7" x14ac:dyDescent="0.2">
      <c r="A6528" t="s">
        <v>9653</v>
      </c>
      <c r="B6528" t="s">
        <v>9646</v>
      </c>
      <c r="C6528">
        <v>330253</v>
      </c>
      <c r="F6528" t="s">
        <v>33</v>
      </c>
      <c r="G6528">
        <v>10181</v>
      </c>
    </row>
    <row r="6529" spans="1:7" x14ac:dyDescent="0.2">
      <c r="A6529" t="s">
        <v>9654</v>
      </c>
      <c r="B6529" t="s">
        <v>9646</v>
      </c>
      <c r="C6529">
        <v>330253</v>
      </c>
      <c r="F6529" t="s">
        <v>33</v>
      </c>
      <c r="G6529">
        <v>10181</v>
      </c>
    </row>
    <row r="6530" spans="1:7" x14ac:dyDescent="0.2">
      <c r="A6530" t="s">
        <v>9655</v>
      </c>
      <c r="B6530" t="s">
        <v>9656</v>
      </c>
      <c r="C6530">
        <v>299729</v>
      </c>
      <c r="F6530" t="s">
        <v>33</v>
      </c>
      <c r="G6530">
        <v>10181</v>
      </c>
    </row>
    <row r="6531" spans="1:7" x14ac:dyDescent="0.2">
      <c r="A6531" t="s">
        <v>9657</v>
      </c>
      <c r="B6531" t="s">
        <v>9656</v>
      </c>
      <c r="C6531">
        <v>299729</v>
      </c>
      <c r="F6531" t="s">
        <v>33</v>
      </c>
      <c r="G6531">
        <v>10181</v>
      </c>
    </row>
    <row r="6532" spans="1:7" x14ac:dyDescent="0.2">
      <c r="A6532" t="s">
        <v>9658</v>
      </c>
      <c r="B6532" t="s">
        <v>9656</v>
      </c>
      <c r="C6532">
        <v>299729</v>
      </c>
      <c r="F6532" t="s">
        <v>33</v>
      </c>
      <c r="G6532">
        <v>10181</v>
      </c>
    </row>
    <row r="6533" spans="1:7" x14ac:dyDescent="0.2">
      <c r="A6533" t="s">
        <v>9659</v>
      </c>
      <c r="B6533" t="s">
        <v>9656</v>
      </c>
      <c r="C6533">
        <v>299729</v>
      </c>
      <c r="F6533" t="s">
        <v>33</v>
      </c>
      <c r="G6533">
        <v>10181</v>
      </c>
    </row>
    <row r="6534" spans="1:7" x14ac:dyDescent="0.2">
      <c r="A6534" t="s">
        <v>9660</v>
      </c>
      <c r="B6534" t="s">
        <v>9661</v>
      </c>
      <c r="C6534">
        <v>299737</v>
      </c>
      <c r="F6534" t="s">
        <v>33</v>
      </c>
      <c r="G6534">
        <v>10181</v>
      </c>
    </row>
    <row r="6535" spans="1:7" x14ac:dyDescent="0.2">
      <c r="A6535" t="s">
        <v>9662</v>
      </c>
      <c r="B6535" t="s">
        <v>9661</v>
      </c>
      <c r="C6535">
        <v>299737</v>
      </c>
      <c r="F6535" t="s">
        <v>33</v>
      </c>
      <c r="G6535">
        <v>10181</v>
      </c>
    </row>
    <row r="6536" spans="1:7" x14ac:dyDescent="0.2">
      <c r="A6536" t="s">
        <v>9663</v>
      </c>
      <c r="B6536" t="s">
        <v>9661</v>
      </c>
      <c r="C6536">
        <v>299737</v>
      </c>
      <c r="F6536" t="s">
        <v>33</v>
      </c>
      <c r="G6536">
        <v>10181</v>
      </c>
    </row>
    <row r="6537" spans="1:7" x14ac:dyDescent="0.2">
      <c r="A6537" t="s">
        <v>9664</v>
      </c>
      <c r="B6537" t="s">
        <v>9661</v>
      </c>
      <c r="C6537">
        <v>299737</v>
      </c>
      <c r="F6537" t="s">
        <v>33</v>
      </c>
      <c r="G6537">
        <v>10181</v>
      </c>
    </row>
    <row r="6538" spans="1:7" x14ac:dyDescent="0.2">
      <c r="A6538" t="s">
        <v>9665</v>
      </c>
      <c r="B6538" t="s">
        <v>9666</v>
      </c>
      <c r="C6538">
        <v>320101</v>
      </c>
      <c r="F6538" t="s">
        <v>33</v>
      </c>
      <c r="G6538">
        <v>10181</v>
      </c>
    </row>
    <row r="6539" spans="1:7" x14ac:dyDescent="0.2">
      <c r="A6539" t="s">
        <v>9667</v>
      </c>
      <c r="B6539" t="s">
        <v>9666</v>
      </c>
      <c r="C6539">
        <v>320101</v>
      </c>
      <c r="F6539" t="s">
        <v>33</v>
      </c>
      <c r="G6539">
        <v>10181</v>
      </c>
    </row>
    <row r="6540" spans="1:7" x14ac:dyDescent="0.2">
      <c r="A6540" t="s">
        <v>9668</v>
      </c>
      <c r="B6540" t="s">
        <v>9666</v>
      </c>
      <c r="C6540">
        <v>320101</v>
      </c>
      <c r="F6540" t="s">
        <v>33</v>
      </c>
      <c r="G6540">
        <v>10181</v>
      </c>
    </row>
    <row r="6541" spans="1:7" x14ac:dyDescent="0.2">
      <c r="A6541" t="s">
        <v>9669</v>
      </c>
      <c r="B6541" t="s">
        <v>9666</v>
      </c>
      <c r="C6541">
        <v>320101</v>
      </c>
      <c r="F6541" t="s">
        <v>33</v>
      </c>
      <c r="G6541">
        <v>10181</v>
      </c>
    </row>
    <row r="6542" spans="1:7" x14ac:dyDescent="0.2">
      <c r="A6542" t="s">
        <v>9670</v>
      </c>
      <c r="B6542" t="s">
        <v>9671</v>
      </c>
      <c r="C6542">
        <v>349941</v>
      </c>
      <c r="F6542" t="s">
        <v>33</v>
      </c>
      <c r="G6542">
        <v>10181</v>
      </c>
    </row>
    <row r="6543" spans="1:7" x14ac:dyDescent="0.2">
      <c r="A6543" t="s">
        <v>9672</v>
      </c>
      <c r="B6543" t="s">
        <v>9671</v>
      </c>
      <c r="C6543">
        <v>349941</v>
      </c>
      <c r="F6543" t="s">
        <v>33</v>
      </c>
      <c r="G6543">
        <v>10181</v>
      </c>
    </row>
    <row r="6544" spans="1:7" x14ac:dyDescent="0.2">
      <c r="A6544" t="s">
        <v>9673</v>
      </c>
      <c r="B6544" t="s">
        <v>9671</v>
      </c>
      <c r="C6544">
        <v>349941</v>
      </c>
      <c r="F6544" t="s">
        <v>33</v>
      </c>
      <c r="G6544">
        <v>10181</v>
      </c>
    </row>
    <row r="6545" spans="1:7" x14ac:dyDescent="0.2">
      <c r="A6545" t="s">
        <v>9674</v>
      </c>
      <c r="B6545" t="s">
        <v>9671</v>
      </c>
      <c r="C6545">
        <v>349941</v>
      </c>
      <c r="F6545" t="s">
        <v>33</v>
      </c>
      <c r="G6545">
        <v>10181</v>
      </c>
    </row>
    <row r="6546" spans="1:7" x14ac:dyDescent="0.2">
      <c r="A6546" t="s">
        <v>9675</v>
      </c>
      <c r="B6546" t="s">
        <v>9676</v>
      </c>
      <c r="C6546">
        <v>329663</v>
      </c>
      <c r="F6546" t="s">
        <v>33</v>
      </c>
      <c r="G6546">
        <v>10181</v>
      </c>
    </row>
    <row r="6547" spans="1:7" x14ac:dyDescent="0.2">
      <c r="A6547" t="s">
        <v>9677</v>
      </c>
      <c r="B6547" t="s">
        <v>9676</v>
      </c>
      <c r="C6547">
        <v>329663</v>
      </c>
      <c r="F6547" t="s">
        <v>33</v>
      </c>
      <c r="G6547">
        <v>10181</v>
      </c>
    </row>
    <row r="6548" spans="1:7" x14ac:dyDescent="0.2">
      <c r="A6548" t="s">
        <v>9678</v>
      </c>
      <c r="B6548" t="s">
        <v>9676</v>
      </c>
      <c r="C6548">
        <v>329663</v>
      </c>
      <c r="F6548" t="s">
        <v>33</v>
      </c>
      <c r="G6548">
        <v>10181</v>
      </c>
    </row>
    <row r="6549" spans="1:7" x14ac:dyDescent="0.2">
      <c r="A6549" t="s">
        <v>9679</v>
      </c>
      <c r="B6549" t="s">
        <v>9676</v>
      </c>
      <c r="C6549">
        <v>329663</v>
      </c>
      <c r="F6549" t="s">
        <v>33</v>
      </c>
      <c r="G6549">
        <v>10181</v>
      </c>
    </row>
    <row r="6550" spans="1:7" x14ac:dyDescent="0.2">
      <c r="A6550" t="s">
        <v>9680</v>
      </c>
      <c r="B6550" t="s">
        <v>9681</v>
      </c>
      <c r="C6550">
        <v>350163</v>
      </c>
      <c r="F6550" t="s">
        <v>33</v>
      </c>
      <c r="G6550">
        <v>10181</v>
      </c>
    </row>
    <row r="6551" spans="1:7" x14ac:dyDescent="0.2">
      <c r="A6551" t="s">
        <v>9682</v>
      </c>
      <c r="B6551" t="s">
        <v>9681</v>
      </c>
      <c r="C6551">
        <v>350163</v>
      </c>
      <c r="F6551" t="s">
        <v>33</v>
      </c>
      <c r="G6551">
        <v>10181</v>
      </c>
    </row>
    <row r="6552" spans="1:7" x14ac:dyDescent="0.2">
      <c r="A6552" t="s">
        <v>9683</v>
      </c>
      <c r="B6552" t="s">
        <v>9681</v>
      </c>
      <c r="C6552">
        <v>350163</v>
      </c>
      <c r="F6552" t="s">
        <v>33</v>
      </c>
      <c r="G6552">
        <v>10181</v>
      </c>
    </row>
    <row r="6553" spans="1:7" x14ac:dyDescent="0.2">
      <c r="A6553" t="s">
        <v>9684</v>
      </c>
      <c r="B6553" t="s">
        <v>9681</v>
      </c>
      <c r="C6553">
        <v>350163</v>
      </c>
      <c r="F6553" t="s">
        <v>33</v>
      </c>
      <c r="G6553">
        <v>10181</v>
      </c>
    </row>
    <row r="6554" spans="1:7" x14ac:dyDescent="0.2">
      <c r="A6554" t="s">
        <v>9685</v>
      </c>
      <c r="B6554" t="s">
        <v>9686</v>
      </c>
      <c r="C6554">
        <v>309425</v>
      </c>
      <c r="F6554" t="s">
        <v>33</v>
      </c>
      <c r="G6554">
        <v>10181</v>
      </c>
    </row>
    <row r="6555" spans="1:7" x14ac:dyDescent="0.2">
      <c r="A6555" t="s">
        <v>9687</v>
      </c>
      <c r="B6555" t="s">
        <v>9686</v>
      </c>
      <c r="C6555">
        <v>309425</v>
      </c>
      <c r="F6555" t="s">
        <v>33</v>
      </c>
      <c r="G6555">
        <v>10181</v>
      </c>
    </row>
    <row r="6556" spans="1:7" x14ac:dyDescent="0.2">
      <c r="A6556" t="s">
        <v>9688</v>
      </c>
      <c r="B6556" t="s">
        <v>9686</v>
      </c>
      <c r="C6556">
        <v>309425</v>
      </c>
      <c r="F6556" t="s">
        <v>33</v>
      </c>
      <c r="G6556">
        <v>10181</v>
      </c>
    </row>
    <row r="6557" spans="1:7" x14ac:dyDescent="0.2">
      <c r="A6557" t="s">
        <v>9689</v>
      </c>
      <c r="B6557" t="s">
        <v>9686</v>
      </c>
      <c r="C6557">
        <v>309425</v>
      </c>
      <c r="F6557" t="s">
        <v>33</v>
      </c>
      <c r="G6557">
        <v>10181</v>
      </c>
    </row>
    <row r="6558" spans="1:7" x14ac:dyDescent="0.2">
      <c r="A6558" t="s">
        <v>9690</v>
      </c>
      <c r="B6558" t="s">
        <v>9691</v>
      </c>
      <c r="C6558">
        <v>360127</v>
      </c>
      <c r="F6558" t="s">
        <v>33</v>
      </c>
      <c r="G6558">
        <v>10181</v>
      </c>
    </row>
    <row r="6559" spans="1:7" x14ac:dyDescent="0.2">
      <c r="A6559" t="s">
        <v>9692</v>
      </c>
      <c r="B6559" t="s">
        <v>9691</v>
      </c>
      <c r="C6559">
        <v>360127</v>
      </c>
      <c r="F6559" t="s">
        <v>33</v>
      </c>
      <c r="G6559">
        <v>10181</v>
      </c>
    </row>
    <row r="6560" spans="1:7" x14ac:dyDescent="0.2">
      <c r="A6560" t="s">
        <v>9693</v>
      </c>
      <c r="B6560" t="s">
        <v>9691</v>
      </c>
      <c r="C6560">
        <v>360127</v>
      </c>
      <c r="F6560" t="s">
        <v>33</v>
      </c>
      <c r="G6560">
        <v>10181</v>
      </c>
    </row>
    <row r="6561" spans="1:7" x14ac:dyDescent="0.2">
      <c r="A6561" t="s">
        <v>9694</v>
      </c>
      <c r="B6561" t="s">
        <v>9693</v>
      </c>
      <c r="C6561">
        <v>360128</v>
      </c>
      <c r="F6561" t="s">
        <v>33</v>
      </c>
      <c r="G6561">
        <v>10181</v>
      </c>
    </row>
    <row r="6562" spans="1:7" x14ac:dyDescent="0.2">
      <c r="A6562" t="s">
        <v>9695</v>
      </c>
      <c r="B6562" t="s">
        <v>9693</v>
      </c>
      <c r="C6562">
        <v>360128</v>
      </c>
      <c r="F6562" t="s">
        <v>33</v>
      </c>
      <c r="G6562">
        <v>10181</v>
      </c>
    </row>
    <row r="6563" spans="1:7" x14ac:dyDescent="0.2">
      <c r="A6563" t="s">
        <v>9696</v>
      </c>
      <c r="B6563" t="s">
        <v>9693</v>
      </c>
      <c r="C6563">
        <v>360128</v>
      </c>
      <c r="F6563" t="s">
        <v>33</v>
      </c>
      <c r="G6563">
        <v>10181</v>
      </c>
    </row>
    <row r="6564" spans="1:7" x14ac:dyDescent="0.2">
      <c r="A6564" t="s">
        <v>9697</v>
      </c>
      <c r="B6564" t="s">
        <v>9693</v>
      </c>
      <c r="C6564">
        <v>360128</v>
      </c>
      <c r="F6564" t="s">
        <v>33</v>
      </c>
      <c r="G6564">
        <v>10181</v>
      </c>
    </row>
    <row r="6565" spans="1:7" x14ac:dyDescent="0.2">
      <c r="A6565" t="s">
        <v>9698</v>
      </c>
      <c r="B6565" t="s">
        <v>9691</v>
      </c>
      <c r="C6565">
        <v>360127</v>
      </c>
      <c r="F6565" t="s">
        <v>33</v>
      </c>
      <c r="G6565">
        <v>10181</v>
      </c>
    </row>
    <row r="6566" spans="1:7" x14ac:dyDescent="0.2">
      <c r="A6566" t="s">
        <v>9699</v>
      </c>
      <c r="B6566" t="s">
        <v>9700</v>
      </c>
      <c r="C6566">
        <v>309619</v>
      </c>
      <c r="F6566" t="s">
        <v>33</v>
      </c>
      <c r="G6566">
        <v>10181</v>
      </c>
    </row>
    <row r="6567" spans="1:7" x14ac:dyDescent="0.2">
      <c r="A6567" t="s">
        <v>9701</v>
      </c>
      <c r="B6567" t="s">
        <v>9700</v>
      </c>
      <c r="C6567">
        <v>309619</v>
      </c>
      <c r="F6567" t="s">
        <v>33</v>
      </c>
      <c r="G6567">
        <v>10181</v>
      </c>
    </row>
    <row r="6568" spans="1:7" x14ac:dyDescent="0.2">
      <c r="A6568" t="s">
        <v>9702</v>
      </c>
      <c r="B6568" t="s">
        <v>9700</v>
      </c>
      <c r="C6568">
        <v>309619</v>
      </c>
      <c r="F6568" t="s">
        <v>33</v>
      </c>
      <c r="G6568">
        <v>10181</v>
      </c>
    </row>
    <row r="6569" spans="1:7" x14ac:dyDescent="0.2">
      <c r="A6569" t="s">
        <v>9703</v>
      </c>
      <c r="B6569" t="s">
        <v>9700</v>
      </c>
      <c r="C6569">
        <v>309619</v>
      </c>
      <c r="F6569" t="s">
        <v>33</v>
      </c>
      <c r="G6569">
        <v>10181</v>
      </c>
    </row>
    <row r="6570" spans="1:7" x14ac:dyDescent="0.2">
      <c r="A6570" t="s">
        <v>9704</v>
      </c>
      <c r="B6570" t="s">
        <v>9705</v>
      </c>
      <c r="C6570">
        <v>290063</v>
      </c>
      <c r="F6570" t="s">
        <v>33</v>
      </c>
      <c r="G6570">
        <v>10181</v>
      </c>
    </row>
    <row r="6571" spans="1:7" x14ac:dyDescent="0.2">
      <c r="A6571" t="s">
        <v>9706</v>
      </c>
      <c r="B6571" t="s">
        <v>9705</v>
      </c>
      <c r="C6571">
        <v>290063</v>
      </c>
      <c r="F6571" t="s">
        <v>33</v>
      </c>
      <c r="G6571">
        <v>10181</v>
      </c>
    </row>
    <row r="6572" spans="1:7" x14ac:dyDescent="0.2">
      <c r="A6572" t="s">
        <v>9707</v>
      </c>
      <c r="B6572" t="s">
        <v>9705</v>
      </c>
      <c r="C6572">
        <v>290063</v>
      </c>
      <c r="F6572" t="s">
        <v>33</v>
      </c>
      <c r="G6572">
        <v>10181</v>
      </c>
    </row>
    <row r="6573" spans="1:7" x14ac:dyDescent="0.2">
      <c r="A6573" t="s">
        <v>9708</v>
      </c>
      <c r="B6573" t="s">
        <v>9705</v>
      </c>
      <c r="C6573">
        <v>290063</v>
      </c>
      <c r="F6573" t="s">
        <v>33</v>
      </c>
      <c r="G6573">
        <v>10181</v>
      </c>
    </row>
    <row r="6574" spans="1:7" x14ac:dyDescent="0.2">
      <c r="A6574" t="s">
        <v>9709</v>
      </c>
      <c r="B6574" t="s">
        <v>9710</v>
      </c>
      <c r="C6574">
        <v>329830</v>
      </c>
      <c r="F6574" t="s">
        <v>33</v>
      </c>
      <c r="G6574">
        <v>10181</v>
      </c>
    </row>
    <row r="6575" spans="1:7" x14ac:dyDescent="0.2">
      <c r="A6575" t="s">
        <v>9711</v>
      </c>
      <c r="B6575" t="s">
        <v>9710</v>
      </c>
      <c r="C6575">
        <v>329830</v>
      </c>
      <c r="F6575" t="s">
        <v>33</v>
      </c>
      <c r="G6575">
        <v>10181</v>
      </c>
    </row>
    <row r="6576" spans="1:7" x14ac:dyDescent="0.2">
      <c r="A6576" t="s">
        <v>9712</v>
      </c>
      <c r="B6576" t="s">
        <v>9710</v>
      </c>
      <c r="C6576">
        <v>329830</v>
      </c>
      <c r="F6576" t="s">
        <v>33</v>
      </c>
      <c r="G6576">
        <v>10181</v>
      </c>
    </row>
    <row r="6577" spans="1:7" x14ac:dyDescent="0.2">
      <c r="A6577" t="s">
        <v>9713</v>
      </c>
      <c r="B6577" t="s">
        <v>9710</v>
      </c>
      <c r="C6577">
        <v>329830</v>
      </c>
      <c r="F6577" t="s">
        <v>33</v>
      </c>
      <c r="G6577">
        <v>10181</v>
      </c>
    </row>
    <row r="6578" spans="1:7" x14ac:dyDescent="0.2">
      <c r="A6578" t="s">
        <v>9714</v>
      </c>
      <c r="B6578" t="s">
        <v>9715</v>
      </c>
      <c r="C6578">
        <v>339610</v>
      </c>
      <c r="F6578" t="s">
        <v>33</v>
      </c>
      <c r="G6578">
        <v>10181</v>
      </c>
    </row>
    <row r="6579" spans="1:7" x14ac:dyDescent="0.2">
      <c r="A6579" t="s">
        <v>9716</v>
      </c>
      <c r="B6579" t="s">
        <v>9715</v>
      </c>
      <c r="C6579">
        <v>339610</v>
      </c>
      <c r="F6579" t="s">
        <v>33</v>
      </c>
      <c r="G6579">
        <v>10181</v>
      </c>
    </row>
    <row r="6580" spans="1:7" x14ac:dyDescent="0.2">
      <c r="A6580" t="s">
        <v>9717</v>
      </c>
      <c r="B6580" t="s">
        <v>9715</v>
      </c>
      <c r="C6580">
        <v>339610</v>
      </c>
      <c r="F6580" t="s">
        <v>33</v>
      </c>
      <c r="G6580">
        <v>10181</v>
      </c>
    </row>
    <row r="6581" spans="1:7" x14ac:dyDescent="0.2">
      <c r="A6581" t="s">
        <v>9718</v>
      </c>
      <c r="B6581" t="s">
        <v>9715</v>
      </c>
      <c r="C6581">
        <v>339610</v>
      </c>
      <c r="F6581" t="s">
        <v>33</v>
      </c>
      <c r="G6581">
        <v>10181</v>
      </c>
    </row>
    <row r="6582" spans="1:7" x14ac:dyDescent="0.2">
      <c r="A6582" t="s">
        <v>9719</v>
      </c>
      <c r="B6582" t="s">
        <v>9720</v>
      </c>
      <c r="C6582">
        <v>319861</v>
      </c>
      <c r="F6582" t="s">
        <v>33</v>
      </c>
      <c r="G6582">
        <v>10181</v>
      </c>
    </row>
    <row r="6583" spans="1:7" x14ac:dyDescent="0.2">
      <c r="A6583" t="s">
        <v>9721</v>
      </c>
      <c r="B6583" t="s">
        <v>9720</v>
      </c>
      <c r="C6583">
        <v>319861</v>
      </c>
      <c r="F6583" t="s">
        <v>33</v>
      </c>
      <c r="G6583">
        <v>10181</v>
      </c>
    </row>
    <row r="6584" spans="1:7" x14ac:dyDescent="0.2">
      <c r="A6584" t="s">
        <v>9722</v>
      </c>
      <c r="B6584" t="s">
        <v>9720</v>
      </c>
      <c r="C6584">
        <v>319861</v>
      </c>
      <c r="F6584" t="s">
        <v>33</v>
      </c>
      <c r="G6584">
        <v>10181</v>
      </c>
    </row>
    <row r="6585" spans="1:7" x14ac:dyDescent="0.2">
      <c r="A6585" t="s">
        <v>9723</v>
      </c>
      <c r="B6585" t="s">
        <v>9720</v>
      </c>
      <c r="C6585">
        <v>319861</v>
      </c>
      <c r="F6585" t="s">
        <v>33</v>
      </c>
      <c r="G6585">
        <v>10181</v>
      </c>
    </row>
    <row r="6586" spans="1:7" x14ac:dyDescent="0.2">
      <c r="A6586" t="s">
        <v>9724</v>
      </c>
      <c r="B6586" t="s">
        <v>9725</v>
      </c>
      <c r="C6586">
        <v>329851</v>
      </c>
      <c r="F6586" t="s">
        <v>33</v>
      </c>
      <c r="G6586">
        <v>10181</v>
      </c>
    </row>
    <row r="6587" spans="1:7" x14ac:dyDescent="0.2">
      <c r="A6587" t="s">
        <v>9726</v>
      </c>
      <c r="B6587" t="s">
        <v>9725</v>
      </c>
      <c r="C6587">
        <v>329851</v>
      </c>
      <c r="F6587" t="s">
        <v>33</v>
      </c>
      <c r="G6587">
        <v>10181</v>
      </c>
    </row>
    <row r="6588" spans="1:7" x14ac:dyDescent="0.2">
      <c r="A6588" t="s">
        <v>9727</v>
      </c>
      <c r="B6588" t="s">
        <v>9725</v>
      </c>
      <c r="C6588">
        <v>329851</v>
      </c>
      <c r="F6588" t="s">
        <v>33</v>
      </c>
      <c r="G6588">
        <v>10181</v>
      </c>
    </row>
    <row r="6589" spans="1:7" x14ac:dyDescent="0.2">
      <c r="A6589" t="s">
        <v>9728</v>
      </c>
      <c r="B6589" t="s">
        <v>9725</v>
      </c>
      <c r="C6589">
        <v>329851</v>
      </c>
      <c r="F6589" t="s">
        <v>33</v>
      </c>
      <c r="G6589">
        <v>10181</v>
      </c>
    </row>
    <row r="6590" spans="1:7" x14ac:dyDescent="0.2">
      <c r="A6590" t="s">
        <v>9729</v>
      </c>
      <c r="B6590" t="s">
        <v>9730</v>
      </c>
      <c r="C6590">
        <v>319929</v>
      </c>
      <c r="F6590" t="s">
        <v>33</v>
      </c>
      <c r="G6590">
        <v>10181</v>
      </c>
    </row>
    <row r="6591" spans="1:7" x14ac:dyDescent="0.2">
      <c r="A6591" t="s">
        <v>9731</v>
      </c>
      <c r="B6591" t="s">
        <v>9730</v>
      </c>
      <c r="C6591">
        <v>319929</v>
      </c>
      <c r="F6591" t="s">
        <v>33</v>
      </c>
      <c r="G6591">
        <v>10181</v>
      </c>
    </row>
    <row r="6592" spans="1:7" x14ac:dyDescent="0.2">
      <c r="A6592" t="s">
        <v>9732</v>
      </c>
      <c r="B6592" t="s">
        <v>9730</v>
      </c>
      <c r="C6592">
        <v>319929</v>
      </c>
      <c r="F6592" t="s">
        <v>33</v>
      </c>
      <c r="G6592">
        <v>10181</v>
      </c>
    </row>
    <row r="6593" spans="1:7" x14ac:dyDescent="0.2">
      <c r="A6593" t="s">
        <v>9733</v>
      </c>
      <c r="B6593" t="s">
        <v>9730</v>
      </c>
      <c r="C6593">
        <v>319929</v>
      </c>
      <c r="F6593" t="s">
        <v>33</v>
      </c>
      <c r="G6593">
        <v>10181</v>
      </c>
    </row>
    <row r="6594" spans="1:7" x14ac:dyDescent="0.2">
      <c r="A6594" t="s">
        <v>9734</v>
      </c>
      <c r="B6594" t="s">
        <v>9735</v>
      </c>
      <c r="C6594">
        <v>310349</v>
      </c>
      <c r="F6594" t="s">
        <v>33</v>
      </c>
      <c r="G6594">
        <v>10181</v>
      </c>
    </row>
    <row r="6595" spans="1:7" x14ac:dyDescent="0.2">
      <c r="A6595" t="s">
        <v>9736</v>
      </c>
      <c r="B6595" t="s">
        <v>9735</v>
      </c>
      <c r="C6595">
        <v>310349</v>
      </c>
      <c r="F6595" t="s">
        <v>33</v>
      </c>
      <c r="G6595">
        <v>10181</v>
      </c>
    </row>
    <row r="6596" spans="1:7" x14ac:dyDescent="0.2">
      <c r="A6596" t="s">
        <v>9737</v>
      </c>
      <c r="B6596" t="s">
        <v>9735</v>
      </c>
      <c r="C6596">
        <v>310349</v>
      </c>
      <c r="F6596" t="s">
        <v>33</v>
      </c>
      <c r="G6596">
        <v>10181</v>
      </c>
    </row>
    <row r="6597" spans="1:7" x14ac:dyDescent="0.2">
      <c r="A6597" t="s">
        <v>9738</v>
      </c>
      <c r="B6597" t="s">
        <v>9735</v>
      </c>
      <c r="C6597">
        <v>310349</v>
      </c>
      <c r="F6597" t="s">
        <v>33</v>
      </c>
      <c r="G6597">
        <v>10181</v>
      </c>
    </row>
    <row r="6598" spans="1:7" x14ac:dyDescent="0.2">
      <c r="A6598" t="s">
        <v>9739</v>
      </c>
      <c r="B6598" t="s">
        <v>9740</v>
      </c>
      <c r="C6598">
        <v>329807</v>
      </c>
      <c r="F6598" t="s">
        <v>33</v>
      </c>
      <c r="G6598">
        <v>10181</v>
      </c>
    </row>
    <row r="6599" spans="1:7" x14ac:dyDescent="0.2">
      <c r="A6599" t="s">
        <v>9741</v>
      </c>
      <c r="B6599" t="s">
        <v>9740</v>
      </c>
      <c r="C6599">
        <v>329807</v>
      </c>
      <c r="F6599" t="s">
        <v>33</v>
      </c>
      <c r="G6599">
        <v>10181</v>
      </c>
    </row>
    <row r="6600" spans="1:7" x14ac:dyDescent="0.2">
      <c r="A6600" t="s">
        <v>9742</v>
      </c>
      <c r="B6600" t="s">
        <v>9740</v>
      </c>
      <c r="C6600">
        <v>329807</v>
      </c>
      <c r="F6600" t="s">
        <v>33</v>
      </c>
      <c r="G6600">
        <v>10181</v>
      </c>
    </row>
    <row r="6601" spans="1:7" x14ac:dyDescent="0.2">
      <c r="A6601" t="s">
        <v>9743</v>
      </c>
      <c r="B6601" t="s">
        <v>9740</v>
      </c>
      <c r="C6601">
        <v>329807</v>
      </c>
      <c r="F6601" t="s">
        <v>33</v>
      </c>
      <c r="G6601">
        <v>10181</v>
      </c>
    </row>
    <row r="6602" spans="1:7" x14ac:dyDescent="0.2">
      <c r="A6602" t="s">
        <v>9744</v>
      </c>
      <c r="B6602" t="s">
        <v>9745</v>
      </c>
      <c r="C6602">
        <v>329806</v>
      </c>
      <c r="F6602" t="s">
        <v>33</v>
      </c>
      <c r="G6602">
        <v>10181</v>
      </c>
    </row>
    <row r="6603" spans="1:7" x14ac:dyDescent="0.2">
      <c r="A6603" t="s">
        <v>9746</v>
      </c>
      <c r="B6603" t="s">
        <v>9745</v>
      </c>
      <c r="C6603">
        <v>329806</v>
      </c>
      <c r="F6603" t="s">
        <v>33</v>
      </c>
      <c r="G6603">
        <v>10181</v>
      </c>
    </row>
    <row r="6604" spans="1:7" x14ac:dyDescent="0.2">
      <c r="A6604" t="s">
        <v>9747</v>
      </c>
      <c r="B6604" t="s">
        <v>9745</v>
      </c>
      <c r="C6604">
        <v>329806</v>
      </c>
      <c r="F6604" t="s">
        <v>33</v>
      </c>
      <c r="G6604">
        <v>10181</v>
      </c>
    </row>
    <row r="6605" spans="1:7" x14ac:dyDescent="0.2">
      <c r="A6605" t="s">
        <v>9748</v>
      </c>
      <c r="B6605" t="s">
        <v>9745</v>
      </c>
      <c r="C6605">
        <v>329806</v>
      </c>
      <c r="F6605" t="s">
        <v>33</v>
      </c>
      <c r="G6605">
        <v>10181</v>
      </c>
    </row>
    <row r="6606" spans="1:7" x14ac:dyDescent="0.2">
      <c r="A6606" t="s">
        <v>9749</v>
      </c>
      <c r="B6606" t="s">
        <v>9750</v>
      </c>
      <c r="C6606">
        <v>339860</v>
      </c>
      <c r="F6606" t="s">
        <v>33</v>
      </c>
      <c r="G6606">
        <v>10181</v>
      </c>
    </row>
    <row r="6607" spans="1:7" x14ac:dyDescent="0.2">
      <c r="A6607" t="s">
        <v>9751</v>
      </c>
      <c r="B6607" t="s">
        <v>9750</v>
      </c>
      <c r="C6607">
        <v>339860</v>
      </c>
      <c r="F6607" t="s">
        <v>33</v>
      </c>
      <c r="G6607">
        <v>10181</v>
      </c>
    </row>
    <row r="6608" spans="1:7" x14ac:dyDescent="0.2">
      <c r="A6608" t="s">
        <v>9752</v>
      </c>
      <c r="B6608" t="s">
        <v>9750</v>
      </c>
      <c r="C6608">
        <v>339860</v>
      </c>
      <c r="F6608" t="s">
        <v>33</v>
      </c>
      <c r="G6608">
        <v>10181</v>
      </c>
    </row>
    <row r="6609" spans="1:7" x14ac:dyDescent="0.2">
      <c r="A6609" t="s">
        <v>9753</v>
      </c>
      <c r="B6609" t="s">
        <v>9750</v>
      </c>
      <c r="C6609">
        <v>339860</v>
      </c>
      <c r="F6609" t="s">
        <v>33</v>
      </c>
      <c r="G6609">
        <v>10181</v>
      </c>
    </row>
    <row r="6610" spans="1:7" x14ac:dyDescent="0.2">
      <c r="A6610" t="s">
        <v>9754</v>
      </c>
      <c r="B6610" t="s">
        <v>9755</v>
      </c>
      <c r="C6610">
        <v>329734</v>
      </c>
      <c r="F6610" t="s">
        <v>33</v>
      </c>
      <c r="G6610">
        <v>10181</v>
      </c>
    </row>
    <row r="6611" spans="1:7" x14ac:dyDescent="0.2">
      <c r="A6611" t="s">
        <v>9756</v>
      </c>
      <c r="B6611" t="s">
        <v>9755</v>
      </c>
      <c r="C6611">
        <v>329734</v>
      </c>
      <c r="F6611" t="s">
        <v>33</v>
      </c>
      <c r="G6611">
        <v>10181</v>
      </c>
    </row>
    <row r="6612" spans="1:7" x14ac:dyDescent="0.2">
      <c r="A6612" t="s">
        <v>9757</v>
      </c>
      <c r="B6612" t="s">
        <v>9755</v>
      </c>
      <c r="C6612">
        <v>329734</v>
      </c>
      <c r="F6612" t="s">
        <v>33</v>
      </c>
      <c r="G6612">
        <v>10181</v>
      </c>
    </row>
    <row r="6613" spans="1:7" x14ac:dyDescent="0.2">
      <c r="A6613" t="s">
        <v>9758</v>
      </c>
      <c r="B6613" t="s">
        <v>9755</v>
      </c>
      <c r="C6613">
        <v>329734</v>
      </c>
      <c r="F6613" t="s">
        <v>33</v>
      </c>
      <c r="G6613">
        <v>10181</v>
      </c>
    </row>
    <row r="6614" spans="1:7" x14ac:dyDescent="0.2">
      <c r="A6614" t="s">
        <v>9759</v>
      </c>
      <c r="B6614" t="s">
        <v>9760</v>
      </c>
      <c r="C6614">
        <v>329446</v>
      </c>
      <c r="F6614" t="s">
        <v>33</v>
      </c>
      <c r="G6614">
        <v>10181</v>
      </c>
    </row>
    <row r="6615" spans="1:7" x14ac:dyDescent="0.2">
      <c r="A6615" t="s">
        <v>9761</v>
      </c>
      <c r="B6615" t="s">
        <v>9760</v>
      </c>
      <c r="C6615">
        <v>329446</v>
      </c>
      <c r="F6615" t="s">
        <v>33</v>
      </c>
      <c r="G6615">
        <v>10181</v>
      </c>
    </row>
    <row r="6616" spans="1:7" x14ac:dyDescent="0.2">
      <c r="A6616" t="s">
        <v>9762</v>
      </c>
      <c r="B6616" t="s">
        <v>9760</v>
      </c>
      <c r="C6616">
        <v>329446</v>
      </c>
      <c r="F6616" t="s">
        <v>33</v>
      </c>
      <c r="G6616">
        <v>10181</v>
      </c>
    </row>
    <row r="6617" spans="1:7" x14ac:dyDescent="0.2">
      <c r="A6617" t="s">
        <v>9763</v>
      </c>
      <c r="B6617" t="s">
        <v>9760</v>
      </c>
      <c r="C6617">
        <v>329446</v>
      </c>
      <c r="F6617" t="s">
        <v>33</v>
      </c>
      <c r="G6617">
        <v>10181</v>
      </c>
    </row>
    <row r="6618" spans="1:7" x14ac:dyDescent="0.2">
      <c r="A6618" t="s">
        <v>9764</v>
      </c>
      <c r="B6618" t="s">
        <v>9765</v>
      </c>
      <c r="C6618">
        <v>329810</v>
      </c>
      <c r="F6618" t="s">
        <v>33</v>
      </c>
      <c r="G6618">
        <v>10181</v>
      </c>
    </row>
    <row r="6619" spans="1:7" x14ac:dyDescent="0.2">
      <c r="A6619" t="s">
        <v>9766</v>
      </c>
      <c r="B6619" t="s">
        <v>9765</v>
      </c>
      <c r="C6619">
        <v>329810</v>
      </c>
      <c r="F6619" t="s">
        <v>33</v>
      </c>
      <c r="G6619">
        <v>10181</v>
      </c>
    </row>
    <row r="6620" spans="1:7" x14ac:dyDescent="0.2">
      <c r="A6620" t="s">
        <v>9767</v>
      </c>
      <c r="B6620" t="s">
        <v>9765</v>
      </c>
      <c r="C6620">
        <v>329810</v>
      </c>
      <c r="F6620" t="s">
        <v>33</v>
      </c>
      <c r="G6620">
        <v>10181</v>
      </c>
    </row>
    <row r="6621" spans="1:7" x14ac:dyDescent="0.2">
      <c r="A6621" t="s">
        <v>9768</v>
      </c>
      <c r="B6621" t="s">
        <v>9765</v>
      </c>
      <c r="C6621">
        <v>329810</v>
      </c>
      <c r="F6621" t="s">
        <v>33</v>
      </c>
      <c r="G6621">
        <v>10181</v>
      </c>
    </row>
    <row r="6622" spans="1:7" x14ac:dyDescent="0.2">
      <c r="A6622" t="s">
        <v>9769</v>
      </c>
      <c r="B6622" t="s">
        <v>9770</v>
      </c>
      <c r="C6622">
        <v>329519</v>
      </c>
      <c r="F6622" t="s">
        <v>33</v>
      </c>
      <c r="G6622">
        <v>10181</v>
      </c>
    </row>
    <row r="6623" spans="1:7" x14ac:dyDescent="0.2">
      <c r="A6623" t="s">
        <v>9771</v>
      </c>
      <c r="B6623" t="s">
        <v>9770</v>
      </c>
      <c r="C6623">
        <v>329519</v>
      </c>
      <c r="F6623" t="s">
        <v>33</v>
      </c>
      <c r="G6623">
        <v>10181</v>
      </c>
    </row>
    <row r="6624" spans="1:7" x14ac:dyDescent="0.2">
      <c r="A6624" t="s">
        <v>9772</v>
      </c>
      <c r="B6624" t="s">
        <v>9770</v>
      </c>
      <c r="C6624">
        <v>329519</v>
      </c>
      <c r="F6624" t="s">
        <v>33</v>
      </c>
      <c r="G6624">
        <v>10181</v>
      </c>
    </row>
    <row r="6625" spans="1:7" x14ac:dyDescent="0.2">
      <c r="A6625" t="s">
        <v>9773</v>
      </c>
      <c r="B6625" t="s">
        <v>9770</v>
      </c>
      <c r="C6625">
        <v>329519</v>
      </c>
      <c r="F6625" t="s">
        <v>33</v>
      </c>
      <c r="G6625">
        <v>10181</v>
      </c>
    </row>
    <row r="6626" spans="1:7" x14ac:dyDescent="0.2">
      <c r="A6626" t="s">
        <v>9774</v>
      </c>
      <c r="B6626" t="s">
        <v>9775</v>
      </c>
      <c r="C6626">
        <v>310242</v>
      </c>
      <c r="F6626" t="s">
        <v>33</v>
      </c>
      <c r="G6626">
        <v>10181</v>
      </c>
    </row>
    <row r="6627" spans="1:7" x14ac:dyDescent="0.2">
      <c r="A6627" t="s">
        <v>9776</v>
      </c>
      <c r="B6627" t="s">
        <v>9775</v>
      </c>
      <c r="C6627">
        <v>310242</v>
      </c>
      <c r="F6627" t="s">
        <v>33</v>
      </c>
      <c r="G6627">
        <v>10181</v>
      </c>
    </row>
    <row r="6628" spans="1:7" x14ac:dyDescent="0.2">
      <c r="A6628" t="s">
        <v>9777</v>
      </c>
      <c r="B6628" t="s">
        <v>9775</v>
      </c>
      <c r="C6628">
        <v>310242</v>
      </c>
      <c r="F6628" t="s">
        <v>33</v>
      </c>
      <c r="G6628">
        <v>10181</v>
      </c>
    </row>
    <row r="6629" spans="1:7" x14ac:dyDescent="0.2">
      <c r="A6629" t="s">
        <v>9778</v>
      </c>
      <c r="B6629" t="s">
        <v>9775</v>
      </c>
      <c r="C6629">
        <v>310242</v>
      </c>
      <c r="F6629" t="s">
        <v>33</v>
      </c>
      <c r="G6629">
        <v>10181</v>
      </c>
    </row>
    <row r="6630" spans="1:7" x14ac:dyDescent="0.2">
      <c r="A6630" t="s">
        <v>9779</v>
      </c>
      <c r="B6630" t="s">
        <v>9778</v>
      </c>
      <c r="C6630">
        <v>310241</v>
      </c>
      <c r="F6630" t="s">
        <v>33</v>
      </c>
      <c r="G6630">
        <v>10181</v>
      </c>
    </row>
    <row r="6631" spans="1:7" x14ac:dyDescent="0.2">
      <c r="A6631" t="s">
        <v>9780</v>
      </c>
      <c r="B6631" t="s">
        <v>9778</v>
      </c>
      <c r="C6631">
        <v>310241</v>
      </c>
      <c r="F6631" t="s">
        <v>33</v>
      </c>
      <c r="G6631">
        <v>10181</v>
      </c>
    </row>
    <row r="6632" spans="1:7" x14ac:dyDescent="0.2">
      <c r="A6632" t="s">
        <v>9781</v>
      </c>
      <c r="B6632" t="s">
        <v>9778</v>
      </c>
      <c r="C6632">
        <v>310241</v>
      </c>
      <c r="F6632" t="s">
        <v>33</v>
      </c>
      <c r="G6632">
        <v>10181</v>
      </c>
    </row>
    <row r="6633" spans="1:7" x14ac:dyDescent="0.2">
      <c r="A6633" t="s">
        <v>9782</v>
      </c>
      <c r="B6633" t="s">
        <v>9778</v>
      </c>
      <c r="C6633">
        <v>310241</v>
      </c>
      <c r="F6633" t="s">
        <v>33</v>
      </c>
      <c r="G6633">
        <v>10181</v>
      </c>
    </row>
    <row r="6634" spans="1:7" x14ac:dyDescent="0.2">
      <c r="A6634" t="s">
        <v>9783</v>
      </c>
      <c r="B6634" t="s">
        <v>9784</v>
      </c>
      <c r="C6634">
        <v>349851</v>
      </c>
      <c r="F6634" t="s">
        <v>33</v>
      </c>
      <c r="G6634">
        <v>10181</v>
      </c>
    </row>
    <row r="6635" spans="1:7" x14ac:dyDescent="0.2">
      <c r="A6635" t="s">
        <v>9785</v>
      </c>
      <c r="B6635" t="s">
        <v>9784</v>
      </c>
      <c r="C6635">
        <v>349851</v>
      </c>
      <c r="F6635" t="s">
        <v>33</v>
      </c>
      <c r="G6635">
        <v>10181</v>
      </c>
    </row>
    <row r="6636" spans="1:7" x14ac:dyDescent="0.2">
      <c r="A6636" t="s">
        <v>9786</v>
      </c>
      <c r="B6636" t="s">
        <v>9784</v>
      </c>
      <c r="C6636">
        <v>349851</v>
      </c>
      <c r="F6636" t="s">
        <v>33</v>
      </c>
      <c r="G6636">
        <v>10181</v>
      </c>
    </row>
    <row r="6637" spans="1:7" x14ac:dyDescent="0.2">
      <c r="A6637" t="s">
        <v>9787</v>
      </c>
      <c r="B6637" t="s">
        <v>9784</v>
      </c>
      <c r="C6637">
        <v>349851</v>
      </c>
      <c r="F6637" t="s">
        <v>33</v>
      </c>
      <c r="G6637">
        <v>10181</v>
      </c>
    </row>
    <row r="6638" spans="1:7" x14ac:dyDescent="0.2">
      <c r="A6638" t="s">
        <v>9788</v>
      </c>
      <c r="B6638" t="s">
        <v>9789</v>
      </c>
      <c r="C6638">
        <v>329747</v>
      </c>
      <c r="F6638" t="s">
        <v>33</v>
      </c>
      <c r="G6638">
        <v>10181</v>
      </c>
    </row>
    <row r="6639" spans="1:7" x14ac:dyDescent="0.2">
      <c r="A6639" t="s">
        <v>9790</v>
      </c>
      <c r="B6639" t="s">
        <v>9789</v>
      </c>
      <c r="C6639">
        <v>329747</v>
      </c>
      <c r="F6639" t="s">
        <v>33</v>
      </c>
      <c r="G6639">
        <v>10181</v>
      </c>
    </row>
    <row r="6640" spans="1:7" x14ac:dyDescent="0.2">
      <c r="A6640" t="s">
        <v>9791</v>
      </c>
      <c r="B6640" t="s">
        <v>9792</v>
      </c>
      <c r="C6640">
        <v>350148</v>
      </c>
      <c r="F6640" t="s">
        <v>33</v>
      </c>
      <c r="G6640">
        <v>10181</v>
      </c>
    </row>
    <row r="6641" spans="1:7" x14ac:dyDescent="0.2">
      <c r="A6641" t="s">
        <v>9793</v>
      </c>
      <c r="B6641" t="s">
        <v>9792</v>
      </c>
      <c r="C6641">
        <v>350148</v>
      </c>
      <c r="F6641" t="s">
        <v>33</v>
      </c>
      <c r="G6641">
        <v>10181</v>
      </c>
    </row>
    <row r="6642" spans="1:7" x14ac:dyDescent="0.2">
      <c r="A6642" t="s">
        <v>9794</v>
      </c>
      <c r="B6642" t="s">
        <v>9792</v>
      </c>
      <c r="C6642">
        <v>350148</v>
      </c>
      <c r="F6642" t="s">
        <v>33</v>
      </c>
      <c r="G6642">
        <v>10181</v>
      </c>
    </row>
    <row r="6643" spans="1:7" x14ac:dyDescent="0.2">
      <c r="A6643" t="s">
        <v>9795</v>
      </c>
      <c r="B6643" t="s">
        <v>9792</v>
      </c>
      <c r="C6643">
        <v>350148</v>
      </c>
      <c r="F6643" t="s">
        <v>33</v>
      </c>
      <c r="G6643">
        <v>10181</v>
      </c>
    </row>
    <row r="6644" spans="1:7" x14ac:dyDescent="0.2">
      <c r="A6644" t="s">
        <v>9796</v>
      </c>
      <c r="B6644" t="s">
        <v>9789</v>
      </c>
      <c r="C6644">
        <v>329747</v>
      </c>
      <c r="F6644" t="s">
        <v>33</v>
      </c>
      <c r="G6644">
        <v>10181</v>
      </c>
    </row>
    <row r="6645" spans="1:7" x14ac:dyDescent="0.2">
      <c r="A6645" t="s">
        <v>9797</v>
      </c>
      <c r="B6645" t="s">
        <v>9789</v>
      </c>
      <c r="C6645">
        <v>329747</v>
      </c>
      <c r="F6645" t="s">
        <v>33</v>
      </c>
      <c r="G6645">
        <v>10181</v>
      </c>
    </row>
    <row r="6646" spans="1:7" x14ac:dyDescent="0.2">
      <c r="A6646" t="s">
        <v>9798</v>
      </c>
      <c r="B6646" t="s">
        <v>9799</v>
      </c>
      <c r="C6646">
        <v>309722</v>
      </c>
      <c r="F6646" t="s">
        <v>33</v>
      </c>
      <c r="G6646">
        <v>10181</v>
      </c>
    </row>
    <row r="6647" spans="1:7" x14ac:dyDescent="0.2">
      <c r="A6647" t="s">
        <v>9800</v>
      </c>
      <c r="B6647" t="s">
        <v>9799</v>
      </c>
      <c r="C6647">
        <v>309722</v>
      </c>
      <c r="F6647" t="s">
        <v>33</v>
      </c>
      <c r="G6647">
        <v>10181</v>
      </c>
    </row>
    <row r="6648" spans="1:7" x14ac:dyDescent="0.2">
      <c r="A6648" t="s">
        <v>9801</v>
      </c>
      <c r="B6648" t="s">
        <v>9799</v>
      </c>
      <c r="C6648">
        <v>309722</v>
      </c>
      <c r="F6648" t="s">
        <v>33</v>
      </c>
      <c r="G6648">
        <v>10181</v>
      </c>
    </row>
    <row r="6649" spans="1:7" x14ac:dyDescent="0.2">
      <c r="A6649" t="s">
        <v>9802</v>
      </c>
      <c r="B6649" t="s">
        <v>9799</v>
      </c>
      <c r="C6649">
        <v>309722</v>
      </c>
      <c r="F6649" t="s">
        <v>33</v>
      </c>
      <c r="G6649">
        <v>10181</v>
      </c>
    </row>
    <row r="6650" spans="1:7" x14ac:dyDescent="0.2">
      <c r="A6650" t="s">
        <v>9803</v>
      </c>
      <c r="B6650" t="s">
        <v>9804</v>
      </c>
      <c r="C6650">
        <v>309721</v>
      </c>
      <c r="F6650" t="s">
        <v>33</v>
      </c>
      <c r="G6650">
        <v>10181</v>
      </c>
    </row>
    <row r="6651" spans="1:7" x14ac:dyDescent="0.2">
      <c r="A6651" t="s">
        <v>9805</v>
      </c>
      <c r="B6651" t="s">
        <v>9804</v>
      </c>
      <c r="C6651">
        <v>309721</v>
      </c>
      <c r="F6651" t="s">
        <v>33</v>
      </c>
      <c r="G6651">
        <v>10181</v>
      </c>
    </row>
    <row r="6652" spans="1:7" x14ac:dyDescent="0.2">
      <c r="A6652" t="s">
        <v>9806</v>
      </c>
      <c r="B6652" t="s">
        <v>9804</v>
      </c>
      <c r="C6652">
        <v>309721</v>
      </c>
      <c r="F6652" t="s">
        <v>33</v>
      </c>
      <c r="G6652">
        <v>10181</v>
      </c>
    </row>
    <row r="6653" spans="1:7" x14ac:dyDescent="0.2">
      <c r="A6653" t="s">
        <v>9807</v>
      </c>
      <c r="B6653" t="s">
        <v>9804</v>
      </c>
      <c r="C6653">
        <v>309721</v>
      </c>
      <c r="F6653" t="s">
        <v>33</v>
      </c>
      <c r="G6653">
        <v>10181</v>
      </c>
    </row>
    <row r="6654" spans="1:7" x14ac:dyDescent="0.2">
      <c r="A6654" t="s">
        <v>9808</v>
      </c>
      <c r="B6654" t="s">
        <v>9809</v>
      </c>
      <c r="C6654">
        <v>310528</v>
      </c>
      <c r="F6654" t="s">
        <v>33</v>
      </c>
      <c r="G6654">
        <v>10181</v>
      </c>
    </row>
    <row r="6655" spans="1:7" x14ac:dyDescent="0.2">
      <c r="A6655" t="s">
        <v>9810</v>
      </c>
      <c r="B6655" t="s">
        <v>9809</v>
      </c>
      <c r="C6655">
        <v>310528</v>
      </c>
      <c r="F6655" t="s">
        <v>33</v>
      </c>
      <c r="G6655">
        <v>10181</v>
      </c>
    </row>
    <row r="6656" spans="1:7" x14ac:dyDescent="0.2">
      <c r="A6656" t="s">
        <v>9811</v>
      </c>
      <c r="B6656" t="s">
        <v>9809</v>
      </c>
      <c r="C6656">
        <v>310528</v>
      </c>
      <c r="F6656" t="s">
        <v>33</v>
      </c>
      <c r="G6656">
        <v>10181</v>
      </c>
    </row>
    <row r="6657" spans="1:7" x14ac:dyDescent="0.2">
      <c r="A6657" t="s">
        <v>9812</v>
      </c>
      <c r="B6657" t="s">
        <v>9809</v>
      </c>
      <c r="C6657">
        <v>310528</v>
      </c>
      <c r="F6657" t="s">
        <v>33</v>
      </c>
      <c r="G6657">
        <v>10181</v>
      </c>
    </row>
    <row r="6658" spans="1:7" x14ac:dyDescent="0.2">
      <c r="A6658" t="s">
        <v>9813</v>
      </c>
      <c r="B6658" t="s">
        <v>9814</v>
      </c>
      <c r="C6658">
        <v>339504</v>
      </c>
      <c r="F6658" t="s">
        <v>33</v>
      </c>
      <c r="G6658">
        <v>10181</v>
      </c>
    </row>
    <row r="6659" spans="1:7" x14ac:dyDescent="0.2">
      <c r="A6659" t="s">
        <v>9815</v>
      </c>
      <c r="B6659" t="s">
        <v>9814</v>
      </c>
      <c r="C6659">
        <v>339504</v>
      </c>
      <c r="F6659" t="s">
        <v>33</v>
      </c>
      <c r="G6659">
        <v>10181</v>
      </c>
    </row>
    <row r="6660" spans="1:7" x14ac:dyDescent="0.2">
      <c r="A6660" t="s">
        <v>9816</v>
      </c>
      <c r="B6660" t="s">
        <v>9814</v>
      </c>
      <c r="C6660">
        <v>339504</v>
      </c>
      <c r="F6660" t="s">
        <v>33</v>
      </c>
      <c r="G6660">
        <v>10181</v>
      </c>
    </row>
    <row r="6661" spans="1:7" x14ac:dyDescent="0.2">
      <c r="A6661" t="s">
        <v>9817</v>
      </c>
      <c r="B6661" t="s">
        <v>9814</v>
      </c>
      <c r="C6661">
        <v>339504</v>
      </c>
      <c r="F6661" t="s">
        <v>33</v>
      </c>
      <c r="G6661">
        <v>10181</v>
      </c>
    </row>
    <row r="6662" spans="1:7" x14ac:dyDescent="0.2">
      <c r="A6662" t="s">
        <v>9818</v>
      </c>
      <c r="B6662" t="s">
        <v>9819</v>
      </c>
      <c r="C6662">
        <v>319537</v>
      </c>
      <c r="F6662" t="s">
        <v>33</v>
      </c>
      <c r="G6662">
        <v>10181</v>
      </c>
    </row>
    <row r="6663" spans="1:7" x14ac:dyDescent="0.2">
      <c r="A6663" t="s">
        <v>9820</v>
      </c>
      <c r="B6663" t="s">
        <v>9819</v>
      </c>
      <c r="C6663">
        <v>319537</v>
      </c>
      <c r="F6663" t="s">
        <v>33</v>
      </c>
      <c r="G6663">
        <v>10181</v>
      </c>
    </row>
    <row r="6664" spans="1:7" x14ac:dyDescent="0.2">
      <c r="A6664" t="s">
        <v>9821</v>
      </c>
      <c r="B6664" t="s">
        <v>9819</v>
      </c>
      <c r="C6664">
        <v>319537</v>
      </c>
      <c r="F6664" t="s">
        <v>33</v>
      </c>
      <c r="G6664">
        <v>10181</v>
      </c>
    </row>
    <row r="6665" spans="1:7" x14ac:dyDescent="0.2">
      <c r="A6665" t="s">
        <v>9822</v>
      </c>
      <c r="B6665" t="s">
        <v>9819</v>
      </c>
      <c r="C6665">
        <v>319537</v>
      </c>
      <c r="F6665" t="s">
        <v>33</v>
      </c>
      <c r="G6665">
        <v>10181</v>
      </c>
    </row>
    <row r="6666" spans="1:7" x14ac:dyDescent="0.2">
      <c r="A6666" t="s">
        <v>9823</v>
      </c>
      <c r="B6666" t="s">
        <v>9824</v>
      </c>
      <c r="C6666">
        <v>320460</v>
      </c>
      <c r="F6666" t="s">
        <v>33</v>
      </c>
      <c r="G6666">
        <v>10181</v>
      </c>
    </row>
    <row r="6667" spans="1:7" x14ac:dyDescent="0.2">
      <c r="A6667" t="s">
        <v>9825</v>
      </c>
      <c r="B6667" t="s">
        <v>9824</v>
      </c>
      <c r="C6667">
        <v>320460</v>
      </c>
      <c r="F6667" t="s">
        <v>33</v>
      </c>
      <c r="G6667">
        <v>10181</v>
      </c>
    </row>
    <row r="6668" spans="1:7" x14ac:dyDescent="0.2">
      <c r="A6668" t="s">
        <v>9826</v>
      </c>
      <c r="B6668" t="s">
        <v>9824</v>
      </c>
      <c r="C6668">
        <v>320460</v>
      </c>
      <c r="F6668" t="s">
        <v>33</v>
      </c>
      <c r="G6668">
        <v>10181</v>
      </c>
    </row>
    <row r="6669" spans="1:7" x14ac:dyDescent="0.2">
      <c r="A6669" t="s">
        <v>9827</v>
      </c>
      <c r="B6669" t="s">
        <v>9824</v>
      </c>
      <c r="C6669">
        <v>320460</v>
      </c>
      <c r="F6669" t="s">
        <v>33</v>
      </c>
      <c r="G6669">
        <v>10181</v>
      </c>
    </row>
    <row r="6670" spans="1:7" x14ac:dyDescent="0.2">
      <c r="A6670" t="s">
        <v>9828</v>
      </c>
      <c r="B6670" t="s">
        <v>9829</v>
      </c>
      <c r="C6670">
        <v>290339</v>
      </c>
      <c r="F6670" t="s">
        <v>33</v>
      </c>
      <c r="G6670">
        <v>10181</v>
      </c>
    </row>
    <row r="6671" spans="1:7" x14ac:dyDescent="0.2">
      <c r="A6671" t="s">
        <v>9830</v>
      </c>
      <c r="B6671" t="s">
        <v>9829</v>
      </c>
      <c r="C6671">
        <v>290339</v>
      </c>
      <c r="F6671" t="s">
        <v>33</v>
      </c>
      <c r="G6671">
        <v>10181</v>
      </c>
    </row>
    <row r="6672" spans="1:7" x14ac:dyDescent="0.2">
      <c r="A6672" t="s">
        <v>9831</v>
      </c>
      <c r="B6672" t="s">
        <v>9829</v>
      </c>
      <c r="C6672">
        <v>290339</v>
      </c>
      <c r="F6672" t="s">
        <v>33</v>
      </c>
      <c r="G6672">
        <v>10181</v>
      </c>
    </row>
    <row r="6673" spans="1:7" x14ac:dyDescent="0.2">
      <c r="A6673" t="s">
        <v>9832</v>
      </c>
      <c r="B6673" t="s">
        <v>9829</v>
      </c>
      <c r="C6673">
        <v>290339</v>
      </c>
      <c r="F6673" t="s">
        <v>33</v>
      </c>
      <c r="G6673">
        <v>10181</v>
      </c>
    </row>
    <row r="6674" spans="1:7" x14ac:dyDescent="0.2">
      <c r="A6674" t="s">
        <v>9833</v>
      </c>
      <c r="B6674" t="s">
        <v>9834</v>
      </c>
      <c r="C6674">
        <v>329708</v>
      </c>
      <c r="F6674" t="s">
        <v>33</v>
      </c>
      <c r="G6674">
        <v>10181</v>
      </c>
    </row>
    <row r="6675" spans="1:7" x14ac:dyDescent="0.2">
      <c r="A6675" t="s">
        <v>9835</v>
      </c>
      <c r="B6675" t="s">
        <v>9834</v>
      </c>
      <c r="C6675">
        <v>329708</v>
      </c>
      <c r="F6675" t="s">
        <v>33</v>
      </c>
      <c r="G6675">
        <v>10181</v>
      </c>
    </row>
    <row r="6676" spans="1:7" x14ac:dyDescent="0.2">
      <c r="A6676" t="s">
        <v>9836</v>
      </c>
      <c r="B6676" t="s">
        <v>9834</v>
      </c>
      <c r="C6676">
        <v>329708</v>
      </c>
      <c r="F6676" t="s">
        <v>33</v>
      </c>
      <c r="G6676">
        <v>10181</v>
      </c>
    </row>
    <row r="6677" spans="1:7" x14ac:dyDescent="0.2">
      <c r="A6677" t="s">
        <v>9837</v>
      </c>
      <c r="B6677" t="s">
        <v>9834</v>
      </c>
      <c r="C6677">
        <v>329708</v>
      </c>
      <c r="F6677" t="s">
        <v>33</v>
      </c>
      <c r="G6677">
        <v>10181</v>
      </c>
    </row>
    <row r="6678" spans="1:7" x14ac:dyDescent="0.2">
      <c r="A6678" t="s">
        <v>9838</v>
      </c>
      <c r="B6678" t="s">
        <v>9839</v>
      </c>
      <c r="C6678">
        <v>330152</v>
      </c>
      <c r="F6678" t="s">
        <v>33</v>
      </c>
      <c r="G6678">
        <v>10181</v>
      </c>
    </row>
    <row r="6679" spans="1:7" x14ac:dyDescent="0.2">
      <c r="A6679" t="s">
        <v>9840</v>
      </c>
      <c r="B6679" t="s">
        <v>9839</v>
      </c>
      <c r="C6679">
        <v>330152</v>
      </c>
      <c r="F6679" t="s">
        <v>33</v>
      </c>
      <c r="G6679">
        <v>10181</v>
      </c>
    </row>
    <row r="6680" spans="1:7" x14ac:dyDescent="0.2">
      <c r="A6680" t="s">
        <v>9841</v>
      </c>
      <c r="B6680" t="s">
        <v>9839</v>
      </c>
      <c r="C6680">
        <v>330152</v>
      </c>
      <c r="F6680" t="s">
        <v>33</v>
      </c>
      <c r="G6680">
        <v>10181</v>
      </c>
    </row>
    <row r="6681" spans="1:7" x14ac:dyDescent="0.2">
      <c r="A6681" t="s">
        <v>9842</v>
      </c>
      <c r="B6681" t="s">
        <v>9841</v>
      </c>
      <c r="C6681">
        <v>330160</v>
      </c>
      <c r="F6681" t="s">
        <v>33</v>
      </c>
      <c r="G6681">
        <v>10181</v>
      </c>
    </row>
    <row r="6682" spans="1:7" x14ac:dyDescent="0.2">
      <c r="A6682" t="s">
        <v>9843</v>
      </c>
      <c r="B6682" t="s">
        <v>9841</v>
      </c>
      <c r="C6682">
        <v>330160</v>
      </c>
      <c r="F6682" t="s">
        <v>33</v>
      </c>
      <c r="G6682">
        <v>10181</v>
      </c>
    </row>
    <row r="6683" spans="1:7" x14ac:dyDescent="0.2">
      <c r="A6683" t="s">
        <v>9844</v>
      </c>
      <c r="B6683" t="s">
        <v>9841</v>
      </c>
      <c r="C6683">
        <v>330160</v>
      </c>
      <c r="F6683" t="s">
        <v>33</v>
      </c>
      <c r="G6683">
        <v>10181</v>
      </c>
    </row>
    <row r="6684" spans="1:7" x14ac:dyDescent="0.2">
      <c r="A6684" t="s">
        <v>9845</v>
      </c>
      <c r="B6684" t="s">
        <v>9841</v>
      </c>
      <c r="C6684">
        <v>330160</v>
      </c>
      <c r="F6684" t="s">
        <v>33</v>
      </c>
      <c r="G6684">
        <v>10181</v>
      </c>
    </row>
    <row r="6685" spans="1:7" x14ac:dyDescent="0.2">
      <c r="A6685" t="s">
        <v>9846</v>
      </c>
      <c r="B6685" t="s">
        <v>9839</v>
      </c>
      <c r="C6685">
        <v>330152</v>
      </c>
      <c r="F6685" t="s">
        <v>33</v>
      </c>
      <c r="G6685">
        <v>10181</v>
      </c>
    </row>
    <row r="6686" spans="1:7" x14ac:dyDescent="0.2">
      <c r="A6686" t="s">
        <v>9847</v>
      </c>
      <c r="B6686" t="s">
        <v>9848</v>
      </c>
      <c r="C6686">
        <v>339907</v>
      </c>
      <c r="F6686" t="s">
        <v>33</v>
      </c>
      <c r="G6686">
        <v>10181</v>
      </c>
    </row>
    <row r="6687" spans="1:7" x14ac:dyDescent="0.2">
      <c r="A6687" t="s">
        <v>9849</v>
      </c>
      <c r="B6687" t="s">
        <v>9848</v>
      </c>
      <c r="C6687">
        <v>339907</v>
      </c>
      <c r="F6687" t="s">
        <v>33</v>
      </c>
      <c r="G6687">
        <v>10181</v>
      </c>
    </row>
    <row r="6688" spans="1:7" x14ac:dyDescent="0.2">
      <c r="A6688" t="s">
        <v>9850</v>
      </c>
      <c r="B6688" t="s">
        <v>9848</v>
      </c>
      <c r="C6688">
        <v>339907</v>
      </c>
      <c r="F6688" t="s">
        <v>33</v>
      </c>
      <c r="G6688">
        <v>10181</v>
      </c>
    </row>
    <row r="6689" spans="1:7" x14ac:dyDescent="0.2">
      <c r="A6689" t="s">
        <v>9851</v>
      </c>
      <c r="B6689" t="s">
        <v>9848</v>
      </c>
      <c r="C6689">
        <v>339907</v>
      </c>
      <c r="F6689" t="s">
        <v>33</v>
      </c>
      <c r="G6689">
        <v>10181</v>
      </c>
    </row>
    <row r="6690" spans="1:7" x14ac:dyDescent="0.2">
      <c r="A6690" t="s">
        <v>9852</v>
      </c>
      <c r="B6690" t="s">
        <v>9853</v>
      </c>
      <c r="C6690">
        <v>329638</v>
      </c>
      <c r="F6690" t="s">
        <v>33</v>
      </c>
      <c r="G6690">
        <v>10181</v>
      </c>
    </row>
    <row r="6691" spans="1:7" x14ac:dyDescent="0.2">
      <c r="A6691" t="s">
        <v>9854</v>
      </c>
      <c r="B6691" t="s">
        <v>9853</v>
      </c>
      <c r="C6691">
        <v>329638</v>
      </c>
      <c r="F6691" t="s">
        <v>33</v>
      </c>
      <c r="G6691">
        <v>10181</v>
      </c>
    </row>
    <row r="6692" spans="1:7" x14ac:dyDescent="0.2">
      <c r="A6692" t="s">
        <v>9855</v>
      </c>
      <c r="B6692" t="s">
        <v>9853</v>
      </c>
      <c r="C6692">
        <v>329638</v>
      </c>
      <c r="F6692" t="s">
        <v>33</v>
      </c>
      <c r="G6692">
        <v>10181</v>
      </c>
    </row>
    <row r="6693" spans="1:7" x14ac:dyDescent="0.2">
      <c r="A6693" t="s">
        <v>9856</v>
      </c>
      <c r="B6693" t="s">
        <v>9853</v>
      </c>
      <c r="C6693">
        <v>329638</v>
      </c>
      <c r="F6693" t="s">
        <v>33</v>
      </c>
      <c r="G6693">
        <v>10181</v>
      </c>
    </row>
    <row r="6694" spans="1:7" x14ac:dyDescent="0.2">
      <c r="A6694" t="s">
        <v>9857</v>
      </c>
      <c r="B6694" t="s">
        <v>9858</v>
      </c>
      <c r="C6694">
        <v>310563</v>
      </c>
      <c r="F6694" t="s">
        <v>33</v>
      </c>
      <c r="G6694">
        <v>10181</v>
      </c>
    </row>
    <row r="6695" spans="1:7" x14ac:dyDescent="0.2">
      <c r="A6695" t="s">
        <v>9859</v>
      </c>
      <c r="B6695" t="s">
        <v>9858</v>
      </c>
      <c r="C6695">
        <v>310563</v>
      </c>
      <c r="F6695" t="s">
        <v>33</v>
      </c>
      <c r="G6695">
        <v>10181</v>
      </c>
    </row>
    <row r="6696" spans="1:7" x14ac:dyDescent="0.2">
      <c r="A6696" t="s">
        <v>9860</v>
      </c>
      <c r="B6696" t="s">
        <v>9858</v>
      </c>
      <c r="C6696">
        <v>310563</v>
      </c>
      <c r="F6696" t="s">
        <v>33</v>
      </c>
      <c r="G6696">
        <v>10181</v>
      </c>
    </row>
    <row r="6697" spans="1:7" x14ac:dyDescent="0.2">
      <c r="A6697" t="s">
        <v>9861</v>
      </c>
      <c r="B6697" t="s">
        <v>9858</v>
      </c>
      <c r="C6697">
        <v>310563</v>
      </c>
      <c r="F6697" t="s">
        <v>33</v>
      </c>
      <c r="G6697">
        <v>10181</v>
      </c>
    </row>
    <row r="6698" spans="1:7" x14ac:dyDescent="0.2">
      <c r="A6698" t="s">
        <v>9862</v>
      </c>
      <c r="B6698" t="s">
        <v>9863</v>
      </c>
      <c r="C6698">
        <v>290321</v>
      </c>
      <c r="F6698" t="s">
        <v>33</v>
      </c>
      <c r="G6698">
        <v>10181</v>
      </c>
    </row>
    <row r="6699" spans="1:7" x14ac:dyDescent="0.2">
      <c r="A6699" t="s">
        <v>9864</v>
      </c>
      <c r="B6699" t="s">
        <v>9863</v>
      </c>
      <c r="C6699">
        <v>290321</v>
      </c>
      <c r="F6699" t="s">
        <v>33</v>
      </c>
      <c r="G6699">
        <v>10181</v>
      </c>
    </row>
    <row r="6700" spans="1:7" x14ac:dyDescent="0.2">
      <c r="A6700" t="s">
        <v>9865</v>
      </c>
      <c r="B6700" t="s">
        <v>9863</v>
      </c>
      <c r="C6700">
        <v>290321</v>
      </c>
      <c r="F6700" t="s">
        <v>33</v>
      </c>
      <c r="G6700">
        <v>10181</v>
      </c>
    </row>
    <row r="6701" spans="1:7" x14ac:dyDescent="0.2">
      <c r="A6701" t="s">
        <v>9866</v>
      </c>
      <c r="B6701" t="s">
        <v>9863</v>
      </c>
      <c r="C6701">
        <v>290321</v>
      </c>
      <c r="F6701" t="s">
        <v>33</v>
      </c>
      <c r="G6701">
        <v>10181</v>
      </c>
    </row>
    <row r="6702" spans="1:7" x14ac:dyDescent="0.2">
      <c r="A6702" t="s">
        <v>9867</v>
      </c>
      <c r="B6702" t="s">
        <v>9868</v>
      </c>
      <c r="C6702">
        <v>269738</v>
      </c>
      <c r="F6702" t="s">
        <v>33</v>
      </c>
      <c r="G6702">
        <v>10181</v>
      </c>
    </row>
    <row r="6703" spans="1:7" x14ac:dyDescent="0.2">
      <c r="A6703" t="s">
        <v>9869</v>
      </c>
      <c r="B6703" t="s">
        <v>9868</v>
      </c>
      <c r="C6703">
        <v>269738</v>
      </c>
      <c r="F6703" t="s">
        <v>33</v>
      </c>
      <c r="G6703">
        <v>10181</v>
      </c>
    </row>
    <row r="6704" spans="1:7" x14ac:dyDescent="0.2">
      <c r="A6704" t="s">
        <v>9870</v>
      </c>
      <c r="B6704" t="s">
        <v>9868</v>
      </c>
      <c r="C6704">
        <v>269738</v>
      </c>
      <c r="F6704" t="s">
        <v>33</v>
      </c>
      <c r="G6704">
        <v>10181</v>
      </c>
    </row>
    <row r="6705" spans="1:7" x14ac:dyDescent="0.2">
      <c r="A6705" t="s">
        <v>9871</v>
      </c>
      <c r="B6705" t="s">
        <v>9868</v>
      </c>
      <c r="C6705">
        <v>269738</v>
      </c>
      <c r="F6705" t="s">
        <v>33</v>
      </c>
      <c r="G6705">
        <v>10181</v>
      </c>
    </row>
    <row r="6706" spans="1:7" x14ac:dyDescent="0.2">
      <c r="A6706" t="s">
        <v>9872</v>
      </c>
      <c r="B6706" t="s">
        <v>9873</v>
      </c>
      <c r="C6706">
        <v>289626</v>
      </c>
      <c r="F6706" t="s">
        <v>33</v>
      </c>
      <c r="G6706">
        <v>10181</v>
      </c>
    </row>
    <row r="6707" spans="1:7" x14ac:dyDescent="0.2">
      <c r="A6707" t="s">
        <v>9874</v>
      </c>
      <c r="B6707" t="s">
        <v>9873</v>
      </c>
      <c r="C6707">
        <v>289626</v>
      </c>
      <c r="F6707" t="s">
        <v>33</v>
      </c>
      <c r="G6707">
        <v>10181</v>
      </c>
    </row>
    <row r="6708" spans="1:7" x14ac:dyDescent="0.2">
      <c r="A6708" t="s">
        <v>9875</v>
      </c>
      <c r="B6708" t="s">
        <v>9873</v>
      </c>
      <c r="C6708">
        <v>289626</v>
      </c>
      <c r="F6708" t="s">
        <v>33</v>
      </c>
      <c r="G6708">
        <v>10181</v>
      </c>
    </row>
    <row r="6709" spans="1:7" x14ac:dyDescent="0.2">
      <c r="A6709" t="s">
        <v>9876</v>
      </c>
      <c r="B6709" t="s">
        <v>9873</v>
      </c>
      <c r="C6709">
        <v>289626</v>
      </c>
      <c r="F6709" t="s">
        <v>33</v>
      </c>
      <c r="G6709">
        <v>10181</v>
      </c>
    </row>
    <row r="6710" spans="1:7" x14ac:dyDescent="0.2">
      <c r="A6710" t="s">
        <v>9877</v>
      </c>
      <c r="B6710" t="s">
        <v>9878</v>
      </c>
      <c r="C6710">
        <v>310003</v>
      </c>
      <c r="F6710" t="s">
        <v>33</v>
      </c>
      <c r="G6710">
        <v>10181</v>
      </c>
    </row>
    <row r="6711" spans="1:7" x14ac:dyDescent="0.2">
      <c r="A6711" t="s">
        <v>9879</v>
      </c>
      <c r="B6711" t="s">
        <v>9878</v>
      </c>
      <c r="C6711">
        <v>310003</v>
      </c>
      <c r="F6711" t="s">
        <v>33</v>
      </c>
      <c r="G6711">
        <v>10181</v>
      </c>
    </row>
    <row r="6712" spans="1:7" x14ac:dyDescent="0.2">
      <c r="A6712" t="s">
        <v>9880</v>
      </c>
      <c r="B6712" t="s">
        <v>9878</v>
      </c>
      <c r="C6712">
        <v>310003</v>
      </c>
      <c r="F6712" t="s">
        <v>33</v>
      </c>
      <c r="G6712">
        <v>10181</v>
      </c>
    </row>
    <row r="6713" spans="1:7" x14ac:dyDescent="0.2">
      <c r="A6713" t="s">
        <v>9881</v>
      </c>
      <c r="B6713" t="s">
        <v>9878</v>
      </c>
      <c r="C6713">
        <v>310003</v>
      </c>
      <c r="F6713" t="s">
        <v>33</v>
      </c>
      <c r="G6713">
        <v>10181</v>
      </c>
    </row>
    <row r="6714" spans="1:7" x14ac:dyDescent="0.2">
      <c r="A6714" t="s">
        <v>9882</v>
      </c>
      <c r="B6714" t="s">
        <v>9883</v>
      </c>
      <c r="C6714">
        <v>339748</v>
      </c>
      <c r="F6714" t="s">
        <v>33</v>
      </c>
      <c r="G6714">
        <v>10181</v>
      </c>
    </row>
    <row r="6715" spans="1:7" x14ac:dyDescent="0.2">
      <c r="A6715" t="s">
        <v>9884</v>
      </c>
      <c r="B6715" t="s">
        <v>9883</v>
      </c>
      <c r="C6715">
        <v>339748</v>
      </c>
      <c r="F6715" t="s">
        <v>33</v>
      </c>
      <c r="G6715">
        <v>10181</v>
      </c>
    </row>
    <row r="6716" spans="1:7" x14ac:dyDescent="0.2">
      <c r="A6716" t="s">
        <v>9885</v>
      </c>
      <c r="B6716" t="s">
        <v>9883</v>
      </c>
      <c r="C6716">
        <v>339748</v>
      </c>
      <c r="F6716" t="s">
        <v>33</v>
      </c>
      <c r="G6716">
        <v>10181</v>
      </c>
    </row>
    <row r="6717" spans="1:7" x14ac:dyDescent="0.2">
      <c r="A6717" t="s">
        <v>9886</v>
      </c>
      <c r="B6717" t="s">
        <v>9883</v>
      </c>
      <c r="C6717">
        <v>339748</v>
      </c>
      <c r="F6717" t="s">
        <v>33</v>
      </c>
      <c r="G6717">
        <v>10181</v>
      </c>
    </row>
    <row r="6718" spans="1:7" x14ac:dyDescent="0.2">
      <c r="A6718" t="s">
        <v>9887</v>
      </c>
      <c r="B6718" t="s">
        <v>9888</v>
      </c>
      <c r="C6718">
        <v>339656</v>
      </c>
      <c r="F6718" t="s">
        <v>33</v>
      </c>
      <c r="G6718">
        <v>10181</v>
      </c>
    </row>
    <row r="6719" spans="1:7" x14ac:dyDescent="0.2">
      <c r="A6719" t="s">
        <v>9889</v>
      </c>
      <c r="B6719" t="s">
        <v>9888</v>
      </c>
      <c r="C6719">
        <v>339656</v>
      </c>
      <c r="F6719" t="s">
        <v>33</v>
      </c>
      <c r="G6719">
        <v>10181</v>
      </c>
    </row>
    <row r="6720" spans="1:7" x14ac:dyDescent="0.2">
      <c r="A6720" t="s">
        <v>9890</v>
      </c>
      <c r="B6720" t="s">
        <v>9888</v>
      </c>
      <c r="C6720">
        <v>339656</v>
      </c>
      <c r="F6720" t="s">
        <v>33</v>
      </c>
      <c r="G6720">
        <v>10181</v>
      </c>
    </row>
    <row r="6721" spans="1:7" x14ac:dyDescent="0.2">
      <c r="A6721" t="s">
        <v>9891</v>
      </c>
      <c r="B6721" t="s">
        <v>9888</v>
      </c>
      <c r="C6721">
        <v>339656</v>
      </c>
      <c r="F6721" t="s">
        <v>33</v>
      </c>
      <c r="G6721">
        <v>10181</v>
      </c>
    </row>
    <row r="6722" spans="1:7" x14ac:dyDescent="0.2">
      <c r="A6722" t="s">
        <v>9892</v>
      </c>
      <c r="B6722" t="s">
        <v>9893</v>
      </c>
      <c r="C6722">
        <v>339655</v>
      </c>
      <c r="F6722" t="s">
        <v>33</v>
      </c>
      <c r="G6722">
        <v>10181</v>
      </c>
    </row>
    <row r="6723" spans="1:7" x14ac:dyDescent="0.2">
      <c r="A6723" t="s">
        <v>9894</v>
      </c>
      <c r="B6723" t="s">
        <v>9893</v>
      </c>
      <c r="C6723">
        <v>339655</v>
      </c>
      <c r="F6723" t="s">
        <v>33</v>
      </c>
      <c r="G6723">
        <v>10181</v>
      </c>
    </row>
    <row r="6724" spans="1:7" x14ac:dyDescent="0.2">
      <c r="A6724" t="s">
        <v>9895</v>
      </c>
      <c r="B6724" t="s">
        <v>9893</v>
      </c>
      <c r="C6724">
        <v>339655</v>
      </c>
      <c r="F6724" t="s">
        <v>33</v>
      </c>
      <c r="G6724">
        <v>10181</v>
      </c>
    </row>
    <row r="6725" spans="1:7" x14ac:dyDescent="0.2">
      <c r="A6725" t="s">
        <v>9896</v>
      </c>
      <c r="B6725" t="s">
        <v>9893</v>
      </c>
      <c r="C6725">
        <v>339655</v>
      </c>
      <c r="F6725" t="s">
        <v>33</v>
      </c>
      <c r="G6725">
        <v>10181</v>
      </c>
    </row>
    <row r="6726" spans="1:7" x14ac:dyDescent="0.2">
      <c r="A6726" t="s">
        <v>9897</v>
      </c>
      <c r="B6726" t="s">
        <v>9898</v>
      </c>
      <c r="C6726">
        <v>339664</v>
      </c>
      <c r="F6726" t="s">
        <v>33</v>
      </c>
      <c r="G6726">
        <v>10181</v>
      </c>
    </row>
    <row r="6727" spans="1:7" x14ac:dyDescent="0.2">
      <c r="A6727" t="s">
        <v>9899</v>
      </c>
      <c r="B6727" t="s">
        <v>9898</v>
      </c>
      <c r="C6727">
        <v>339664</v>
      </c>
      <c r="F6727" t="s">
        <v>33</v>
      </c>
      <c r="G6727">
        <v>10181</v>
      </c>
    </row>
    <row r="6728" spans="1:7" x14ac:dyDescent="0.2">
      <c r="A6728" t="s">
        <v>9900</v>
      </c>
      <c r="B6728" t="s">
        <v>9898</v>
      </c>
      <c r="C6728">
        <v>339664</v>
      </c>
      <c r="F6728" t="s">
        <v>33</v>
      </c>
      <c r="G6728">
        <v>10181</v>
      </c>
    </row>
    <row r="6729" spans="1:7" x14ac:dyDescent="0.2">
      <c r="A6729" t="s">
        <v>9901</v>
      </c>
      <c r="B6729" t="s">
        <v>9898</v>
      </c>
      <c r="C6729">
        <v>339664</v>
      </c>
      <c r="F6729" t="s">
        <v>33</v>
      </c>
      <c r="G6729">
        <v>10181</v>
      </c>
    </row>
    <row r="6730" spans="1:7" x14ac:dyDescent="0.2">
      <c r="A6730" t="s">
        <v>9902</v>
      </c>
      <c r="B6730" t="s">
        <v>9903</v>
      </c>
      <c r="C6730">
        <v>339663</v>
      </c>
      <c r="F6730" t="s">
        <v>33</v>
      </c>
      <c r="G6730">
        <v>10181</v>
      </c>
    </row>
    <row r="6731" spans="1:7" x14ac:dyDescent="0.2">
      <c r="A6731" t="s">
        <v>9904</v>
      </c>
      <c r="B6731" t="s">
        <v>9903</v>
      </c>
      <c r="C6731">
        <v>339663</v>
      </c>
      <c r="F6731" t="s">
        <v>33</v>
      </c>
      <c r="G6731">
        <v>10181</v>
      </c>
    </row>
    <row r="6732" spans="1:7" x14ac:dyDescent="0.2">
      <c r="A6732" t="s">
        <v>9905</v>
      </c>
      <c r="B6732" t="s">
        <v>9903</v>
      </c>
      <c r="C6732">
        <v>339663</v>
      </c>
      <c r="F6732" t="s">
        <v>33</v>
      </c>
      <c r="G6732">
        <v>10181</v>
      </c>
    </row>
    <row r="6733" spans="1:7" x14ac:dyDescent="0.2">
      <c r="A6733" t="s">
        <v>9906</v>
      </c>
      <c r="B6733" t="s">
        <v>9903</v>
      </c>
      <c r="C6733">
        <v>339663</v>
      </c>
      <c r="F6733" t="s">
        <v>33</v>
      </c>
      <c r="G6733">
        <v>10181</v>
      </c>
    </row>
    <row r="6734" spans="1:7" x14ac:dyDescent="0.2">
      <c r="A6734" t="s">
        <v>9907</v>
      </c>
      <c r="B6734" t="s">
        <v>9908</v>
      </c>
      <c r="C6734">
        <v>309660</v>
      </c>
      <c r="F6734" t="s">
        <v>33</v>
      </c>
      <c r="G6734">
        <v>10181</v>
      </c>
    </row>
    <row r="6735" spans="1:7" x14ac:dyDescent="0.2">
      <c r="A6735" t="s">
        <v>9909</v>
      </c>
      <c r="B6735" t="s">
        <v>9908</v>
      </c>
      <c r="C6735">
        <v>309660</v>
      </c>
      <c r="F6735" t="s">
        <v>33</v>
      </c>
      <c r="G6735">
        <v>10181</v>
      </c>
    </row>
    <row r="6736" spans="1:7" x14ac:dyDescent="0.2">
      <c r="A6736" t="s">
        <v>9910</v>
      </c>
      <c r="B6736" t="s">
        <v>9908</v>
      </c>
      <c r="C6736">
        <v>309660</v>
      </c>
      <c r="F6736" t="s">
        <v>33</v>
      </c>
      <c r="G6736">
        <v>10181</v>
      </c>
    </row>
    <row r="6737" spans="1:7" x14ac:dyDescent="0.2">
      <c r="A6737" t="s">
        <v>9911</v>
      </c>
      <c r="B6737" t="s">
        <v>9908</v>
      </c>
      <c r="C6737">
        <v>309660</v>
      </c>
      <c r="F6737" t="s">
        <v>33</v>
      </c>
      <c r="G6737">
        <v>10181</v>
      </c>
    </row>
    <row r="6738" spans="1:7" x14ac:dyDescent="0.2">
      <c r="A6738" t="s">
        <v>9912</v>
      </c>
      <c r="B6738" t="s">
        <v>9913</v>
      </c>
      <c r="C6738">
        <v>339737</v>
      </c>
      <c r="F6738" t="s">
        <v>33</v>
      </c>
      <c r="G6738">
        <v>10181</v>
      </c>
    </row>
    <row r="6739" spans="1:7" x14ac:dyDescent="0.2">
      <c r="A6739" t="s">
        <v>9914</v>
      </c>
      <c r="B6739" t="s">
        <v>9913</v>
      </c>
      <c r="C6739">
        <v>339737</v>
      </c>
      <c r="F6739" t="s">
        <v>33</v>
      </c>
      <c r="G6739">
        <v>10181</v>
      </c>
    </row>
    <row r="6740" spans="1:7" x14ac:dyDescent="0.2">
      <c r="A6740" t="s">
        <v>9915</v>
      </c>
      <c r="B6740" t="s">
        <v>9913</v>
      </c>
      <c r="C6740">
        <v>339737</v>
      </c>
      <c r="F6740" t="s">
        <v>33</v>
      </c>
      <c r="G6740">
        <v>10181</v>
      </c>
    </row>
    <row r="6741" spans="1:7" x14ac:dyDescent="0.2">
      <c r="A6741" t="s">
        <v>9916</v>
      </c>
      <c r="B6741" t="s">
        <v>9913</v>
      </c>
      <c r="C6741">
        <v>339737</v>
      </c>
      <c r="F6741" t="s">
        <v>33</v>
      </c>
      <c r="G6741">
        <v>10181</v>
      </c>
    </row>
    <row r="6742" spans="1:7" x14ac:dyDescent="0.2">
      <c r="A6742" t="s">
        <v>9917</v>
      </c>
      <c r="B6742" t="s">
        <v>9918</v>
      </c>
      <c r="C6742">
        <v>279706</v>
      </c>
      <c r="F6742" t="s">
        <v>33</v>
      </c>
      <c r="G6742">
        <v>10181</v>
      </c>
    </row>
    <row r="6743" spans="1:7" x14ac:dyDescent="0.2">
      <c r="A6743" t="s">
        <v>9919</v>
      </c>
      <c r="B6743" t="s">
        <v>9918</v>
      </c>
      <c r="C6743">
        <v>279706</v>
      </c>
      <c r="F6743" t="s">
        <v>33</v>
      </c>
      <c r="G6743">
        <v>10181</v>
      </c>
    </row>
    <row r="6744" spans="1:7" x14ac:dyDescent="0.2">
      <c r="A6744" t="s">
        <v>9920</v>
      </c>
      <c r="B6744" t="s">
        <v>9918</v>
      </c>
      <c r="C6744">
        <v>279706</v>
      </c>
      <c r="F6744" t="s">
        <v>33</v>
      </c>
      <c r="G6744">
        <v>10181</v>
      </c>
    </row>
    <row r="6745" spans="1:7" x14ac:dyDescent="0.2">
      <c r="A6745" t="s">
        <v>9921</v>
      </c>
      <c r="B6745" t="s">
        <v>9918</v>
      </c>
      <c r="C6745">
        <v>279706</v>
      </c>
      <c r="F6745" t="s">
        <v>33</v>
      </c>
      <c r="G6745">
        <v>10181</v>
      </c>
    </row>
    <row r="6746" spans="1:7" x14ac:dyDescent="0.2">
      <c r="A6746" t="s">
        <v>9922</v>
      </c>
      <c r="B6746" t="s">
        <v>9923</v>
      </c>
      <c r="C6746">
        <v>329564</v>
      </c>
      <c r="F6746" t="s">
        <v>33</v>
      </c>
      <c r="G6746">
        <v>10181</v>
      </c>
    </row>
    <row r="6747" spans="1:7" x14ac:dyDescent="0.2">
      <c r="A6747" t="s">
        <v>9924</v>
      </c>
      <c r="B6747" t="s">
        <v>9923</v>
      </c>
      <c r="C6747">
        <v>329564</v>
      </c>
      <c r="F6747" t="s">
        <v>33</v>
      </c>
      <c r="G6747">
        <v>10181</v>
      </c>
    </row>
    <row r="6748" spans="1:7" x14ac:dyDescent="0.2">
      <c r="A6748" t="s">
        <v>9925</v>
      </c>
      <c r="B6748" t="s">
        <v>9926</v>
      </c>
      <c r="C6748">
        <v>350058</v>
      </c>
      <c r="F6748" t="s">
        <v>33</v>
      </c>
      <c r="G6748">
        <v>10181</v>
      </c>
    </row>
    <row r="6749" spans="1:7" x14ac:dyDescent="0.2">
      <c r="A6749" t="s">
        <v>9927</v>
      </c>
      <c r="B6749" t="s">
        <v>9926</v>
      </c>
      <c r="C6749">
        <v>350058</v>
      </c>
      <c r="F6749" t="s">
        <v>33</v>
      </c>
      <c r="G6749">
        <v>10181</v>
      </c>
    </row>
    <row r="6750" spans="1:7" x14ac:dyDescent="0.2">
      <c r="A6750" t="s">
        <v>9928</v>
      </c>
      <c r="B6750" t="s">
        <v>9926</v>
      </c>
      <c r="C6750">
        <v>350058</v>
      </c>
      <c r="F6750" t="s">
        <v>33</v>
      </c>
      <c r="G6750">
        <v>10181</v>
      </c>
    </row>
    <row r="6751" spans="1:7" x14ac:dyDescent="0.2">
      <c r="A6751" t="s">
        <v>9929</v>
      </c>
      <c r="B6751" t="s">
        <v>9926</v>
      </c>
      <c r="C6751">
        <v>350058</v>
      </c>
      <c r="F6751" t="s">
        <v>33</v>
      </c>
      <c r="G6751">
        <v>10181</v>
      </c>
    </row>
    <row r="6752" spans="1:7" x14ac:dyDescent="0.2">
      <c r="A6752" t="s">
        <v>9930</v>
      </c>
      <c r="B6752" t="s">
        <v>9923</v>
      </c>
      <c r="C6752">
        <v>329564</v>
      </c>
      <c r="F6752" t="s">
        <v>33</v>
      </c>
      <c r="G6752">
        <v>10181</v>
      </c>
    </row>
    <row r="6753" spans="1:7" x14ac:dyDescent="0.2">
      <c r="A6753" t="s">
        <v>9931</v>
      </c>
      <c r="B6753" t="s">
        <v>9923</v>
      </c>
      <c r="C6753">
        <v>329564</v>
      </c>
      <c r="F6753" t="s">
        <v>33</v>
      </c>
      <c r="G6753">
        <v>10181</v>
      </c>
    </row>
    <row r="6754" spans="1:7" x14ac:dyDescent="0.2">
      <c r="A6754" t="s">
        <v>9932</v>
      </c>
      <c r="B6754" t="s">
        <v>9933</v>
      </c>
      <c r="C6754">
        <v>360232</v>
      </c>
      <c r="F6754" t="s">
        <v>33</v>
      </c>
      <c r="G6754">
        <v>10181</v>
      </c>
    </row>
    <row r="6755" spans="1:7" x14ac:dyDescent="0.2">
      <c r="A6755" t="s">
        <v>9934</v>
      </c>
      <c r="B6755" t="s">
        <v>9933</v>
      </c>
      <c r="C6755">
        <v>360232</v>
      </c>
      <c r="F6755" t="s">
        <v>33</v>
      </c>
      <c r="G6755">
        <v>10181</v>
      </c>
    </row>
    <row r="6756" spans="1:7" x14ac:dyDescent="0.2">
      <c r="A6756" t="s">
        <v>9935</v>
      </c>
      <c r="B6756" t="s">
        <v>9933</v>
      </c>
      <c r="C6756">
        <v>360232</v>
      </c>
      <c r="F6756" t="s">
        <v>33</v>
      </c>
      <c r="G6756">
        <v>10181</v>
      </c>
    </row>
    <row r="6757" spans="1:7" x14ac:dyDescent="0.2">
      <c r="A6757" t="s">
        <v>9936</v>
      </c>
      <c r="B6757" t="s">
        <v>9933</v>
      </c>
      <c r="C6757">
        <v>360232</v>
      </c>
      <c r="F6757" t="s">
        <v>33</v>
      </c>
      <c r="G6757">
        <v>10181</v>
      </c>
    </row>
    <row r="6758" spans="1:7" x14ac:dyDescent="0.2">
      <c r="A6758" t="s">
        <v>9937</v>
      </c>
      <c r="B6758" t="s">
        <v>9936</v>
      </c>
      <c r="C6758">
        <v>360231</v>
      </c>
      <c r="F6758" t="s">
        <v>33</v>
      </c>
      <c r="G6758">
        <v>10181</v>
      </c>
    </row>
    <row r="6759" spans="1:7" x14ac:dyDescent="0.2">
      <c r="A6759" t="s">
        <v>9938</v>
      </c>
      <c r="B6759" t="s">
        <v>9936</v>
      </c>
      <c r="C6759">
        <v>360231</v>
      </c>
      <c r="F6759" t="s">
        <v>33</v>
      </c>
      <c r="G6759">
        <v>10181</v>
      </c>
    </row>
    <row r="6760" spans="1:7" x14ac:dyDescent="0.2">
      <c r="A6760" t="s">
        <v>9939</v>
      </c>
      <c r="B6760" t="s">
        <v>9936</v>
      </c>
      <c r="C6760">
        <v>360231</v>
      </c>
      <c r="F6760" t="s">
        <v>33</v>
      </c>
      <c r="G6760">
        <v>10181</v>
      </c>
    </row>
    <row r="6761" spans="1:7" x14ac:dyDescent="0.2">
      <c r="A6761" t="s">
        <v>9940</v>
      </c>
      <c r="B6761" t="s">
        <v>9936</v>
      </c>
      <c r="C6761">
        <v>360231</v>
      </c>
      <c r="F6761" t="s">
        <v>33</v>
      </c>
      <c r="G6761">
        <v>10181</v>
      </c>
    </row>
    <row r="6762" spans="1:7" x14ac:dyDescent="0.2">
      <c r="A6762" t="s">
        <v>9941</v>
      </c>
      <c r="B6762" t="s">
        <v>9942</v>
      </c>
      <c r="C6762">
        <v>309914</v>
      </c>
      <c r="F6762" t="s">
        <v>33</v>
      </c>
      <c r="G6762">
        <v>10181</v>
      </c>
    </row>
    <row r="6763" spans="1:7" x14ac:dyDescent="0.2">
      <c r="A6763" t="s">
        <v>9943</v>
      </c>
      <c r="B6763" t="s">
        <v>9942</v>
      </c>
      <c r="C6763">
        <v>309914</v>
      </c>
      <c r="F6763" t="s">
        <v>33</v>
      </c>
      <c r="G6763">
        <v>10181</v>
      </c>
    </row>
    <row r="6764" spans="1:7" x14ac:dyDescent="0.2">
      <c r="A6764" t="s">
        <v>9944</v>
      </c>
      <c r="B6764" t="s">
        <v>9942</v>
      </c>
      <c r="C6764">
        <v>309914</v>
      </c>
      <c r="F6764" t="s">
        <v>33</v>
      </c>
      <c r="G6764">
        <v>10181</v>
      </c>
    </row>
    <row r="6765" spans="1:7" x14ac:dyDescent="0.2">
      <c r="A6765" t="s">
        <v>9945</v>
      </c>
      <c r="B6765" t="s">
        <v>9942</v>
      </c>
      <c r="C6765">
        <v>309914</v>
      </c>
      <c r="F6765" t="s">
        <v>33</v>
      </c>
      <c r="G6765">
        <v>10181</v>
      </c>
    </row>
    <row r="6766" spans="1:7" x14ac:dyDescent="0.2">
      <c r="A6766" t="s">
        <v>9946</v>
      </c>
      <c r="B6766" t="s">
        <v>9947</v>
      </c>
      <c r="C6766">
        <v>319628</v>
      </c>
      <c r="F6766" t="s">
        <v>33</v>
      </c>
      <c r="G6766">
        <v>10181</v>
      </c>
    </row>
    <row r="6767" spans="1:7" x14ac:dyDescent="0.2">
      <c r="A6767" t="s">
        <v>9948</v>
      </c>
      <c r="B6767" t="s">
        <v>9947</v>
      </c>
      <c r="C6767">
        <v>319628</v>
      </c>
      <c r="F6767" t="s">
        <v>33</v>
      </c>
      <c r="G6767">
        <v>10181</v>
      </c>
    </row>
    <row r="6768" spans="1:7" x14ac:dyDescent="0.2">
      <c r="A6768" t="s">
        <v>9949</v>
      </c>
      <c r="B6768" t="s">
        <v>9947</v>
      </c>
      <c r="C6768">
        <v>319628</v>
      </c>
      <c r="F6768" t="s">
        <v>33</v>
      </c>
      <c r="G6768">
        <v>10181</v>
      </c>
    </row>
    <row r="6769" spans="1:7" x14ac:dyDescent="0.2">
      <c r="A6769" t="s">
        <v>9950</v>
      </c>
      <c r="B6769" t="s">
        <v>9947</v>
      </c>
      <c r="C6769">
        <v>319628</v>
      </c>
      <c r="F6769" t="s">
        <v>33</v>
      </c>
      <c r="G6769">
        <v>10181</v>
      </c>
    </row>
    <row r="6770" spans="1:7" x14ac:dyDescent="0.2">
      <c r="A6770" t="s">
        <v>9951</v>
      </c>
      <c r="B6770" t="s">
        <v>9952</v>
      </c>
      <c r="C6770">
        <v>350156</v>
      </c>
      <c r="F6770" t="s">
        <v>33</v>
      </c>
      <c r="G6770">
        <v>10181</v>
      </c>
    </row>
    <row r="6771" spans="1:7" x14ac:dyDescent="0.2">
      <c r="A6771" t="s">
        <v>9953</v>
      </c>
      <c r="B6771" t="s">
        <v>9952</v>
      </c>
      <c r="C6771">
        <v>350156</v>
      </c>
      <c r="F6771" t="s">
        <v>33</v>
      </c>
      <c r="G6771">
        <v>10181</v>
      </c>
    </row>
    <row r="6772" spans="1:7" x14ac:dyDescent="0.2">
      <c r="A6772" t="s">
        <v>9954</v>
      </c>
      <c r="B6772" t="s">
        <v>9952</v>
      </c>
      <c r="C6772">
        <v>350156</v>
      </c>
      <c r="F6772" t="s">
        <v>33</v>
      </c>
      <c r="G6772">
        <v>10181</v>
      </c>
    </row>
    <row r="6773" spans="1:7" x14ac:dyDescent="0.2">
      <c r="A6773" t="s">
        <v>9955</v>
      </c>
      <c r="B6773" t="s">
        <v>9952</v>
      </c>
      <c r="C6773">
        <v>350156</v>
      </c>
      <c r="F6773" t="s">
        <v>33</v>
      </c>
      <c r="G6773">
        <v>10181</v>
      </c>
    </row>
    <row r="6774" spans="1:7" x14ac:dyDescent="0.2">
      <c r="A6774" t="s">
        <v>9956</v>
      </c>
      <c r="B6774" t="s">
        <v>9957</v>
      </c>
      <c r="C6774">
        <v>299961</v>
      </c>
      <c r="F6774" t="s">
        <v>33</v>
      </c>
      <c r="G6774">
        <v>10181</v>
      </c>
    </row>
    <row r="6775" spans="1:7" x14ac:dyDescent="0.2">
      <c r="A6775" t="s">
        <v>9958</v>
      </c>
      <c r="B6775" t="s">
        <v>9957</v>
      </c>
      <c r="C6775">
        <v>299961</v>
      </c>
      <c r="F6775" t="s">
        <v>33</v>
      </c>
      <c r="G6775">
        <v>10181</v>
      </c>
    </row>
    <row r="6776" spans="1:7" x14ac:dyDescent="0.2">
      <c r="A6776" t="s">
        <v>9959</v>
      </c>
      <c r="B6776" t="s">
        <v>9957</v>
      </c>
      <c r="C6776">
        <v>299961</v>
      </c>
      <c r="F6776" t="s">
        <v>33</v>
      </c>
      <c r="G6776">
        <v>10181</v>
      </c>
    </row>
    <row r="6777" spans="1:7" x14ac:dyDescent="0.2">
      <c r="A6777" t="s">
        <v>9960</v>
      </c>
      <c r="B6777" t="s">
        <v>9957</v>
      </c>
      <c r="C6777">
        <v>299961</v>
      </c>
      <c r="F6777" t="s">
        <v>33</v>
      </c>
      <c r="G6777">
        <v>10181</v>
      </c>
    </row>
    <row r="6778" spans="1:7" x14ac:dyDescent="0.2">
      <c r="A6778" t="s">
        <v>9961</v>
      </c>
      <c r="B6778" t="s">
        <v>9962</v>
      </c>
      <c r="C6778">
        <v>319564</v>
      </c>
      <c r="F6778" t="s">
        <v>33</v>
      </c>
      <c r="G6778">
        <v>10181</v>
      </c>
    </row>
    <row r="6779" spans="1:7" x14ac:dyDescent="0.2">
      <c r="A6779" t="s">
        <v>9963</v>
      </c>
      <c r="B6779" t="s">
        <v>9962</v>
      </c>
      <c r="C6779">
        <v>319564</v>
      </c>
      <c r="F6779" t="s">
        <v>33</v>
      </c>
      <c r="G6779">
        <v>10181</v>
      </c>
    </row>
    <row r="6780" spans="1:7" x14ac:dyDescent="0.2">
      <c r="A6780" t="s">
        <v>9964</v>
      </c>
      <c r="B6780" t="s">
        <v>9962</v>
      </c>
      <c r="C6780">
        <v>319564</v>
      </c>
      <c r="F6780" t="s">
        <v>33</v>
      </c>
      <c r="G6780">
        <v>10181</v>
      </c>
    </row>
    <row r="6781" spans="1:7" x14ac:dyDescent="0.2">
      <c r="A6781" t="s">
        <v>9965</v>
      </c>
      <c r="B6781" t="s">
        <v>9962</v>
      </c>
      <c r="C6781">
        <v>319564</v>
      </c>
      <c r="F6781" t="s">
        <v>33</v>
      </c>
      <c r="G6781">
        <v>10181</v>
      </c>
    </row>
    <row r="6782" spans="1:7" x14ac:dyDescent="0.2">
      <c r="A6782" t="s">
        <v>9966</v>
      </c>
      <c r="B6782" t="s">
        <v>9967</v>
      </c>
      <c r="C6782">
        <v>319563</v>
      </c>
      <c r="F6782" t="s">
        <v>33</v>
      </c>
      <c r="G6782">
        <v>10181</v>
      </c>
    </row>
    <row r="6783" spans="1:7" x14ac:dyDescent="0.2">
      <c r="A6783" t="s">
        <v>9968</v>
      </c>
      <c r="B6783" t="s">
        <v>9967</v>
      </c>
      <c r="C6783">
        <v>319563</v>
      </c>
      <c r="F6783" t="s">
        <v>33</v>
      </c>
      <c r="G6783">
        <v>10181</v>
      </c>
    </row>
    <row r="6784" spans="1:7" x14ac:dyDescent="0.2">
      <c r="A6784" t="s">
        <v>9969</v>
      </c>
      <c r="B6784" t="s">
        <v>9967</v>
      </c>
      <c r="C6784">
        <v>319563</v>
      </c>
      <c r="F6784" t="s">
        <v>33</v>
      </c>
      <c r="G6784">
        <v>10181</v>
      </c>
    </row>
    <row r="6785" spans="1:7" x14ac:dyDescent="0.2">
      <c r="A6785" t="s">
        <v>9970</v>
      </c>
      <c r="B6785" t="s">
        <v>9967</v>
      </c>
      <c r="C6785">
        <v>319563</v>
      </c>
      <c r="F6785" t="s">
        <v>33</v>
      </c>
      <c r="G6785">
        <v>10181</v>
      </c>
    </row>
    <row r="6786" spans="1:7" x14ac:dyDescent="0.2">
      <c r="A6786" t="s">
        <v>9971</v>
      </c>
      <c r="B6786" t="s">
        <v>9972</v>
      </c>
      <c r="C6786">
        <v>330014</v>
      </c>
      <c r="F6786" t="s">
        <v>33</v>
      </c>
      <c r="G6786">
        <v>10181</v>
      </c>
    </row>
    <row r="6787" spans="1:7" x14ac:dyDescent="0.2">
      <c r="A6787" t="s">
        <v>9973</v>
      </c>
      <c r="B6787" t="s">
        <v>9972</v>
      </c>
      <c r="C6787">
        <v>330014</v>
      </c>
      <c r="F6787" t="s">
        <v>33</v>
      </c>
      <c r="G6787">
        <v>10181</v>
      </c>
    </row>
    <row r="6788" spans="1:7" x14ac:dyDescent="0.2">
      <c r="A6788" t="s">
        <v>9974</v>
      </c>
      <c r="B6788" t="s">
        <v>9973</v>
      </c>
      <c r="C6788">
        <v>330005</v>
      </c>
      <c r="F6788" t="s">
        <v>33</v>
      </c>
      <c r="G6788">
        <v>10181</v>
      </c>
    </row>
    <row r="6789" spans="1:7" x14ac:dyDescent="0.2">
      <c r="A6789" t="s">
        <v>9975</v>
      </c>
      <c r="B6789" t="s">
        <v>9973</v>
      </c>
      <c r="C6789">
        <v>330005</v>
      </c>
      <c r="F6789" t="s">
        <v>33</v>
      </c>
      <c r="G6789">
        <v>10181</v>
      </c>
    </row>
    <row r="6790" spans="1:7" x14ac:dyDescent="0.2">
      <c r="A6790" t="s">
        <v>9976</v>
      </c>
      <c r="B6790" t="s">
        <v>9973</v>
      </c>
      <c r="C6790">
        <v>330005</v>
      </c>
      <c r="F6790" t="s">
        <v>33</v>
      </c>
      <c r="G6790">
        <v>10181</v>
      </c>
    </row>
    <row r="6791" spans="1:7" x14ac:dyDescent="0.2">
      <c r="A6791" t="s">
        <v>9977</v>
      </c>
      <c r="B6791" t="s">
        <v>9973</v>
      </c>
      <c r="C6791">
        <v>330005</v>
      </c>
      <c r="F6791" t="s">
        <v>33</v>
      </c>
      <c r="G6791">
        <v>10181</v>
      </c>
    </row>
    <row r="6792" spans="1:7" x14ac:dyDescent="0.2">
      <c r="A6792" t="s">
        <v>9978</v>
      </c>
      <c r="B6792" t="s">
        <v>9972</v>
      </c>
      <c r="C6792">
        <v>330014</v>
      </c>
      <c r="F6792" t="s">
        <v>33</v>
      </c>
      <c r="G6792">
        <v>10181</v>
      </c>
    </row>
    <row r="6793" spans="1:7" x14ac:dyDescent="0.2">
      <c r="A6793" t="s">
        <v>9979</v>
      </c>
      <c r="B6793" t="s">
        <v>9972</v>
      </c>
      <c r="C6793">
        <v>330014</v>
      </c>
      <c r="F6793" t="s">
        <v>33</v>
      </c>
      <c r="G6793">
        <v>10181</v>
      </c>
    </row>
    <row r="6794" spans="1:7" x14ac:dyDescent="0.2">
      <c r="A6794" t="s">
        <v>9980</v>
      </c>
      <c r="B6794" t="s">
        <v>9981</v>
      </c>
      <c r="C6794">
        <v>360145</v>
      </c>
      <c r="F6794" t="s">
        <v>33</v>
      </c>
      <c r="G6794">
        <v>10181</v>
      </c>
    </row>
    <row r="6795" spans="1:7" x14ac:dyDescent="0.2">
      <c r="A6795" t="s">
        <v>9982</v>
      </c>
      <c r="B6795" t="s">
        <v>9981</v>
      </c>
      <c r="C6795">
        <v>360145</v>
      </c>
      <c r="F6795" t="s">
        <v>33</v>
      </c>
      <c r="G6795">
        <v>10181</v>
      </c>
    </row>
    <row r="6796" spans="1:7" x14ac:dyDescent="0.2">
      <c r="A6796" t="s">
        <v>9983</v>
      </c>
      <c r="B6796" t="s">
        <v>9981</v>
      </c>
      <c r="C6796">
        <v>360145</v>
      </c>
      <c r="F6796" t="s">
        <v>33</v>
      </c>
      <c r="G6796">
        <v>10181</v>
      </c>
    </row>
    <row r="6797" spans="1:7" x14ac:dyDescent="0.2">
      <c r="A6797" t="s">
        <v>9984</v>
      </c>
      <c r="B6797" t="s">
        <v>9981</v>
      </c>
      <c r="C6797">
        <v>360145</v>
      </c>
      <c r="F6797" t="s">
        <v>33</v>
      </c>
      <c r="G6797">
        <v>10181</v>
      </c>
    </row>
    <row r="6798" spans="1:7" x14ac:dyDescent="0.2">
      <c r="A6798" t="s">
        <v>9985</v>
      </c>
      <c r="B6798" t="s">
        <v>9986</v>
      </c>
      <c r="C6798">
        <v>310410</v>
      </c>
      <c r="F6798" t="s">
        <v>33</v>
      </c>
      <c r="G6798">
        <v>10181</v>
      </c>
    </row>
    <row r="6799" spans="1:7" x14ac:dyDescent="0.2">
      <c r="A6799" t="s">
        <v>9987</v>
      </c>
      <c r="B6799" t="s">
        <v>9986</v>
      </c>
      <c r="C6799">
        <v>310410</v>
      </c>
      <c r="F6799" t="s">
        <v>33</v>
      </c>
      <c r="G6799">
        <v>10181</v>
      </c>
    </row>
    <row r="6800" spans="1:7" x14ac:dyDescent="0.2">
      <c r="A6800" t="s">
        <v>9988</v>
      </c>
      <c r="B6800" t="s">
        <v>9986</v>
      </c>
      <c r="C6800">
        <v>310410</v>
      </c>
      <c r="F6800" t="s">
        <v>33</v>
      </c>
      <c r="G6800">
        <v>10181</v>
      </c>
    </row>
    <row r="6801" spans="1:7" x14ac:dyDescent="0.2">
      <c r="A6801" t="s">
        <v>9989</v>
      </c>
      <c r="B6801" t="s">
        <v>9986</v>
      </c>
      <c r="C6801">
        <v>310410</v>
      </c>
      <c r="F6801" t="s">
        <v>33</v>
      </c>
      <c r="G6801">
        <v>10181</v>
      </c>
    </row>
    <row r="6802" spans="1:7" x14ac:dyDescent="0.2">
      <c r="A6802" t="s">
        <v>9990</v>
      </c>
      <c r="B6802" t="s">
        <v>9991</v>
      </c>
      <c r="C6802">
        <v>310402</v>
      </c>
      <c r="F6802" t="s">
        <v>33</v>
      </c>
      <c r="G6802">
        <v>10181</v>
      </c>
    </row>
    <row r="6803" spans="1:7" x14ac:dyDescent="0.2">
      <c r="A6803" t="s">
        <v>9992</v>
      </c>
      <c r="B6803" t="s">
        <v>9991</v>
      </c>
      <c r="C6803">
        <v>310402</v>
      </c>
      <c r="F6803" t="s">
        <v>33</v>
      </c>
      <c r="G6803">
        <v>10181</v>
      </c>
    </row>
    <row r="6804" spans="1:7" x14ac:dyDescent="0.2">
      <c r="A6804" t="s">
        <v>9993</v>
      </c>
      <c r="B6804" t="s">
        <v>9991</v>
      </c>
      <c r="C6804">
        <v>310402</v>
      </c>
      <c r="F6804" t="s">
        <v>33</v>
      </c>
      <c r="G6804">
        <v>10181</v>
      </c>
    </row>
    <row r="6805" spans="1:7" x14ac:dyDescent="0.2">
      <c r="A6805" t="s">
        <v>9994</v>
      </c>
      <c r="B6805" t="s">
        <v>9991</v>
      </c>
      <c r="C6805">
        <v>310402</v>
      </c>
      <c r="F6805" t="s">
        <v>33</v>
      </c>
      <c r="G6805">
        <v>10181</v>
      </c>
    </row>
    <row r="6806" spans="1:7" x14ac:dyDescent="0.2">
      <c r="A6806" t="s">
        <v>9995</v>
      </c>
      <c r="B6806" t="s">
        <v>9996</v>
      </c>
      <c r="C6806">
        <v>269801</v>
      </c>
      <c r="F6806" t="s">
        <v>33</v>
      </c>
      <c r="G6806">
        <v>10181</v>
      </c>
    </row>
    <row r="6807" spans="1:7" x14ac:dyDescent="0.2">
      <c r="A6807" t="s">
        <v>9997</v>
      </c>
      <c r="B6807" t="s">
        <v>9996</v>
      </c>
      <c r="C6807">
        <v>269801</v>
      </c>
      <c r="F6807" t="s">
        <v>33</v>
      </c>
      <c r="G6807">
        <v>10181</v>
      </c>
    </row>
    <row r="6808" spans="1:7" x14ac:dyDescent="0.2">
      <c r="A6808" t="s">
        <v>9998</v>
      </c>
      <c r="B6808" t="s">
        <v>9996</v>
      </c>
      <c r="C6808">
        <v>269801</v>
      </c>
      <c r="F6808" t="s">
        <v>33</v>
      </c>
      <c r="G6808">
        <v>10181</v>
      </c>
    </row>
    <row r="6809" spans="1:7" x14ac:dyDescent="0.2">
      <c r="A6809" t="s">
        <v>9999</v>
      </c>
      <c r="B6809" t="s">
        <v>9996</v>
      </c>
      <c r="C6809">
        <v>269801</v>
      </c>
      <c r="F6809" t="s">
        <v>33</v>
      </c>
      <c r="G6809">
        <v>10181</v>
      </c>
    </row>
    <row r="6810" spans="1:7" x14ac:dyDescent="0.2">
      <c r="A6810" t="s">
        <v>10000</v>
      </c>
      <c r="B6810" t="s">
        <v>10001</v>
      </c>
      <c r="C6810">
        <v>329457</v>
      </c>
      <c r="F6810" t="s">
        <v>33</v>
      </c>
      <c r="G6810">
        <v>10181</v>
      </c>
    </row>
    <row r="6811" spans="1:7" x14ac:dyDescent="0.2">
      <c r="A6811" t="s">
        <v>10002</v>
      </c>
      <c r="B6811" t="s">
        <v>10001</v>
      </c>
      <c r="C6811">
        <v>329457</v>
      </c>
      <c r="F6811" t="s">
        <v>33</v>
      </c>
      <c r="G6811">
        <v>10181</v>
      </c>
    </row>
    <row r="6812" spans="1:7" x14ac:dyDescent="0.2">
      <c r="A6812" t="s">
        <v>10003</v>
      </c>
      <c r="B6812" t="s">
        <v>10001</v>
      </c>
      <c r="C6812">
        <v>329457</v>
      </c>
      <c r="F6812" t="s">
        <v>33</v>
      </c>
      <c r="G6812">
        <v>10181</v>
      </c>
    </row>
    <row r="6813" spans="1:7" x14ac:dyDescent="0.2">
      <c r="A6813" t="s">
        <v>10004</v>
      </c>
      <c r="B6813" t="s">
        <v>10001</v>
      </c>
      <c r="C6813">
        <v>329457</v>
      </c>
      <c r="F6813" t="s">
        <v>33</v>
      </c>
      <c r="G6813">
        <v>10181</v>
      </c>
    </row>
    <row r="6814" spans="1:7" x14ac:dyDescent="0.2">
      <c r="A6814" t="s">
        <v>10005</v>
      </c>
      <c r="B6814" t="s">
        <v>10006</v>
      </c>
      <c r="C6814">
        <v>320459</v>
      </c>
      <c r="F6814" t="s">
        <v>33</v>
      </c>
      <c r="G6814">
        <v>10181</v>
      </c>
    </row>
    <row r="6815" spans="1:7" x14ac:dyDescent="0.2">
      <c r="A6815" t="s">
        <v>10007</v>
      </c>
      <c r="B6815" t="s">
        <v>10006</v>
      </c>
      <c r="C6815">
        <v>320459</v>
      </c>
      <c r="F6815" t="s">
        <v>33</v>
      </c>
      <c r="G6815">
        <v>10181</v>
      </c>
    </row>
    <row r="6816" spans="1:7" x14ac:dyDescent="0.2">
      <c r="A6816" t="s">
        <v>10008</v>
      </c>
      <c r="B6816" t="s">
        <v>10006</v>
      </c>
      <c r="C6816">
        <v>320459</v>
      </c>
      <c r="F6816" t="s">
        <v>33</v>
      </c>
      <c r="G6816">
        <v>10181</v>
      </c>
    </row>
    <row r="6817" spans="1:7" x14ac:dyDescent="0.2">
      <c r="A6817" t="s">
        <v>10009</v>
      </c>
      <c r="B6817" t="s">
        <v>10006</v>
      </c>
      <c r="C6817">
        <v>320459</v>
      </c>
      <c r="F6817" t="s">
        <v>33</v>
      </c>
      <c r="G6817">
        <v>10181</v>
      </c>
    </row>
    <row r="6818" spans="1:7" x14ac:dyDescent="0.2">
      <c r="A6818" t="s">
        <v>10010</v>
      </c>
      <c r="B6818" t="s">
        <v>10011</v>
      </c>
      <c r="C6818">
        <v>320129</v>
      </c>
      <c r="F6818" t="s">
        <v>33</v>
      </c>
      <c r="G6818">
        <v>10181</v>
      </c>
    </row>
    <row r="6819" spans="1:7" x14ac:dyDescent="0.2">
      <c r="A6819" t="s">
        <v>10012</v>
      </c>
      <c r="B6819" t="s">
        <v>10010</v>
      </c>
      <c r="C6819">
        <v>320122</v>
      </c>
      <c r="F6819" t="s">
        <v>33</v>
      </c>
      <c r="G6819">
        <v>10181</v>
      </c>
    </row>
    <row r="6820" spans="1:7" x14ac:dyDescent="0.2">
      <c r="A6820" t="s">
        <v>10013</v>
      </c>
      <c r="B6820" t="s">
        <v>10010</v>
      </c>
      <c r="C6820">
        <v>320122</v>
      </c>
      <c r="F6820" t="s">
        <v>33</v>
      </c>
      <c r="G6820">
        <v>10181</v>
      </c>
    </row>
    <row r="6821" spans="1:7" x14ac:dyDescent="0.2">
      <c r="A6821" t="s">
        <v>10014</v>
      </c>
      <c r="B6821" t="s">
        <v>10010</v>
      </c>
      <c r="C6821">
        <v>320122</v>
      </c>
      <c r="F6821" t="s">
        <v>33</v>
      </c>
      <c r="G6821">
        <v>10181</v>
      </c>
    </row>
    <row r="6822" spans="1:7" x14ac:dyDescent="0.2">
      <c r="A6822" t="s">
        <v>10015</v>
      </c>
      <c r="B6822" t="s">
        <v>10010</v>
      </c>
      <c r="C6822">
        <v>320122</v>
      </c>
      <c r="F6822" t="s">
        <v>33</v>
      </c>
      <c r="G6822">
        <v>10181</v>
      </c>
    </row>
    <row r="6823" spans="1:7" x14ac:dyDescent="0.2">
      <c r="A6823" t="s">
        <v>10016</v>
      </c>
      <c r="B6823" t="s">
        <v>10011</v>
      </c>
      <c r="C6823">
        <v>320129</v>
      </c>
      <c r="F6823" t="s">
        <v>33</v>
      </c>
      <c r="G6823">
        <v>10181</v>
      </c>
    </row>
    <row r="6824" spans="1:7" x14ac:dyDescent="0.2">
      <c r="A6824" t="s">
        <v>10017</v>
      </c>
      <c r="B6824" t="s">
        <v>10011</v>
      </c>
      <c r="C6824">
        <v>320129</v>
      </c>
      <c r="F6824" t="s">
        <v>33</v>
      </c>
      <c r="G6824">
        <v>10181</v>
      </c>
    </row>
    <row r="6825" spans="1:7" x14ac:dyDescent="0.2">
      <c r="A6825" t="s">
        <v>10018</v>
      </c>
      <c r="B6825" t="s">
        <v>10017</v>
      </c>
      <c r="C6825">
        <v>320130</v>
      </c>
      <c r="F6825" t="s">
        <v>33</v>
      </c>
      <c r="G6825">
        <v>10181</v>
      </c>
    </row>
    <row r="6826" spans="1:7" x14ac:dyDescent="0.2">
      <c r="A6826" t="s">
        <v>10019</v>
      </c>
      <c r="B6826" t="s">
        <v>10017</v>
      </c>
      <c r="C6826">
        <v>320130</v>
      </c>
      <c r="F6826" t="s">
        <v>33</v>
      </c>
      <c r="G6826">
        <v>10181</v>
      </c>
    </row>
    <row r="6827" spans="1:7" x14ac:dyDescent="0.2">
      <c r="A6827" t="s">
        <v>10020</v>
      </c>
      <c r="B6827" t="s">
        <v>10017</v>
      </c>
      <c r="C6827">
        <v>320130</v>
      </c>
      <c r="F6827" t="s">
        <v>33</v>
      </c>
      <c r="G6827">
        <v>10181</v>
      </c>
    </row>
    <row r="6828" spans="1:7" x14ac:dyDescent="0.2">
      <c r="A6828" t="s">
        <v>10021</v>
      </c>
      <c r="B6828" t="s">
        <v>10017</v>
      </c>
      <c r="C6828">
        <v>320130</v>
      </c>
      <c r="F6828" t="s">
        <v>33</v>
      </c>
      <c r="G6828">
        <v>10181</v>
      </c>
    </row>
    <row r="6829" spans="1:7" x14ac:dyDescent="0.2">
      <c r="A6829" t="s">
        <v>10022</v>
      </c>
      <c r="B6829" t="s">
        <v>10011</v>
      </c>
      <c r="C6829">
        <v>320129</v>
      </c>
      <c r="F6829" t="s">
        <v>33</v>
      </c>
      <c r="G6829">
        <v>10181</v>
      </c>
    </row>
    <row r="6830" spans="1:7" x14ac:dyDescent="0.2">
      <c r="A6830" t="s">
        <v>10023</v>
      </c>
      <c r="B6830" t="s">
        <v>10024</v>
      </c>
      <c r="C6830">
        <v>310537</v>
      </c>
      <c r="F6830" t="s">
        <v>33</v>
      </c>
      <c r="G6830">
        <v>10181</v>
      </c>
    </row>
    <row r="6831" spans="1:7" x14ac:dyDescent="0.2">
      <c r="A6831" t="s">
        <v>10025</v>
      </c>
      <c r="B6831" t="s">
        <v>10024</v>
      </c>
      <c r="C6831">
        <v>310537</v>
      </c>
      <c r="F6831" t="s">
        <v>33</v>
      </c>
      <c r="G6831">
        <v>10181</v>
      </c>
    </row>
    <row r="6832" spans="1:7" x14ac:dyDescent="0.2">
      <c r="A6832" t="s">
        <v>10026</v>
      </c>
      <c r="B6832" t="s">
        <v>10024</v>
      </c>
      <c r="C6832">
        <v>310537</v>
      </c>
      <c r="F6832" t="s">
        <v>33</v>
      </c>
      <c r="G6832">
        <v>10181</v>
      </c>
    </row>
    <row r="6833" spans="1:7" x14ac:dyDescent="0.2">
      <c r="A6833" t="s">
        <v>10027</v>
      </c>
      <c r="B6833" t="s">
        <v>10024</v>
      </c>
      <c r="C6833">
        <v>310537</v>
      </c>
      <c r="F6833" t="s">
        <v>33</v>
      </c>
      <c r="G6833">
        <v>10181</v>
      </c>
    </row>
    <row r="6834" spans="1:7" x14ac:dyDescent="0.2">
      <c r="A6834" t="s">
        <v>10028</v>
      </c>
      <c r="B6834" t="s">
        <v>10029</v>
      </c>
      <c r="C6834">
        <v>310545</v>
      </c>
      <c r="F6834" t="s">
        <v>33</v>
      </c>
      <c r="G6834">
        <v>10181</v>
      </c>
    </row>
    <row r="6835" spans="1:7" x14ac:dyDescent="0.2">
      <c r="A6835" t="s">
        <v>10030</v>
      </c>
      <c r="B6835" t="s">
        <v>10029</v>
      </c>
      <c r="C6835">
        <v>310545</v>
      </c>
      <c r="F6835" t="s">
        <v>33</v>
      </c>
      <c r="G6835">
        <v>10181</v>
      </c>
    </row>
    <row r="6836" spans="1:7" x14ac:dyDescent="0.2">
      <c r="A6836" t="s">
        <v>10031</v>
      </c>
      <c r="B6836" t="s">
        <v>10029</v>
      </c>
      <c r="C6836">
        <v>310545</v>
      </c>
      <c r="F6836" t="s">
        <v>33</v>
      </c>
      <c r="G6836">
        <v>10181</v>
      </c>
    </row>
    <row r="6837" spans="1:7" x14ac:dyDescent="0.2">
      <c r="A6837" t="s">
        <v>10032</v>
      </c>
      <c r="B6837" t="s">
        <v>10029</v>
      </c>
      <c r="C6837">
        <v>310545</v>
      </c>
      <c r="F6837" t="s">
        <v>33</v>
      </c>
      <c r="G6837">
        <v>10181</v>
      </c>
    </row>
    <row r="6838" spans="1:7" x14ac:dyDescent="0.2">
      <c r="A6838" t="s">
        <v>10033</v>
      </c>
      <c r="B6838" t="s">
        <v>10034</v>
      </c>
      <c r="C6838">
        <v>339635</v>
      </c>
      <c r="F6838" t="s">
        <v>33</v>
      </c>
      <c r="G6838">
        <v>10181</v>
      </c>
    </row>
    <row r="6839" spans="1:7" x14ac:dyDescent="0.2">
      <c r="A6839" t="s">
        <v>10035</v>
      </c>
      <c r="B6839" t="s">
        <v>10034</v>
      </c>
      <c r="C6839">
        <v>339635</v>
      </c>
      <c r="F6839" t="s">
        <v>33</v>
      </c>
      <c r="G6839">
        <v>10181</v>
      </c>
    </row>
    <row r="6840" spans="1:7" x14ac:dyDescent="0.2">
      <c r="A6840" t="s">
        <v>10036</v>
      </c>
      <c r="B6840" t="s">
        <v>10034</v>
      </c>
      <c r="C6840">
        <v>339635</v>
      </c>
      <c r="F6840" t="s">
        <v>33</v>
      </c>
      <c r="G6840">
        <v>10181</v>
      </c>
    </row>
    <row r="6841" spans="1:7" x14ac:dyDescent="0.2">
      <c r="A6841" t="s">
        <v>10037</v>
      </c>
      <c r="B6841" t="s">
        <v>10034</v>
      </c>
      <c r="C6841">
        <v>339635</v>
      </c>
      <c r="F6841" t="s">
        <v>33</v>
      </c>
      <c r="G6841">
        <v>10181</v>
      </c>
    </row>
    <row r="6842" spans="1:7" x14ac:dyDescent="0.2">
      <c r="A6842" t="s">
        <v>10038</v>
      </c>
      <c r="B6842" t="s">
        <v>10039</v>
      </c>
      <c r="C6842">
        <v>319813</v>
      </c>
      <c r="F6842" t="s">
        <v>33</v>
      </c>
      <c r="G6842">
        <v>10181</v>
      </c>
    </row>
    <row r="6843" spans="1:7" x14ac:dyDescent="0.2">
      <c r="A6843" t="s">
        <v>10040</v>
      </c>
      <c r="B6843" t="s">
        <v>10039</v>
      </c>
      <c r="C6843">
        <v>319813</v>
      </c>
      <c r="F6843" t="s">
        <v>33</v>
      </c>
      <c r="G6843">
        <v>10181</v>
      </c>
    </row>
    <row r="6844" spans="1:7" x14ac:dyDescent="0.2">
      <c r="A6844" t="s">
        <v>10041</v>
      </c>
      <c r="B6844" t="s">
        <v>10039</v>
      </c>
      <c r="C6844">
        <v>319813</v>
      </c>
      <c r="F6844" t="s">
        <v>33</v>
      </c>
      <c r="G6844">
        <v>10181</v>
      </c>
    </row>
    <row r="6845" spans="1:7" x14ac:dyDescent="0.2">
      <c r="A6845" t="s">
        <v>10042</v>
      </c>
      <c r="B6845" t="s">
        <v>10039</v>
      </c>
      <c r="C6845">
        <v>319813</v>
      </c>
      <c r="F6845" t="s">
        <v>33</v>
      </c>
      <c r="G6845">
        <v>10181</v>
      </c>
    </row>
    <row r="6846" spans="1:7" x14ac:dyDescent="0.2">
      <c r="A6846" t="s">
        <v>10043</v>
      </c>
      <c r="B6846" t="s">
        <v>10044</v>
      </c>
      <c r="C6846">
        <v>330030</v>
      </c>
      <c r="F6846" t="s">
        <v>33</v>
      </c>
      <c r="G6846">
        <v>10181</v>
      </c>
    </row>
    <row r="6847" spans="1:7" x14ac:dyDescent="0.2">
      <c r="A6847" t="s">
        <v>10045</v>
      </c>
      <c r="B6847" t="s">
        <v>10044</v>
      </c>
      <c r="C6847">
        <v>330030</v>
      </c>
      <c r="F6847" t="s">
        <v>33</v>
      </c>
      <c r="G6847">
        <v>10181</v>
      </c>
    </row>
    <row r="6848" spans="1:7" x14ac:dyDescent="0.2">
      <c r="A6848" t="s">
        <v>10046</v>
      </c>
      <c r="B6848" t="s">
        <v>10045</v>
      </c>
      <c r="C6848">
        <v>330021</v>
      </c>
      <c r="F6848" t="s">
        <v>33</v>
      </c>
      <c r="G6848">
        <v>10181</v>
      </c>
    </row>
    <row r="6849" spans="1:7" x14ac:dyDescent="0.2">
      <c r="A6849" t="s">
        <v>10047</v>
      </c>
      <c r="B6849" t="s">
        <v>10045</v>
      </c>
      <c r="C6849">
        <v>330021</v>
      </c>
      <c r="F6849" t="s">
        <v>33</v>
      </c>
      <c r="G6849">
        <v>10181</v>
      </c>
    </row>
    <row r="6850" spans="1:7" x14ac:dyDescent="0.2">
      <c r="A6850" t="s">
        <v>10048</v>
      </c>
      <c r="B6850" t="s">
        <v>10045</v>
      </c>
      <c r="C6850">
        <v>330021</v>
      </c>
      <c r="F6850" t="s">
        <v>33</v>
      </c>
      <c r="G6850">
        <v>10181</v>
      </c>
    </row>
    <row r="6851" spans="1:7" x14ac:dyDescent="0.2">
      <c r="A6851" t="s">
        <v>10049</v>
      </c>
      <c r="B6851" t="s">
        <v>10045</v>
      </c>
      <c r="C6851">
        <v>330021</v>
      </c>
      <c r="F6851" t="s">
        <v>33</v>
      </c>
      <c r="G6851">
        <v>10181</v>
      </c>
    </row>
    <row r="6852" spans="1:7" x14ac:dyDescent="0.2">
      <c r="A6852" t="s">
        <v>10050</v>
      </c>
      <c r="B6852" t="s">
        <v>10044</v>
      </c>
      <c r="C6852">
        <v>330030</v>
      </c>
      <c r="F6852" t="s">
        <v>33</v>
      </c>
      <c r="G6852">
        <v>10181</v>
      </c>
    </row>
    <row r="6853" spans="1:7" x14ac:dyDescent="0.2">
      <c r="A6853" t="s">
        <v>10051</v>
      </c>
      <c r="B6853" t="s">
        <v>10044</v>
      </c>
      <c r="C6853">
        <v>330030</v>
      </c>
      <c r="F6853" t="s">
        <v>33</v>
      </c>
      <c r="G6853">
        <v>10181</v>
      </c>
    </row>
    <row r="6854" spans="1:7" x14ac:dyDescent="0.2">
      <c r="A6854" t="s">
        <v>10052</v>
      </c>
      <c r="B6854" t="s">
        <v>10053</v>
      </c>
      <c r="C6854">
        <v>299542</v>
      </c>
      <c r="F6854" t="s">
        <v>33</v>
      </c>
      <c r="G6854">
        <v>10181</v>
      </c>
    </row>
    <row r="6855" spans="1:7" x14ac:dyDescent="0.2">
      <c r="A6855" t="s">
        <v>10054</v>
      </c>
      <c r="B6855" t="s">
        <v>10053</v>
      </c>
      <c r="C6855">
        <v>299542</v>
      </c>
      <c r="F6855" t="s">
        <v>33</v>
      </c>
      <c r="G6855">
        <v>10181</v>
      </c>
    </row>
    <row r="6856" spans="1:7" x14ac:dyDescent="0.2">
      <c r="A6856" t="s">
        <v>10055</v>
      </c>
      <c r="B6856" t="s">
        <v>10053</v>
      </c>
      <c r="C6856">
        <v>299542</v>
      </c>
      <c r="F6856" t="s">
        <v>33</v>
      </c>
      <c r="G6856">
        <v>10181</v>
      </c>
    </row>
    <row r="6857" spans="1:7" x14ac:dyDescent="0.2">
      <c r="A6857" t="s">
        <v>10056</v>
      </c>
      <c r="B6857" t="s">
        <v>10053</v>
      </c>
      <c r="C6857">
        <v>299542</v>
      </c>
      <c r="F6857" t="s">
        <v>33</v>
      </c>
      <c r="G6857">
        <v>10181</v>
      </c>
    </row>
    <row r="6858" spans="1:7" x14ac:dyDescent="0.2">
      <c r="A6858" t="s">
        <v>10057</v>
      </c>
      <c r="B6858" t="s">
        <v>10058</v>
      </c>
      <c r="C6858">
        <v>360130</v>
      </c>
      <c r="F6858" t="s">
        <v>33</v>
      </c>
      <c r="G6858">
        <v>10181</v>
      </c>
    </row>
    <row r="6859" spans="1:7" x14ac:dyDescent="0.2">
      <c r="A6859" t="s">
        <v>10059</v>
      </c>
      <c r="B6859" t="s">
        <v>10058</v>
      </c>
      <c r="C6859">
        <v>360130</v>
      </c>
      <c r="F6859" t="s">
        <v>33</v>
      </c>
      <c r="G6859">
        <v>10181</v>
      </c>
    </row>
    <row r="6860" spans="1:7" x14ac:dyDescent="0.2">
      <c r="A6860" t="s">
        <v>10060</v>
      </c>
      <c r="B6860" t="s">
        <v>10058</v>
      </c>
      <c r="C6860">
        <v>360130</v>
      </c>
      <c r="F6860" t="s">
        <v>33</v>
      </c>
      <c r="G6860">
        <v>10181</v>
      </c>
    </row>
    <row r="6861" spans="1:7" x14ac:dyDescent="0.2">
      <c r="A6861" t="s">
        <v>10061</v>
      </c>
      <c r="B6861" t="s">
        <v>10058</v>
      </c>
      <c r="C6861">
        <v>360130</v>
      </c>
      <c r="F6861" t="s">
        <v>33</v>
      </c>
      <c r="G6861">
        <v>10181</v>
      </c>
    </row>
    <row r="6862" spans="1:7" x14ac:dyDescent="0.2">
      <c r="A6862" t="s">
        <v>10062</v>
      </c>
      <c r="B6862" t="s">
        <v>10063</v>
      </c>
      <c r="C6862">
        <v>360129</v>
      </c>
      <c r="F6862" t="s">
        <v>33</v>
      </c>
      <c r="G6862">
        <v>10181</v>
      </c>
    </row>
    <row r="6863" spans="1:7" x14ac:dyDescent="0.2">
      <c r="A6863" t="s">
        <v>10064</v>
      </c>
      <c r="B6863" t="s">
        <v>10063</v>
      </c>
      <c r="C6863">
        <v>360129</v>
      </c>
      <c r="F6863" t="s">
        <v>33</v>
      </c>
      <c r="G6863">
        <v>10181</v>
      </c>
    </row>
    <row r="6864" spans="1:7" x14ac:dyDescent="0.2">
      <c r="A6864" t="s">
        <v>10065</v>
      </c>
      <c r="B6864" t="s">
        <v>10063</v>
      </c>
      <c r="C6864">
        <v>360129</v>
      </c>
      <c r="F6864" t="s">
        <v>33</v>
      </c>
      <c r="G6864">
        <v>10181</v>
      </c>
    </row>
    <row r="6865" spans="1:7" x14ac:dyDescent="0.2">
      <c r="A6865" t="s">
        <v>10066</v>
      </c>
      <c r="B6865" t="s">
        <v>10063</v>
      </c>
      <c r="C6865">
        <v>360129</v>
      </c>
      <c r="F6865" t="s">
        <v>33</v>
      </c>
      <c r="G6865">
        <v>10181</v>
      </c>
    </row>
    <row r="6866" spans="1:7" x14ac:dyDescent="0.2">
      <c r="A6866" t="s">
        <v>10067</v>
      </c>
      <c r="B6866" t="s">
        <v>10068</v>
      </c>
      <c r="C6866">
        <v>299949</v>
      </c>
      <c r="F6866" t="s">
        <v>33</v>
      </c>
      <c r="G6866">
        <v>10181</v>
      </c>
    </row>
    <row r="6867" spans="1:7" x14ac:dyDescent="0.2">
      <c r="A6867" t="s">
        <v>10069</v>
      </c>
      <c r="B6867" t="s">
        <v>10068</v>
      </c>
      <c r="C6867">
        <v>299949</v>
      </c>
      <c r="F6867" t="s">
        <v>33</v>
      </c>
      <c r="G6867">
        <v>10181</v>
      </c>
    </row>
    <row r="6868" spans="1:7" x14ac:dyDescent="0.2">
      <c r="A6868" t="s">
        <v>10070</v>
      </c>
      <c r="B6868" t="s">
        <v>10068</v>
      </c>
      <c r="C6868">
        <v>299949</v>
      </c>
      <c r="F6868" t="s">
        <v>33</v>
      </c>
      <c r="G6868">
        <v>10181</v>
      </c>
    </row>
    <row r="6869" spans="1:7" x14ac:dyDescent="0.2">
      <c r="A6869" t="s">
        <v>10071</v>
      </c>
      <c r="B6869" t="s">
        <v>10068</v>
      </c>
      <c r="C6869">
        <v>299949</v>
      </c>
      <c r="F6869" t="s">
        <v>33</v>
      </c>
      <c r="G6869">
        <v>10181</v>
      </c>
    </row>
    <row r="6870" spans="1:7" x14ac:dyDescent="0.2">
      <c r="A6870" t="s">
        <v>10072</v>
      </c>
      <c r="B6870" t="s">
        <v>10073</v>
      </c>
      <c r="C6870">
        <v>350024</v>
      </c>
      <c r="F6870" t="s">
        <v>33</v>
      </c>
      <c r="G6870">
        <v>10181</v>
      </c>
    </row>
    <row r="6871" spans="1:7" x14ac:dyDescent="0.2">
      <c r="A6871" t="s">
        <v>10074</v>
      </c>
      <c r="B6871" t="s">
        <v>10073</v>
      </c>
      <c r="C6871">
        <v>350024</v>
      </c>
      <c r="F6871" t="s">
        <v>33</v>
      </c>
      <c r="G6871">
        <v>10181</v>
      </c>
    </row>
    <row r="6872" spans="1:7" x14ac:dyDescent="0.2">
      <c r="A6872" t="s">
        <v>10075</v>
      </c>
      <c r="B6872" t="s">
        <v>10073</v>
      </c>
      <c r="C6872">
        <v>350024</v>
      </c>
      <c r="F6872" t="s">
        <v>33</v>
      </c>
      <c r="G6872">
        <v>10181</v>
      </c>
    </row>
    <row r="6873" spans="1:7" x14ac:dyDescent="0.2">
      <c r="A6873" t="s">
        <v>10076</v>
      </c>
      <c r="B6873" t="s">
        <v>10073</v>
      </c>
      <c r="C6873">
        <v>350024</v>
      </c>
      <c r="F6873" t="s">
        <v>33</v>
      </c>
      <c r="G6873">
        <v>10181</v>
      </c>
    </row>
    <row r="6874" spans="1:7" x14ac:dyDescent="0.2">
      <c r="A6874" t="s">
        <v>10077</v>
      </c>
      <c r="B6874" t="s">
        <v>10078</v>
      </c>
      <c r="C6874">
        <v>300151</v>
      </c>
      <c r="F6874" t="s">
        <v>33</v>
      </c>
      <c r="G6874">
        <v>10181</v>
      </c>
    </row>
    <row r="6875" spans="1:7" x14ac:dyDescent="0.2">
      <c r="A6875" t="s">
        <v>10079</v>
      </c>
      <c r="B6875" t="s">
        <v>10078</v>
      </c>
      <c r="C6875">
        <v>300151</v>
      </c>
      <c r="F6875" t="s">
        <v>33</v>
      </c>
      <c r="G6875">
        <v>10181</v>
      </c>
    </row>
    <row r="6876" spans="1:7" x14ac:dyDescent="0.2">
      <c r="A6876" t="s">
        <v>10080</v>
      </c>
      <c r="B6876" t="s">
        <v>10078</v>
      </c>
      <c r="C6876">
        <v>300151</v>
      </c>
      <c r="F6876" t="s">
        <v>33</v>
      </c>
      <c r="G6876">
        <v>10181</v>
      </c>
    </row>
    <row r="6877" spans="1:7" x14ac:dyDescent="0.2">
      <c r="A6877" t="s">
        <v>10081</v>
      </c>
      <c r="B6877" t="s">
        <v>10078</v>
      </c>
      <c r="C6877">
        <v>300151</v>
      </c>
      <c r="F6877" t="s">
        <v>33</v>
      </c>
      <c r="G6877">
        <v>10181</v>
      </c>
    </row>
    <row r="6878" spans="1:7" x14ac:dyDescent="0.2">
      <c r="A6878" t="s">
        <v>10082</v>
      </c>
      <c r="B6878" t="s">
        <v>10083</v>
      </c>
      <c r="C6878">
        <v>300222</v>
      </c>
      <c r="F6878" t="s">
        <v>33</v>
      </c>
      <c r="G6878">
        <v>10181</v>
      </c>
    </row>
    <row r="6879" spans="1:7" x14ac:dyDescent="0.2">
      <c r="A6879" t="s">
        <v>10084</v>
      </c>
      <c r="B6879" t="s">
        <v>10083</v>
      </c>
      <c r="C6879">
        <v>300222</v>
      </c>
      <c r="F6879" t="s">
        <v>33</v>
      </c>
      <c r="G6879">
        <v>10181</v>
      </c>
    </row>
    <row r="6880" spans="1:7" x14ac:dyDescent="0.2">
      <c r="A6880" t="s">
        <v>10085</v>
      </c>
      <c r="B6880" t="s">
        <v>10083</v>
      </c>
      <c r="C6880">
        <v>300222</v>
      </c>
      <c r="F6880" t="s">
        <v>33</v>
      </c>
      <c r="G6880">
        <v>10181</v>
      </c>
    </row>
    <row r="6881" spans="1:7" x14ac:dyDescent="0.2">
      <c r="A6881" t="s">
        <v>10086</v>
      </c>
      <c r="B6881" t="s">
        <v>10083</v>
      </c>
      <c r="C6881">
        <v>300222</v>
      </c>
      <c r="F6881" t="s">
        <v>33</v>
      </c>
      <c r="G6881">
        <v>10181</v>
      </c>
    </row>
    <row r="6882" spans="1:7" x14ac:dyDescent="0.2">
      <c r="A6882" t="s">
        <v>10087</v>
      </c>
      <c r="B6882" t="s">
        <v>10088</v>
      </c>
      <c r="C6882">
        <v>300221</v>
      </c>
      <c r="F6882" t="s">
        <v>33</v>
      </c>
      <c r="G6882">
        <v>10181</v>
      </c>
    </row>
    <row r="6883" spans="1:7" x14ac:dyDescent="0.2">
      <c r="A6883" t="s">
        <v>10089</v>
      </c>
      <c r="B6883" t="s">
        <v>10088</v>
      </c>
      <c r="C6883">
        <v>300221</v>
      </c>
      <c r="F6883" t="s">
        <v>33</v>
      </c>
      <c r="G6883">
        <v>10181</v>
      </c>
    </row>
    <row r="6884" spans="1:7" x14ac:dyDescent="0.2">
      <c r="A6884" t="s">
        <v>10090</v>
      </c>
      <c r="B6884" t="s">
        <v>10088</v>
      </c>
      <c r="C6884">
        <v>300221</v>
      </c>
      <c r="F6884" t="s">
        <v>33</v>
      </c>
      <c r="G6884">
        <v>10181</v>
      </c>
    </row>
    <row r="6885" spans="1:7" x14ac:dyDescent="0.2">
      <c r="A6885" t="s">
        <v>10091</v>
      </c>
      <c r="B6885" t="s">
        <v>10088</v>
      </c>
      <c r="C6885">
        <v>300221</v>
      </c>
      <c r="F6885" t="s">
        <v>33</v>
      </c>
      <c r="G6885">
        <v>10181</v>
      </c>
    </row>
    <row r="6886" spans="1:7" x14ac:dyDescent="0.2">
      <c r="A6886" t="s">
        <v>10092</v>
      </c>
      <c r="B6886" t="s">
        <v>10093</v>
      </c>
      <c r="C6886">
        <v>300230</v>
      </c>
      <c r="F6886" t="s">
        <v>33</v>
      </c>
      <c r="G6886">
        <v>10181</v>
      </c>
    </row>
    <row r="6887" spans="1:7" x14ac:dyDescent="0.2">
      <c r="A6887" t="s">
        <v>10094</v>
      </c>
      <c r="B6887" t="s">
        <v>10093</v>
      </c>
      <c r="C6887">
        <v>300230</v>
      </c>
      <c r="F6887" t="s">
        <v>33</v>
      </c>
      <c r="G6887">
        <v>10181</v>
      </c>
    </row>
    <row r="6888" spans="1:7" x14ac:dyDescent="0.2">
      <c r="A6888" t="s">
        <v>10095</v>
      </c>
      <c r="B6888" t="s">
        <v>10093</v>
      </c>
      <c r="C6888">
        <v>300230</v>
      </c>
      <c r="F6888" t="s">
        <v>33</v>
      </c>
      <c r="G6888">
        <v>10181</v>
      </c>
    </row>
    <row r="6889" spans="1:7" x14ac:dyDescent="0.2">
      <c r="A6889" t="s">
        <v>10096</v>
      </c>
      <c r="B6889" t="s">
        <v>10093</v>
      </c>
      <c r="C6889">
        <v>300230</v>
      </c>
      <c r="F6889" t="s">
        <v>33</v>
      </c>
      <c r="G6889">
        <v>10181</v>
      </c>
    </row>
    <row r="6890" spans="1:7" x14ac:dyDescent="0.2">
      <c r="A6890" t="s">
        <v>10097</v>
      </c>
      <c r="B6890" t="s">
        <v>10098</v>
      </c>
      <c r="C6890">
        <v>300229</v>
      </c>
      <c r="F6890" t="s">
        <v>33</v>
      </c>
      <c r="G6890">
        <v>10181</v>
      </c>
    </row>
    <row r="6891" spans="1:7" x14ac:dyDescent="0.2">
      <c r="A6891" t="s">
        <v>10099</v>
      </c>
      <c r="B6891" t="s">
        <v>10098</v>
      </c>
      <c r="C6891">
        <v>300229</v>
      </c>
      <c r="F6891" t="s">
        <v>33</v>
      </c>
      <c r="G6891">
        <v>10181</v>
      </c>
    </row>
    <row r="6892" spans="1:7" x14ac:dyDescent="0.2">
      <c r="A6892" t="s">
        <v>10100</v>
      </c>
      <c r="B6892" t="s">
        <v>10098</v>
      </c>
      <c r="C6892">
        <v>300229</v>
      </c>
      <c r="F6892" t="s">
        <v>33</v>
      </c>
      <c r="G6892">
        <v>10181</v>
      </c>
    </row>
    <row r="6893" spans="1:7" x14ac:dyDescent="0.2">
      <c r="A6893" t="s">
        <v>10101</v>
      </c>
      <c r="B6893" t="s">
        <v>10098</v>
      </c>
      <c r="C6893">
        <v>300229</v>
      </c>
      <c r="F6893" t="s">
        <v>33</v>
      </c>
      <c r="G6893">
        <v>10181</v>
      </c>
    </row>
    <row r="6894" spans="1:7" x14ac:dyDescent="0.2">
      <c r="A6894" t="s">
        <v>10102</v>
      </c>
      <c r="B6894" t="s">
        <v>10103</v>
      </c>
      <c r="C6894">
        <v>320262</v>
      </c>
      <c r="F6894" t="s">
        <v>33</v>
      </c>
      <c r="G6894">
        <v>10181</v>
      </c>
    </row>
    <row r="6895" spans="1:7" x14ac:dyDescent="0.2">
      <c r="A6895" t="s">
        <v>10104</v>
      </c>
      <c r="B6895" t="s">
        <v>10103</v>
      </c>
      <c r="C6895">
        <v>320262</v>
      </c>
      <c r="F6895" t="s">
        <v>33</v>
      </c>
      <c r="G6895">
        <v>10181</v>
      </c>
    </row>
    <row r="6896" spans="1:7" x14ac:dyDescent="0.2">
      <c r="A6896" t="s">
        <v>10105</v>
      </c>
      <c r="B6896" t="s">
        <v>10103</v>
      </c>
      <c r="C6896">
        <v>320262</v>
      </c>
      <c r="F6896" t="s">
        <v>33</v>
      </c>
      <c r="G6896">
        <v>10181</v>
      </c>
    </row>
    <row r="6897" spans="1:7" x14ac:dyDescent="0.2">
      <c r="A6897" t="s">
        <v>10106</v>
      </c>
      <c r="B6897" t="s">
        <v>10103</v>
      </c>
      <c r="C6897">
        <v>320262</v>
      </c>
      <c r="F6897" t="s">
        <v>33</v>
      </c>
      <c r="G6897">
        <v>10181</v>
      </c>
    </row>
    <row r="6898" spans="1:7" x14ac:dyDescent="0.2">
      <c r="A6898" t="s">
        <v>10107</v>
      </c>
      <c r="B6898" t="s">
        <v>10108</v>
      </c>
      <c r="C6898">
        <v>290008</v>
      </c>
      <c r="F6898" t="s">
        <v>33</v>
      </c>
      <c r="G6898">
        <v>10181</v>
      </c>
    </row>
    <row r="6899" spans="1:7" x14ac:dyDescent="0.2">
      <c r="A6899" t="s">
        <v>10109</v>
      </c>
      <c r="B6899" t="s">
        <v>10108</v>
      </c>
      <c r="C6899">
        <v>290008</v>
      </c>
      <c r="F6899" t="s">
        <v>33</v>
      </c>
      <c r="G6899">
        <v>10181</v>
      </c>
    </row>
    <row r="6900" spans="1:7" x14ac:dyDescent="0.2">
      <c r="A6900" t="s">
        <v>10110</v>
      </c>
      <c r="B6900" t="s">
        <v>10108</v>
      </c>
      <c r="C6900">
        <v>290008</v>
      </c>
      <c r="F6900" t="s">
        <v>33</v>
      </c>
      <c r="G6900">
        <v>10181</v>
      </c>
    </row>
    <row r="6901" spans="1:7" x14ac:dyDescent="0.2">
      <c r="A6901" t="s">
        <v>10111</v>
      </c>
      <c r="B6901" t="s">
        <v>10108</v>
      </c>
      <c r="C6901">
        <v>290008</v>
      </c>
      <c r="F6901" t="s">
        <v>33</v>
      </c>
      <c r="G6901">
        <v>10181</v>
      </c>
    </row>
    <row r="6902" spans="1:7" x14ac:dyDescent="0.2">
      <c r="A6902" t="s">
        <v>10112</v>
      </c>
      <c r="B6902" t="s">
        <v>10113</v>
      </c>
      <c r="C6902">
        <v>310457</v>
      </c>
      <c r="F6902" t="s">
        <v>33</v>
      </c>
      <c r="G6902">
        <v>10181</v>
      </c>
    </row>
    <row r="6903" spans="1:7" x14ac:dyDescent="0.2">
      <c r="A6903" t="s">
        <v>10114</v>
      </c>
      <c r="B6903" t="s">
        <v>10113</v>
      </c>
      <c r="C6903">
        <v>310457</v>
      </c>
      <c r="F6903" t="s">
        <v>33</v>
      </c>
      <c r="G6903">
        <v>10181</v>
      </c>
    </row>
    <row r="6904" spans="1:7" x14ac:dyDescent="0.2">
      <c r="A6904" t="s">
        <v>10115</v>
      </c>
      <c r="B6904" t="s">
        <v>10113</v>
      </c>
      <c r="C6904">
        <v>310457</v>
      </c>
      <c r="F6904" t="s">
        <v>33</v>
      </c>
      <c r="G6904">
        <v>10181</v>
      </c>
    </row>
    <row r="6905" spans="1:7" x14ac:dyDescent="0.2">
      <c r="A6905" t="s">
        <v>10116</v>
      </c>
      <c r="B6905" t="s">
        <v>10113</v>
      </c>
      <c r="C6905">
        <v>310457</v>
      </c>
      <c r="F6905" t="s">
        <v>33</v>
      </c>
      <c r="G6905">
        <v>10181</v>
      </c>
    </row>
    <row r="6906" spans="1:7" x14ac:dyDescent="0.2">
      <c r="A6906" t="s">
        <v>10117</v>
      </c>
      <c r="B6906" t="s">
        <v>10118</v>
      </c>
      <c r="C6906">
        <v>319352</v>
      </c>
      <c r="F6906" t="s">
        <v>33</v>
      </c>
      <c r="G6906">
        <v>10181</v>
      </c>
    </row>
    <row r="6907" spans="1:7" x14ac:dyDescent="0.2">
      <c r="A6907" t="s">
        <v>10119</v>
      </c>
      <c r="B6907" t="s">
        <v>10118</v>
      </c>
      <c r="C6907">
        <v>319352</v>
      </c>
      <c r="F6907" t="s">
        <v>33</v>
      </c>
      <c r="G6907">
        <v>10181</v>
      </c>
    </row>
    <row r="6908" spans="1:7" x14ac:dyDescent="0.2">
      <c r="A6908" t="s">
        <v>10120</v>
      </c>
      <c r="B6908" t="s">
        <v>10118</v>
      </c>
      <c r="C6908">
        <v>319352</v>
      </c>
      <c r="F6908" t="s">
        <v>33</v>
      </c>
      <c r="G6908">
        <v>10181</v>
      </c>
    </row>
    <row r="6909" spans="1:7" x14ac:dyDescent="0.2">
      <c r="A6909" t="s">
        <v>10121</v>
      </c>
      <c r="B6909" t="s">
        <v>10118</v>
      </c>
      <c r="C6909">
        <v>319352</v>
      </c>
      <c r="F6909" t="s">
        <v>33</v>
      </c>
      <c r="G6909">
        <v>10181</v>
      </c>
    </row>
    <row r="6910" spans="1:7" x14ac:dyDescent="0.2">
      <c r="A6910" t="s">
        <v>10122</v>
      </c>
      <c r="B6910" t="s">
        <v>10123</v>
      </c>
      <c r="C6910">
        <v>339547</v>
      </c>
      <c r="F6910" t="s">
        <v>33</v>
      </c>
      <c r="G6910">
        <v>10181</v>
      </c>
    </row>
    <row r="6911" spans="1:7" x14ac:dyDescent="0.2">
      <c r="A6911" t="s">
        <v>10124</v>
      </c>
      <c r="B6911" t="s">
        <v>10123</v>
      </c>
      <c r="C6911">
        <v>339547</v>
      </c>
      <c r="F6911" t="s">
        <v>33</v>
      </c>
      <c r="G6911">
        <v>10181</v>
      </c>
    </row>
    <row r="6912" spans="1:7" x14ac:dyDescent="0.2">
      <c r="A6912" t="s">
        <v>10125</v>
      </c>
      <c r="B6912" t="s">
        <v>10123</v>
      </c>
      <c r="C6912">
        <v>339547</v>
      </c>
      <c r="F6912" t="s">
        <v>33</v>
      </c>
      <c r="G6912">
        <v>10181</v>
      </c>
    </row>
    <row r="6913" spans="1:7" x14ac:dyDescent="0.2">
      <c r="A6913" t="s">
        <v>10126</v>
      </c>
      <c r="B6913" t="s">
        <v>10123</v>
      </c>
      <c r="C6913">
        <v>339547</v>
      </c>
      <c r="F6913" t="s">
        <v>33</v>
      </c>
      <c r="G6913">
        <v>10181</v>
      </c>
    </row>
    <row r="6914" spans="1:7" x14ac:dyDescent="0.2">
      <c r="A6914" t="s">
        <v>10127</v>
      </c>
      <c r="B6914" t="s">
        <v>10128</v>
      </c>
      <c r="C6914">
        <v>300261</v>
      </c>
      <c r="F6914" t="s">
        <v>33</v>
      </c>
      <c r="G6914">
        <v>10181</v>
      </c>
    </row>
    <row r="6915" spans="1:7" x14ac:dyDescent="0.2">
      <c r="A6915" t="s">
        <v>10129</v>
      </c>
      <c r="B6915" t="s">
        <v>10128</v>
      </c>
      <c r="C6915">
        <v>300261</v>
      </c>
      <c r="F6915" t="s">
        <v>33</v>
      </c>
      <c r="G6915">
        <v>10181</v>
      </c>
    </row>
    <row r="6916" spans="1:7" x14ac:dyDescent="0.2">
      <c r="A6916" t="s">
        <v>10130</v>
      </c>
      <c r="B6916" t="s">
        <v>10128</v>
      </c>
      <c r="C6916">
        <v>300261</v>
      </c>
      <c r="F6916" t="s">
        <v>33</v>
      </c>
      <c r="G6916">
        <v>10181</v>
      </c>
    </row>
    <row r="6917" spans="1:7" x14ac:dyDescent="0.2">
      <c r="A6917" t="s">
        <v>10131</v>
      </c>
      <c r="B6917" t="s">
        <v>10128</v>
      </c>
      <c r="C6917">
        <v>300261</v>
      </c>
      <c r="F6917" t="s">
        <v>33</v>
      </c>
      <c r="G6917">
        <v>10181</v>
      </c>
    </row>
    <row r="6918" spans="1:7" x14ac:dyDescent="0.2">
      <c r="A6918" t="s">
        <v>10132</v>
      </c>
      <c r="B6918" t="s">
        <v>10133</v>
      </c>
      <c r="C6918">
        <v>299645</v>
      </c>
      <c r="F6918" t="s">
        <v>33</v>
      </c>
      <c r="G6918">
        <v>10181</v>
      </c>
    </row>
    <row r="6919" spans="1:7" x14ac:dyDescent="0.2">
      <c r="A6919" t="s">
        <v>10134</v>
      </c>
      <c r="B6919" t="s">
        <v>10133</v>
      </c>
      <c r="C6919">
        <v>299645</v>
      </c>
      <c r="F6919" t="s">
        <v>33</v>
      </c>
      <c r="G6919">
        <v>10181</v>
      </c>
    </row>
    <row r="6920" spans="1:7" x14ac:dyDescent="0.2">
      <c r="A6920" t="s">
        <v>10135</v>
      </c>
      <c r="B6920" t="s">
        <v>10133</v>
      </c>
      <c r="C6920">
        <v>299645</v>
      </c>
      <c r="F6920" t="s">
        <v>33</v>
      </c>
      <c r="G6920">
        <v>10181</v>
      </c>
    </row>
    <row r="6921" spans="1:7" x14ac:dyDescent="0.2">
      <c r="A6921" t="s">
        <v>10136</v>
      </c>
      <c r="B6921" t="s">
        <v>10133</v>
      </c>
      <c r="C6921">
        <v>299645</v>
      </c>
      <c r="F6921" t="s">
        <v>33</v>
      </c>
      <c r="G6921">
        <v>10181</v>
      </c>
    </row>
    <row r="6922" spans="1:7" x14ac:dyDescent="0.2">
      <c r="A6922" t="s">
        <v>10137</v>
      </c>
      <c r="B6922" t="s">
        <v>10138</v>
      </c>
      <c r="C6922">
        <v>329522</v>
      </c>
      <c r="F6922" t="s">
        <v>33</v>
      </c>
      <c r="G6922">
        <v>10181</v>
      </c>
    </row>
    <row r="6923" spans="1:7" x14ac:dyDescent="0.2">
      <c r="A6923" t="s">
        <v>10139</v>
      </c>
      <c r="B6923" t="s">
        <v>10138</v>
      </c>
      <c r="C6923">
        <v>329522</v>
      </c>
      <c r="F6923" t="s">
        <v>33</v>
      </c>
      <c r="G6923">
        <v>10181</v>
      </c>
    </row>
    <row r="6924" spans="1:7" x14ac:dyDescent="0.2">
      <c r="A6924" t="s">
        <v>10140</v>
      </c>
      <c r="B6924" t="s">
        <v>10138</v>
      </c>
      <c r="C6924">
        <v>329522</v>
      </c>
      <c r="F6924" t="s">
        <v>33</v>
      </c>
      <c r="G6924">
        <v>10181</v>
      </c>
    </row>
    <row r="6925" spans="1:7" x14ac:dyDescent="0.2">
      <c r="A6925" t="s">
        <v>10141</v>
      </c>
      <c r="B6925" t="s">
        <v>10138</v>
      </c>
      <c r="C6925">
        <v>329522</v>
      </c>
      <c r="F6925" t="s">
        <v>33</v>
      </c>
      <c r="G6925">
        <v>10181</v>
      </c>
    </row>
    <row r="6926" spans="1:7" x14ac:dyDescent="0.2">
      <c r="A6926" t="s">
        <v>10142</v>
      </c>
      <c r="B6926" t="s">
        <v>10143</v>
      </c>
      <c r="C6926">
        <v>310326</v>
      </c>
      <c r="F6926" t="s">
        <v>33</v>
      </c>
      <c r="G6926">
        <v>10181</v>
      </c>
    </row>
    <row r="6927" spans="1:7" x14ac:dyDescent="0.2">
      <c r="A6927" t="s">
        <v>10144</v>
      </c>
      <c r="B6927" t="s">
        <v>10143</v>
      </c>
      <c r="C6927">
        <v>310326</v>
      </c>
      <c r="F6927" t="s">
        <v>33</v>
      </c>
      <c r="G6927">
        <v>10181</v>
      </c>
    </row>
    <row r="6928" spans="1:7" x14ac:dyDescent="0.2">
      <c r="A6928" t="s">
        <v>10145</v>
      </c>
      <c r="B6928" t="s">
        <v>10143</v>
      </c>
      <c r="C6928">
        <v>310326</v>
      </c>
      <c r="F6928" t="s">
        <v>33</v>
      </c>
      <c r="G6928">
        <v>10181</v>
      </c>
    </row>
    <row r="6929" spans="1:7" x14ac:dyDescent="0.2">
      <c r="A6929" t="s">
        <v>10146</v>
      </c>
      <c r="B6929" t="s">
        <v>10143</v>
      </c>
      <c r="C6929">
        <v>310326</v>
      </c>
      <c r="F6929" t="s">
        <v>33</v>
      </c>
      <c r="G6929">
        <v>10181</v>
      </c>
    </row>
    <row r="6930" spans="1:7" x14ac:dyDescent="0.2">
      <c r="A6930" t="s">
        <v>10147</v>
      </c>
      <c r="B6930" t="s">
        <v>10148</v>
      </c>
      <c r="C6930">
        <v>340158</v>
      </c>
      <c r="F6930" t="s">
        <v>33</v>
      </c>
      <c r="G6930">
        <v>10181</v>
      </c>
    </row>
    <row r="6931" spans="1:7" x14ac:dyDescent="0.2">
      <c r="A6931" t="s">
        <v>10149</v>
      </c>
      <c r="B6931" t="s">
        <v>10148</v>
      </c>
      <c r="C6931">
        <v>340158</v>
      </c>
      <c r="F6931" t="s">
        <v>33</v>
      </c>
      <c r="G6931">
        <v>10181</v>
      </c>
    </row>
    <row r="6932" spans="1:7" x14ac:dyDescent="0.2">
      <c r="A6932" t="s">
        <v>10150</v>
      </c>
      <c r="B6932" t="s">
        <v>10148</v>
      </c>
      <c r="C6932">
        <v>340158</v>
      </c>
      <c r="F6932" t="s">
        <v>33</v>
      </c>
      <c r="G6932">
        <v>10181</v>
      </c>
    </row>
    <row r="6933" spans="1:7" x14ac:dyDescent="0.2">
      <c r="A6933" t="s">
        <v>10151</v>
      </c>
      <c r="B6933" t="s">
        <v>10148</v>
      </c>
      <c r="C6933">
        <v>340158</v>
      </c>
      <c r="F6933" t="s">
        <v>33</v>
      </c>
      <c r="G6933">
        <v>10181</v>
      </c>
    </row>
    <row r="6934" spans="1:7" x14ac:dyDescent="0.2">
      <c r="A6934" t="s">
        <v>10152</v>
      </c>
      <c r="B6934" t="s">
        <v>10151</v>
      </c>
      <c r="C6934">
        <v>340157</v>
      </c>
      <c r="F6934" t="s">
        <v>33</v>
      </c>
      <c r="G6934">
        <v>10181</v>
      </c>
    </row>
    <row r="6935" spans="1:7" x14ac:dyDescent="0.2">
      <c r="A6935" t="s">
        <v>10153</v>
      </c>
      <c r="B6935" t="s">
        <v>10151</v>
      </c>
      <c r="C6935">
        <v>340157</v>
      </c>
      <c r="F6935" t="s">
        <v>33</v>
      </c>
      <c r="G6935">
        <v>10181</v>
      </c>
    </row>
    <row r="6936" spans="1:7" x14ac:dyDescent="0.2">
      <c r="A6936" t="s">
        <v>10154</v>
      </c>
      <c r="B6936" t="s">
        <v>10151</v>
      </c>
      <c r="C6936">
        <v>340157</v>
      </c>
      <c r="F6936" t="s">
        <v>33</v>
      </c>
      <c r="G6936">
        <v>10181</v>
      </c>
    </row>
    <row r="6937" spans="1:7" x14ac:dyDescent="0.2">
      <c r="A6937" t="s">
        <v>10155</v>
      </c>
      <c r="B6937" t="s">
        <v>10151</v>
      </c>
      <c r="C6937">
        <v>340157</v>
      </c>
      <c r="F6937" t="s">
        <v>33</v>
      </c>
      <c r="G6937">
        <v>10181</v>
      </c>
    </row>
    <row r="6938" spans="1:7" x14ac:dyDescent="0.2">
      <c r="A6938" t="s">
        <v>10156</v>
      </c>
      <c r="B6938" t="s">
        <v>10157</v>
      </c>
      <c r="C6938">
        <v>290015</v>
      </c>
      <c r="F6938" t="s">
        <v>33</v>
      </c>
      <c r="G6938">
        <v>10181</v>
      </c>
    </row>
    <row r="6939" spans="1:7" x14ac:dyDescent="0.2">
      <c r="A6939" t="s">
        <v>10158</v>
      </c>
      <c r="B6939" t="s">
        <v>10157</v>
      </c>
      <c r="C6939">
        <v>290015</v>
      </c>
      <c r="F6939" t="s">
        <v>33</v>
      </c>
      <c r="G6939">
        <v>10181</v>
      </c>
    </row>
    <row r="6940" spans="1:7" x14ac:dyDescent="0.2">
      <c r="A6940" t="s">
        <v>10159</v>
      </c>
      <c r="B6940" t="s">
        <v>10157</v>
      </c>
      <c r="C6940">
        <v>290015</v>
      </c>
      <c r="F6940" t="s">
        <v>33</v>
      </c>
      <c r="G6940">
        <v>10181</v>
      </c>
    </row>
    <row r="6941" spans="1:7" x14ac:dyDescent="0.2">
      <c r="A6941" t="s">
        <v>10160</v>
      </c>
      <c r="B6941" t="s">
        <v>10157</v>
      </c>
      <c r="C6941">
        <v>290015</v>
      </c>
      <c r="F6941" t="s">
        <v>33</v>
      </c>
      <c r="G6941">
        <v>10181</v>
      </c>
    </row>
    <row r="6942" spans="1:7" x14ac:dyDescent="0.2">
      <c r="A6942" t="s">
        <v>10161</v>
      </c>
      <c r="B6942" t="s">
        <v>10162</v>
      </c>
      <c r="C6942">
        <v>289907</v>
      </c>
      <c r="F6942" t="s">
        <v>33</v>
      </c>
      <c r="G6942">
        <v>10181</v>
      </c>
    </row>
    <row r="6943" spans="1:7" x14ac:dyDescent="0.2">
      <c r="A6943" t="s">
        <v>10163</v>
      </c>
      <c r="B6943" t="s">
        <v>10162</v>
      </c>
      <c r="C6943">
        <v>289907</v>
      </c>
      <c r="F6943" t="s">
        <v>33</v>
      </c>
      <c r="G6943">
        <v>10181</v>
      </c>
    </row>
    <row r="6944" spans="1:7" x14ac:dyDescent="0.2">
      <c r="A6944" t="s">
        <v>10164</v>
      </c>
      <c r="B6944" t="s">
        <v>10162</v>
      </c>
      <c r="C6944">
        <v>289907</v>
      </c>
      <c r="F6944" t="s">
        <v>33</v>
      </c>
      <c r="G6944">
        <v>10181</v>
      </c>
    </row>
    <row r="6945" spans="1:7" x14ac:dyDescent="0.2">
      <c r="A6945" t="s">
        <v>10165</v>
      </c>
      <c r="B6945" t="s">
        <v>10162</v>
      </c>
      <c r="C6945">
        <v>289907</v>
      </c>
      <c r="F6945" t="s">
        <v>33</v>
      </c>
      <c r="G6945">
        <v>10181</v>
      </c>
    </row>
    <row r="6946" spans="1:7" x14ac:dyDescent="0.2">
      <c r="A6946" t="s">
        <v>10166</v>
      </c>
      <c r="B6946" t="s">
        <v>10167</v>
      </c>
      <c r="C6946">
        <v>350238</v>
      </c>
      <c r="F6946" t="s">
        <v>33</v>
      </c>
      <c r="G6946">
        <v>10181</v>
      </c>
    </row>
    <row r="6947" spans="1:7" x14ac:dyDescent="0.2">
      <c r="A6947" t="s">
        <v>10168</v>
      </c>
      <c r="B6947" t="s">
        <v>10167</v>
      </c>
      <c r="C6947">
        <v>350238</v>
      </c>
      <c r="F6947" t="s">
        <v>33</v>
      </c>
      <c r="G6947">
        <v>10181</v>
      </c>
    </row>
    <row r="6948" spans="1:7" x14ac:dyDescent="0.2">
      <c r="A6948" t="s">
        <v>10169</v>
      </c>
      <c r="B6948" t="s">
        <v>10167</v>
      </c>
      <c r="C6948">
        <v>350238</v>
      </c>
      <c r="F6948" t="s">
        <v>33</v>
      </c>
      <c r="G6948">
        <v>10181</v>
      </c>
    </row>
    <row r="6949" spans="1:7" x14ac:dyDescent="0.2">
      <c r="A6949" t="s">
        <v>10170</v>
      </c>
      <c r="B6949" t="s">
        <v>10167</v>
      </c>
      <c r="C6949">
        <v>350238</v>
      </c>
      <c r="F6949" t="s">
        <v>33</v>
      </c>
      <c r="G6949">
        <v>10181</v>
      </c>
    </row>
    <row r="6950" spans="1:7" x14ac:dyDescent="0.2">
      <c r="A6950" t="s">
        <v>10171</v>
      </c>
      <c r="B6950" t="s">
        <v>10172</v>
      </c>
      <c r="C6950">
        <v>340149</v>
      </c>
      <c r="F6950" t="s">
        <v>33</v>
      </c>
      <c r="G6950">
        <v>10181</v>
      </c>
    </row>
    <row r="6951" spans="1:7" x14ac:dyDescent="0.2">
      <c r="A6951" t="s">
        <v>10173</v>
      </c>
      <c r="B6951" t="s">
        <v>10172</v>
      </c>
      <c r="C6951">
        <v>340149</v>
      </c>
      <c r="F6951" t="s">
        <v>33</v>
      </c>
      <c r="G6951">
        <v>10181</v>
      </c>
    </row>
    <row r="6952" spans="1:7" x14ac:dyDescent="0.2">
      <c r="A6952" t="s">
        <v>10174</v>
      </c>
      <c r="B6952" t="s">
        <v>10172</v>
      </c>
      <c r="C6952">
        <v>340149</v>
      </c>
      <c r="F6952" t="s">
        <v>33</v>
      </c>
      <c r="G6952">
        <v>10181</v>
      </c>
    </row>
    <row r="6953" spans="1:7" x14ac:dyDescent="0.2">
      <c r="A6953" t="s">
        <v>10175</v>
      </c>
      <c r="B6953" t="s">
        <v>10172</v>
      </c>
      <c r="C6953">
        <v>340149</v>
      </c>
      <c r="F6953" t="s">
        <v>33</v>
      </c>
      <c r="G6953">
        <v>10181</v>
      </c>
    </row>
    <row r="6954" spans="1:7" x14ac:dyDescent="0.2">
      <c r="A6954" t="s">
        <v>10176</v>
      </c>
      <c r="B6954" t="s">
        <v>10177</v>
      </c>
      <c r="C6954">
        <v>319948</v>
      </c>
      <c r="F6954" t="s">
        <v>33</v>
      </c>
      <c r="G6954">
        <v>10181</v>
      </c>
    </row>
    <row r="6955" spans="1:7" x14ac:dyDescent="0.2">
      <c r="A6955" t="s">
        <v>10178</v>
      </c>
      <c r="B6955" t="s">
        <v>10177</v>
      </c>
      <c r="C6955">
        <v>319948</v>
      </c>
      <c r="F6955" t="s">
        <v>33</v>
      </c>
      <c r="G6955">
        <v>10181</v>
      </c>
    </row>
    <row r="6956" spans="1:7" x14ac:dyDescent="0.2">
      <c r="A6956" t="s">
        <v>10179</v>
      </c>
      <c r="B6956" t="s">
        <v>10177</v>
      </c>
      <c r="C6956">
        <v>319948</v>
      </c>
      <c r="F6956" t="s">
        <v>33</v>
      </c>
      <c r="G6956">
        <v>10181</v>
      </c>
    </row>
    <row r="6957" spans="1:7" x14ac:dyDescent="0.2">
      <c r="A6957" t="s">
        <v>10180</v>
      </c>
      <c r="B6957" t="s">
        <v>10177</v>
      </c>
      <c r="C6957">
        <v>319948</v>
      </c>
      <c r="F6957" t="s">
        <v>33</v>
      </c>
      <c r="G6957">
        <v>10181</v>
      </c>
    </row>
    <row r="6958" spans="1:7" x14ac:dyDescent="0.2">
      <c r="A6958" t="s">
        <v>10181</v>
      </c>
      <c r="B6958" t="s">
        <v>10182</v>
      </c>
      <c r="C6958">
        <v>299633</v>
      </c>
      <c r="F6958" t="s">
        <v>33</v>
      </c>
      <c r="G6958">
        <v>10181</v>
      </c>
    </row>
    <row r="6959" spans="1:7" x14ac:dyDescent="0.2">
      <c r="A6959" t="s">
        <v>10183</v>
      </c>
      <c r="B6959" t="s">
        <v>10182</v>
      </c>
      <c r="C6959">
        <v>299633</v>
      </c>
      <c r="F6959" t="s">
        <v>33</v>
      </c>
      <c r="G6959">
        <v>10181</v>
      </c>
    </row>
    <row r="6960" spans="1:7" x14ac:dyDescent="0.2">
      <c r="A6960" t="s">
        <v>10184</v>
      </c>
      <c r="B6960" t="s">
        <v>10182</v>
      </c>
      <c r="C6960">
        <v>299633</v>
      </c>
      <c r="F6960" t="s">
        <v>33</v>
      </c>
      <c r="G6960">
        <v>10181</v>
      </c>
    </row>
    <row r="6961" spans="1:7" x14ac:dyDescent="0.2">
      <c r="A6961" t="s">
        <v>10185</v>
      </c>
      <c r="B6961" t="s">
        <v>10184</v>
      </c>
      <c r="C6961">
        <v>299642</v>
      </c>
      <c r="F6961" t="s">
        <v>33</v>
      </c>
      <c r="G6961">
        <v>10181</v>
      </c>
    </row>
    <row r="6962" spans="1:7" x14ac:dyDescent="0.2">
      <c r="A6962" t="s">
        <v>10186</v>
      </c>
      <c r="B6962" t="s">
        <v>10184</v>
      </c>
      <c r="C6962">
        <v>299642</v>
      </c>
      <c r="F6962" t="s">
        <v>33</v>
      </c>
      <c r="G6962">
        <v>10181</v>
      </c>
    </row>
    <row r="6963" spans="1:7" x14ac:dyDescent="0.2">
      <c r="A6963" t="s">
        <v>10187</v>
      </c>
      <c r="B6963" t="s">
        <v>10184</v>
      </c>
      <c r="C6963">
        <v>299642</v>
      </c>
      <c r="F6963" t="s">
        <v>33</v>
      </c>
      <c r="G6963">
        <v>10181</v>
      </c>
    </row>
    <row r="6964" spans="1:7" x14ac:dyDescent="0.2">
      <c r="A6964" t="s">
        <v>10188</v>
      </c>
      <c r="B6964" t="s">
        <v>10184</v>
      </c>
      <c r="C6964">
        <v>299642</v>
      </c>
      <c r="F6964" t="s">
        <v>33</v>
      </c>
      <c r="G6964">
        <v>10181</v>
      </c>
    </row>
    <row r="6965" spans="1:7" x14ac:dyDescent="0.2">
      <c r="A6965" t="s">
        <v>10189</v>
      </c>
      <c r="B6965" t="s">
        <v>10182</v>
      </c>
      <c r="C6965">
        <v>299633</v>
      </c>
      <c r="F6965" t="s">
        <v>33</v>
      </c>
      <c r="G6965">
        <v>10181</v>
      </c>
    </row>
    <row r="6966" spans="1:7" x14ac:dyDescent="0.2">
      <c r="A6966" t="s">
        <v>10190</v>
      </c>
      <c r="B6966" t="s">
        <v>10191</v>
      </c>
      <c r="C6966">
        <v>319543</v>
      </c>
      <c r="F6966" t="s">
        <v>33</v>
      </c>
      <c r="G6966">
        <v>10181</v>
      </c>
    </row>
    <row r="6967" spans="1:7" x14ac:dyDescent="0.2">
      <c r="A6967" t="s">
        <v>10192</v>
      </c>
      <c r="B6967" t="s">
        <v>10191</v>
      </c>
      <c r="C6967">
        <v>319543</v>
      </c>
      <c r="F6967" t="s">
        <v>33</v>
      </c>
      <c r="G6967">
        <v>10181</v>
      </c>
    </row>
    <row r="6968" spans="1:7" x14ac:dyDescent="0.2">
      <c r="A6968" t="s">
        <v>10193</v>
      </c>
      <c r="B6968" t="s">
        <v>10191</v>
      </c>
      <c r="C6968">
        <v>319543</v>
      </c>
      <c r="F6968" t="s">
        <v>33</v>
      </c>
      <c r="G6968">
        <v>10181</v>
      </c>
    </row>
    <row r="6969" spans="1:7" x14ac:dyDescent="0.2">
      <c r="A6969" t="s">
        <v>10194</v>
      </c>
      <c r="B6969" t="s">
        <v>10191</v>
      </c>
      <c r="C6969">
        <v>319543</v>
      </c>
      <c r="F6969" t="s">
        <v>33</v>
      </c>
      <c r="G6969">
        <v>10181</v>
      </c>
    </row>
    <row r="6970" spans="1:7" x14ac:dyDescent="0.2">
      <c r="A6970" t="s">
        <v>10195</v>
      </c>
      <c r="B6970" t="s">
        <v>10196</v>
      </c>
      <c r="C6970">
        <v>329428</v>
      </c>
      <c r="F6970" t="s">
        <v>33</v>
      </c>
      <c r="G6970">
        <v>10181</v>
      </c>
    </row>
    <row r="6971" spans="1:7" x14ac:dyDescent="0.2">
      <c r="A6971" t="s">
        <v>10197</v>
      </c>
      <c r="B6971" t="s">
        <v>10196</v>
      </c>
      <c r="C6971">
        <v>329428</v>
      </c>
      <c r="F6971" t="s">
        <v>33</v>
      </c>
      <c r="G6971">
        <v>10181</v>
      </c>
    </row>
    <row r="6972" spans="1:7" x14ac:dyDescent="0.2">
      <c r="A6972" t="s">
        <v>10198</v>
      </c>
      <c r="B6972" t="s">
        <v>10196</v>
      </c>
      <c r="C6972">
        <v>329428</v>
      </c>
      <c r="F6972" t="s">
        <v>33</v>
      </c>
      <c r="G6972">
        <v>10181</v>
      </c>
    </row>
    <row r="6973" spans="1:7" x14ac:dyDescent="0.2">
      <c r="A6973" t="s">
        <v>10199</v>
      </c>
      <c r="B6973" t="s">
        <v>10196</v>
      </c>
      <c r="C6973">
        <v>329428</v>
      </c>
      <c r="F6973" t="s">
        <v>33</v>
      </c>
      <c r="G6973">
        <v>10181</v>
      </c>
    </row>
    <row r="6974" spans="1:7" x14ac:dyDescent="0.2">
      <c r="A6974" t="s">
        <v>10200</v>
      </c>
      <c r="B6974" t="s">
        <v>10201</v>
      </c>
      <c r="C6974">
        <v>339911</v>
      </c>
      <c r="F6974" t="s">
        <v>33</v>
      </c>
      <c r="G6974">
        <v>10181</v>
      </c>
    </row>
    <row r="6975" spans="1:7" x14ac:dyDescent="0.2">
      <c r="A6975" t="s">
        <v>10202</v>
      </c>
      <c r="B6975" t="s">
        <v>10201</v>
      </c>
      <c r="C6975">
        <v>339911</v>
      </c>
      <c r="F6975" t="s">
        <v>33</v>
      </c>
      <c r="G6975">
        <v>10181</v>
      </c>
    </row>
    <row r="6976" spans="1:7" x14ac:dyDescent="0.2">
      <c r="A6976" t="s">
        <v>10203</v>
      </c>
      <c r="B6976" t="s">
        <v>10201</v>
      </c>
      <c r="C6976">
        <v>339911</v>
      </c>
      <c r="F6976" t="s">
        <v>33</v>
      </c>
      <c r="G6976">
        <v>10181</v>
      </c>
    </row>
    <row r="6977" spans="1:7" x14ac:dyDescent="0.2">
      <c r="A6977" t="s">
        <v>10204</v>
      </c>
      <c r="B6977" t="s">
        <v>10201</v>
      </c>
      <c r="C6977">
        <v>339911</v>
      </c>
      <c r="F6977" t="s">
        <v>33</v>
      </c>
      <c r="G6977">
        <v>10181</v>
      </c>
    </row>
    <row r="6978" spans="1:7" x14ac:dyDescent="0.2">
      <c r="A6978" t="s">
        <v>10205</v>
      </c>
      <c r="B6978" t="s">
        <v>10206</v>
      </c>
      <c r="C6978">
        <v>329714</v>
      </c>
      <c r="F6978" t="s">
        <v>33</v>
      </c>
      <c r="G6978">
        <v>10181</v>
      </c>
    </row>
    <row r="6979" spans="1:7" x14ac:dyDescent="0.2">
      <c r="A6979" t="s">
        <v>10207</v>
      </c>
      <c r="B6979" t="s">
        <v>10206</v>
      </c>
      <c r="C6979">
        <v>329714</v>
      </c>
      <c r="F6979" t="s">
        <v>33</v>
      </c>
      <c r="G6979">
        <v>10181</v>
      </c>
    </row>
    <row r="6980" spans="1:7" x14ac:dyDescent="0.2">
      <c r="A6980" t="s">
        <v>10208</v>
      </c>
      <c r="B6980" t="s">
        <v>10206</v>
      </c>
      <c r="C6980">
        <v>329714</v>
      </c>
      <c r="F6980" t="s">
        <v>33</v>
      </c>
      <c r="G6980">
        <v>10181</v>
      </c>
    </row>
    <row r="6981" spans="1:7" x14ac:dyDescent="0.2">
      <c r="A6981" t="s">
        <v>10209</v>
      </c>
      <c r="B6981" t="s">
        <v>10206</v>
      </c>
      <c r="C6981">
        <v>329714</v>
      </c>
      <c r="F6981" t="s">
        <v>33</v>
      </c>
      <c r="G6981">
        <v>10181</v>
      </c>
    </row>
    <row r="6982" spans="1:7" x14ac:dyDescent="0.2">
      <c r="A6982" t="s">
        <v>10210</v>
      </c>
      <c r="B6982" t="s">
        <v>10211</v>
      </c>
      <c r="C6982">
        <v>329927</v>
      </c>
      <c r="F6982" t="s">
        <v>33</v>
      </c>
      <c r="G6982">
        <v>10181</v>
      </c>
    </row>
    <row r="6983" spans="1:7" x14ac:dyDescent="0.2">
      <c r="A6983" t="s">
        <v>10212</v>
      </c>
      <c r="B6983" t="s">
        <v>10211</v>
      </c>
      <c r="C6983">
        <v>329927</v>
      </c>
      <c r="F6983" t="s">
        <v>33</v>
      </c>
      <c r="G6983">
        <v>10181</v>
      </c>
    </row>
    <row r="6984" spans="1:7" x14ac:dyDescent="0.2">
      <c r="A6984" t="s">
        <v>10213</v>
      </c>
      <c r="B6984" t="s">
        <v>10211</v>
      </c>
      <c r="C6984">
        <v>329927</v>
      </c>
      <c r="F6984" t="s">
        <v>33</v>
      </c>
      <c r="G6984">
        <v>10181</v>
      </c>
    </row>
    <row r="6985" spans="1:7" x14ac:dyDescent="0.2">
      <c r="A6985" t="s">
        <v>10214</v>
      </c>
      <c r="B6985" t="s">
        <v>10211</v>
      </c>
      <c r="C6985">
        <v>329927</v>
      </c>
      <c r="F6985" t="s">
        <v>33</v>
      </c>
      <c r="G6985">
        <v>10181</v>
      </c>
    </row>
    <row r="6986" spans="1:7" x14ac:dyDescent="0.2">
      <c r="A6986" t="s">
        <v>10215</v>
      </c>
      <c r="B6986" t="s">
        <v>10216</v>
      </c>
      <c r="C6986">
        <v>319824</v>
      </c>
      <c r="F6986" t="s">
        <v>33</v>
      </c>
      <c r="G6986">
        <v>10181</v>
      </c>
    </row>
    <row r="6987" spans="1:7" x14ac:dyDescent="0.2">
      <c r="A6987" t="s">
        <v>10217</v>
      </c>
      <c r="B6987" t="s">
        <v>10216</v>
      </c>
      <c r="C6987">
        <v>319824</v>
      </c>
      <c r="F6987" t="s">
        <v>33</v>
      </c>
      <c r="G6987">
        <v>10181</v>
      </c>
    </row>
    <row r="6988" spans="1:7" x14ac:dyDescent="0.2">
      <c r="A6988" t="s">
        <v>10218</v>
      </c>
      <c r="B6988" t="s">
        <v>10216</v>
      </c>
      <c r="C6988">
        <v>319824</v>
      </c>
      <c r="F6988" t="s">
        <v>33</v>
      </c>
      <c r="G6988">
        <v>10181</v>
      </c>
    </row>
    <row r="6989" spans="1:7" x14ac:dyDescent="0.2">
      <c r="A6989" t="s">
        <v>10219</v>
      </c>
      <c r="B6989" t="s">
        <v>10216</v>
      </c>
      <c r="C6989">
        <v>319824</v>
      </c>
      <c r="F6989" t="s">
        <v>33</v>
      </c>
      <c r="G6989">
        <v>10181</v>
      </c>
    </row>
    <row r="6990" spans="1:7" x14ac:dyDescent="0.2">
      <c r="A6990" t="s">
        <v>10220</v>
      </c>
      <c r="B6990" t="s">
        <v>10221</v>
      </c>
      <c r="C6990">
        <v>319823</v>
      </c>
      <c r="F6990" t="s">
        <v>33</v>
      </c>
      <c r="G6990">
        <v>10181</v>
      </c>
    </row>
    <row r="6991" spans="1:7" x14ac:dyDescent="0.2">
      <c r="A6991" t="s">
        <v>10222</v>
      </c>
      <c r="B6991" t="s">
        <v>10221</v>
      </c>
      <c r="C6991">
        <v>319823</v>
      </c>
      <c r="F6991" t="s">
        <v>33</v>
      </c>
      <c r="G6991">
        <v>10181</v>
      </c>
    </row>
    <row r="6992" spans="1:7" x14ac:dyDescent="0.2">
      <c r="A6992" t="s">
        <v>10223</v>
      </c>
      <c r="B6992" t="s">
        <v>10221</v>
      </c>
      <c r="C6992">
        <v>319823</v>
      </c>
      <c r="F6992" t="s">
        <v>33</v>
      </c>
      <c r="G6992">
        <v>10181</v>
      </c>
    </row>
    <row r="6993" spans="1:7" x14ac:dyDescent="0.2">
      <c r="A6993" t="s">
        <v>10224</v>
      </c>
      <c r="B6993" t="s">
        <v>10221</v>
      </c>
      <c r="C6993">
        <v>319823</v>
      </c>
      <c r="F6993" t="s">
        <v>33</v>
      </c>
      <c r="G6993">
        <v>10181</v>
      </c>
    </row>
    <row r="6994" spans="1:7" x14ac:dyDescent="0.2">
      <c r="A6994" t="s">
        <v>10225</v>
      </c>
      <c r="B6994" t="s">
        <v>10226</v>
      </c>
      <c r="C6994">
        <v>320008</v>
      </c>
      <c r="F6994" t="s">
        <v>33</v>
      </c>
      <c r="G6994">
        <v>10181</v>
      </c>
    </row>
    <row r="6995" spans="1:7" x14ac:dyDescent="0.2">
      <c r="A6995" t="s">
        <v>10227</v>
      </c>
      <c r="B6995" t="s">
        <v>10226</v>
      </c>
      <c r="C6995">
        <v>320008</v>
      </c>
      <c r="F6995" t="s">
        <v>33</v>
      </c>
      <c r="G6995">
        <v>10181</v>
      </c>
    </row>
    <row r="6996" spans="1:7" x14ac:dyDescent="0.2">
      <c r="A6996" t="s">
        <v>10228</v>
      </c>
      <c r="B6996" t="s">
        <v>10226</v>
      </c>
      <c r="C6996">
        <v>320008</v>
      </c>
      <c r="F6996" t="s">
        <v>33</v>
      </c>
      <c r="G6996">
        <v>10181</v>
      </c>
    </row>
    <row r="6997" spans="1:7" x14ac:dyDescent="0.2">
      <c r="A6997" t="s">
        <v>10229</v>
      </c>
      <c r="B6997" t="s">
        <v>10226</v>
      </c>
      <c r="C6997">
        <v>320008</v>
      </c>
      <c r="F6997" t="s">
        <v>33</v>
      </c>
      <c r="G6997">
        <v>10181</v>
      </c>
    </row>
    <row r="6998" spans="1:7" x14ac:dyDescent="0.2">
      <c r="A6998" t="s">
        <v>10230</v>
      </c>
      <c r="B6998" t="s">
        <v>10231</v>
      </c>
      <c r="C6998">
        <v>320007</v>
      </c>
      <c r="F6998" t="s">
        <v>33</v>
      </c>
      <c r="G6998">
        <v>10181</v>
      </c>
    </row>
    <row r="6999" spans="1:7" x14ac:dyDescent="0.2">
      <c r="A6999" t="s">
        <v>10232</v>
      </c>
      <c r="B6999" t="s">
        <v>10231</v>
      </c>
      <c r="C6999">
        <v>320007</v>
      </c>
      <c r="F6999" t="s">
        <v>33</v>
      </c>
      <c r="G6999">
        <v>10181</v>
      </c>
    </row>
    <row r="7000" spans="1:7" x14ac:dyDescent="0.2">
      <c r="A7000" t="s">
        <v>10233</v>
      </c>
      <c r="B7000" t="s">
        <v>10231</v>
      </c>
      <c r="C7000">
        <v>320007</v>
      </c>
      <c r="F7000" t="s">
        <v>33</v>
      </c>
      <c r="G7000">
        <v>10181</v>
      </c>
    </row>
    <row r="7001" spans="1:7" x14ac:dyDescent="0.2">
      <c r="A7001" t="s">
        <v>10234</v>
      </c>
      <c r="B7001" t="s">
        <v>10231</v>
      </c>
      <c r="C7001">
        <v>320007</v>
      </c>
      <c r="F7001" t="s">
        <v>33</v>
      </c>
      <c r="G7001">
        <v>10181</v>
      </c>
    </row>
    <row r="7002" spans="1:7" x14ac:dyDescent="0.2">
      <c r="A7002" t="s">
        <v>10235</v>
      </c>
      <c r="B7002" t="s">
        <v>10236</v>
      </c>
      <c r="C7002">
        <v>309847</v>
      </c>
      <c r="F7002" t="s">
        <v>33</v>
      </c>
      <c r="G7002">
        <v>10181</v>
      </c>
    </row>
    <row r="7003" spans="1:7" x14ac:dyDescent="0.2">
      <c r="A7003" t="s">
        <v>10237</v>
      </c>
      <c r="B7003" t="s">
        <v>10236</v>
      </c>
      <c r="C7003">
        <v>309847</v>
      </c>
      <c r="F7003" t="s">
        <v>33</v>
      </c>
      <c r="G7003">
        <v>10181</v>
      </c>
    </row>
    <row r="7004" spans="1:7" x14ac:dyDescent="0.2">
      <c r="A7004" t="s">
        <v>10238</v>
      </c>
      <c r="B7004" t="s">
        <v>10236</v>
      </c>
      <c r="C7004">
        <v>309847</v>
      </c>
      <c r="F7004" t="s">
        <v>33</v>
      </c>
      <c r="G7004">
        <v>10181</v>
      </c>
    </row>
    <row r="7005" spans="1:7" x14ac:dyDescent="0.2">
      <c r="A7005" t="s">
        <v>10239</v>
      </c>
      <c r="B7005" t="s">
        <v>10236</v>
      </c>
      <c r="C7005">
        <v>309847</v>
      </c>
      <c r="F7005" t="s">
        <v>33</v>
      </c>
      <c r="G7005">
        <v>10181</v>
      </c>
    </row>
    <row r="7006" spans="1:7" x14ac:dyDescent="0.2">
      <c r="A7006" t="s">
        <v>10240</v>
      </c>
      <c r="B7006" t="s">
        <v>10241</v>
      </c>
      <c r="C7006">
        <v>319659</v>
      </c>
      <c r="F7006" t="s">
        <v>33</v>
      </c>
      <c r="G7006">
        <v>10181</v>
      </c>
    </row>
    <row r="7007" spans="1:7" x14ac:dyDescent="0.2">
      <c r="A7007" t="s">
        <v>10242</v>
      </c>
      <c r="B7007" t="s">
        <v>10241</v>
      </c>
      <c r="C7007">
        <v>319659</v>
      </c>
      <c r="F7007" t="s">
        <v>33</v>
      </c>
      <c r="G7007">
        <v>10181</v>
      </c>
    </row>
    <row r="7008" spans="1:7" x14ac:dyDescent="0.2">
      <c r="A7008" t="s">
        <v>10243</v>
      </c>
      <c r="B7008" t="s">
        <v>10241</v>
      </c>
      <c r="C7008">
        <v>319659</v>
      </c>
      <c r="F7008" t="s">
        <v>33</v>
      </c>
      <c r="G7008">
        <v>10181</v>
      </c>
    </row>
    <row r="7009" spans="1:7" x14ac:dyDescent="0.2">
      <c r="A7009" t="s">
        <v>10244</v>
      </c>
      <c r="B7009" t="s">
        <v>10241</v>
      </c>
      <c r="C7009">
        <v>319659</v>
      </c>
      <c r="F7009" t="s">
        <v>33</v>
      </c>
      <c r="G7009">
        <v>10181</v>
      </c>
    </row>
    <row r="7010" spans="1:7" x14ac:dyDescent="0.2">
      <c r="A7010" t="s">
        <v>10245</v>
      </c>
      <c r="B7010" t="s">
        <v>10246</v>
      </c>
      <c r="C7010">
        <v>299738</v>
      </c>
      <c r="F7010" t="s">
        <v>33</v>
      </c>
      <c r="G7010">
        <v>10181</v>
      </c>
    </row>
    <row r="7011" spans="1:7" x14ac:dyDescent="0.2">
      <c r="A7011" t="s">
        <v>10247</v>
      </c>
      <c r="B7011" t="s">
        <v>10246</v>
      </c>
      <c r="C7011">
        <v>299738</v>
      </c>
      <c r="F7011" t="s">
        <v>33</v>
      </c>
      <c r="G7011">
        <v>10181</v>
      </c>
    </row>
    <row r="7012" spans="1:7" x14ac:dyDescent="0.2">
      <c r="A7012" t="s">
        <v>10248</v>
      </c>
      <c r="B7012" t="s">
        <v>10246</v>
      </c>
      <c r="C7012">
        <v>299738</v>
      </c>
      <c r="F7012" t="s">
        <v>33</v>
      </c>
      <c r="G7012">
        <v>10181</v>
      </c>
    </row>
    <row r="7013" spans="1:7" x14ac:dyDescent="0.2">
      <c r="A7013" t="s">
        <v>10249</v>
      </c>
      <c r="B7013" t="s">
        <v>10246</v>
      </c>
      <c r="C7013">
        <v>299738</v>
      </c>
      <c r="F7013" t="s">
        <v>33</v>
      </c>
      <c r="G7013">
        <v>10181</v>
      </c>
    </row>
    <row r="7014" spans="1:7" x14ac:dyDescent="0.2">
      <c r="A7014" t="s">
        <v>10250</v>
      </c>
      <c r="B7014" t="s">
        <v>10251</v>
      </c>
      <c r="C7014">
        <v>299414</v>
      </c>
      <c r="F7014" t="s">
        <v>33</v>
      </c>
      <c r="G7014">
        <v>10181</v>
      </c>
    </row>
    <row r="7015" spans="1:7" x14ac:dyDescent="0.2">
      <c r="A7015" t="s">
        <v>10252</v>
      </c>
      <c r="B7015" t="s">
        <v>10251</v>
      </c>
      <c r="C7015">
        <v>299414</v>
      </c>
      <c r="F7015" t="s">
        <v>33</v>
      </c>
      <c r="G7015">
        <v>10181</v>
      </c>
    </row>
    <row r="7016" spans="1:7" x14ac:dyDescent="0.2">
      <c r="A7016" t="s">
        <v>10253</v>
      </c>
      <c r="B7016" t="s">
        <v>10251</v>
      </c>
      <c r="C7016">
        <v>299414</v>
      </c>
      <c r="F7016" t="s">
        <v>33</v>
      </c>
      <c r="G7016">
        <v>10181</v>
      </c>
    </row>
    <row r="7017" spans="1:7" x14ac:dyDescent="0.2">
      <c r="A7017" t="s">
        <v>10254</v>
      </c>
      <c r="B7017" t="s">
        <v>10251</v>
      </c>
      <c r="C7017">
        <v>299414</v>
      </c>
      <c r="F7017" t="s">
        <v>33</v>
      </c>
      <c r="G7017">
        <v>10181</v>
      </c>
    </row>
    <row r="7018" spans="1:7" x14ac:dyDescent="0.2">
      <c r="A7018" t="s">
        <v>10255</v>
      </c>
      <c r="B7018" t="s">
        <v>10256</v>
      </c>
      <c r="C7018">
        <v>320110</v>
      </c>
      <c r="F7018" t="s">
        <v>33</v>
      </c>
      <c r="G7018">
        <v>10181</v>
      </c>
    </row>
    <row r="7019" spans="1:7" x14ac:dyDescent="0.2">
      <c r="A7019" t="s">
        <v>10257</v>
      </c>
      <c r="B7019" t="s">
        <v>10256</v>
      </c>
      <c r="C7019">
        <v>320110</v>
      </c>
      <c r="F7019" t="s">
        <v>33</v>
      </c>
      <c r="G7019">
        <v>10181</v>
      </c>
    </row>
    <row r="7020" spans="1:7" x14ac:dyDescent="0.2">
      <c r="A7020" t="s">
        <v>10258</v>
      </c>
      <c r="B7020" t="s">
        <v>10256</v>
      </c>
      <c r="C7020">
        <v>320110</v>
      </c>
      <c r="F7020" t="s">
        <v>33</v>
      </c>
      <c r="G7020">
        <v>10181</v>
      </c>
    </row>
    <row r="7021" spans="1:7" x14ac:dyDescent="0.2">
      <c r="A7021" t="s">
        <v>10259</v>
      </c>
      <c r="B7021" t="s">
        <v>10256</v>
      </c>
      <c r="C7021">
        <v>320110</v>
      </c>
      <c r="F7021" t="s">
        <v>33</v>
      </c>
      <c r="G7021">
        <v>10181</v>
      </c>
    </row>
    <row r="7022" spans="1:7" x14ac:dyDescent="0.2">
      <c r="A7022" t="s">
        <v>10260</v>
      </c>
      <c r="B7022" t="s">
        <v>10261</v>
      </c>
      <c r="C7022">
        <v>310240</v>
      </c>
      <c r="F7022" t="s">
        <v>33</v>
      </c>
      <c r="G7022">
        <v>10181</v>
      </c>
    </row>
    <row r="7023" spans="1:7" x14ac:dyDescent="0.2">
      <c r="A7023" t="s">
        <v>10262</v>
      </c>
      <c r="B7023" t="s">
        <v>10261</v>
      </c>
      <c r="C7023">
        <v>310240</v>
      </c>
      <c r="F7023" t="s">
        <v>33</v>
      </c>
      <c r="G7023">
        <v>10181</v>
      </c>
    </row>
    <row r="7024" spans="1:7" x14ac:dyDescent="0.2">
      <c r="A7024" t="s">
        <v>10263</v>
      </c>
      <c r="B7024" t="s">
        <v>10261</v>
      </c>
      <c r="C7024">
        <v>310240</v>
      </c>
      <c r="F7024" t="s">
        <v>33</v>
      </c>
      <c r="G7024">
        <v>10181</v>
      </c>
    </row>
    <row r="7025" spans="1:7" x14ac:dyDescent="0.2">
      <c r="A7025" t="s">
        <v>10264</v>
      </c>
      <c r="B7025" t="s">
        <v>10261</v>
      </c>
      <c r="C7025">
        <v>310240</v>
      </c>
      <c r="F7025" t="s">
        <v>33</v>
      </c>
      <c r="G7025">
        <v>10181</v>
      </c>
    </row>
    <row r="7026" spans="1:7" x14ac:dyDescent="0.2">
      <c r="A7026" t="s">
        <v>10265</v>
      </c>
      <c r="B7026" t="s">
        <v>10266</v>
      </c>
      <c r="C7026">
        <v>360153</v>
      </c>
      <c r="F7026" t="s">
        <v>33</v>
      </c>
      <c r="G7026">
        <v>10181</v>
      </c>
    </row>
    <row r="7027" spans="1:7" x14ac:dyDescent="0.2">
      <c r="A7027" t="s">
        <v>10267</v>
      </c>
      <c r="B7027" t="s">
        <v>10266</v>
      </c>
      <c r="C7027">
        <v>360153</v>
      </c>
      <c r="F7027" t="s">
        <v>33</v>
      </c>
      <c r="G7027">
        <v>10181</v>
      </c>
    </row>
    <row r="7028" spans="1:7" x14ac:dyDescent="0.2">
      <c r="A7028" t="s">
        <v>10268</v>
      </c>
      <c r="B7028" t="s">
        <v>10266</v>
      </c>
      <c r="C7028">
        <v>360153</v>
      </c>
      <c r="F7028" t="s">
        <v>33</v>
      </c>
      <c r="G7028">
        <v>10181</v>
      </c>
    </row>
    <row r="7029" spans="1:7" x14ac:dyDescent="0.2">
      <c r="A7029" t="s">
        <v>10269</v>
      </c>
      <c r="B7029" t="s">
        <v>10266</v>
      </c>
      <c r="C7029">
        <v>360153</v>
      </c>
      <c r="F7029" t="s">
        <v>33</v>
      </c>
      <c r="G7029">
        <v>10181</v>
      </c>
    </row>
    <row r="7030" spans="1:7" x14ac:dyDescent="0.2">
      <c r="A7030" t="s">
        <v>10270</v>
      </c>
      <c r="B7030" t="s">
        <v>10271</v>
      </c>
      <c r="C7030">
        <v>360152</v>
      </c>
      <c r="F7030" t="s">
        <v>33</v>
      </c>
      <c r="G7030">
        <v>10181</v>
      </c>
    </row>
    <row r="7031" spans="1:7" x14ac:dyDescent="0.2">
      <c r="A7031" t="s">
        <v>10272</v>
      </c>
      <c r="B7031" t="s">
        <v>10271</v>
      </c>
      <c r="C7031">
        <v>360152</v>
      </c>
      <c r="F7031" t="s">
        <v>33</v>
      </c>
      <c r="G7031">
        <v>10181</v>
      </c>
    </row>
    <row r="7032" spans="1:7" x14ac:dyDescent="0.2">
      <c r="A7032" t="s">
        <v>10273</v>
      </c>
      <c r="B7032" t="s">
        <v>10271</v>
      </c>
      <c r="C7032">
        <v>360152</v>
      </c>
      <c r="F7032" t="s">
        <v>33</v>
      </c>
      <c r="G7032">
        <v>10181</v>
      </c>
    </row>
    <row r="7033" spans="1:7" x14ac:dyDescent="0.2">
      <c r="A7033" t="s">
        <v>10274</v>
      </c>
      <c r="B7033" t="s">
        <v>10271</v>
      </c>
      <c r="C7033">
        <v>360152</v>
      </c>
      <c r="F7033" t="s">
        <v>33</v>
      </c>
      <c r="G7033">
        <v>10181</v>
      </c>
    </row>
    <row r="7034" spans="1:7" x14ac:dyDescent="0.2">
      <c r="A7034" t="s">
        <v>10275</v>
      </c>
      <c r="B7034" t="s">
        <v>10276</v>
      </c>
      <c r="C7034">
        <v>309610</v>
      </c>
      <c r="F7034" t="s">
        <v>33</v>
      </c>
      <c r="G7034">
        <v>10181</v>
      </c>
    </row>
    <row r="7035" spans="1:7" x14ac:dyDescent="0.2">
      <c r="A7035" t="s">
        <v>10277</v>
      </c>
      <c r="B7035" t="s">
        <v>10276</v>
      </c>
      <c r="C7035">
        <v>309610</v>
      </c>
      <c r="F7035" t="s">
        <v>33</v>
      </c>
      <c r="G7035">
        <v>10181</v>
      </c>
    </row>
    <row r="7036" spans="1:7" x14ac:dyDescent="0.2">
      <c r="A7036" t="s">
        <v>10278</v>
      </c>
      <c r="B7036" t="s">
        <v>10276</v>
      </c>
      <c r="C7036">
        <v>309610</v>
      </c>
      <c r="F7036" t="s">
        <v>33</v>
      </c>
      <c r="G7036">
        <v>10181</v>
      </c>
    </row>
    <row r="7037" spans="1:7" x14ac:dyDescent="0.2">
      <c r="A7037" t="s">
        <v>10279</v>
      </c>
      <c r="B7037" t="s">
        <v>10276</v>
      </c>
      <c r="C7037">
        <v>309610</v>
      </c>
      <c r="F7037" t="s">
        <v>33</v>
      </c>
      <c r="G7037">
        <v>10181</v>
      </c>
    </row>
    <row r="7038" spans="1:7" x14ac:dyDescent="0.2">
      <c r="A7038" t="s">
        <v>10280</v>
      </c>
      <c r="B7038" t="s">
        <v>10281</v>
      </c>
      <c r="C7038">
        <v>360139</v>
      </c>
      <c r="F7038" t="s">
        <v>33</v>
      </c>
      <c r="G7038">
        <v>10181</v>
      </c>
    </row>
    <row r="7039" spans="1:7" x14ac:dyDescent="0.2">
      <c r="A7039" t="s">
        <v>10282</v>
      </c>
      <c r="B7039" t="s">
        <v>10281</v>
      </c>
      <c r="C7039">
        <v>360139</v>
      </c>
      <c r="F7039" t="s">
        <v>33</v>
      </c>
      <c r="G7039">
        <v>10181</v>
      </c>
    </row>
    <row r="7040" spans="1:7" x14ac:dyDescent="0.2">
      <c r="A7040" t="s">
        <v>10283</v>
      </c>
      <c r="B7040" t="s">
        <v>10281</v>
      </c>
      <c r="C7040">
        <v>360139</v>
      </c>
      <c r="F7040" t="s">
        <v>33</v>
      </c>
      <c r="G7040">
        <v>10181</v>
      </c>
    </row>
    <row r="7041" spans="1:7" x14ac:dyDescent="0.2">
      <c r="A7041" t="s">
        <v>10284</v>
      </c>
      <c r="B7041" t="s">
        <v>10281</v>
      </c>
      <c r="C7041">
        <v>360139</v>
      </c>
      <c r="F7041" t="s">
        <v>33</v>
      </c>
      <c r="G7041">
        <v>10181</v>
      </c>
    </row>
    <row r="7042" spans="1:7" x14ac:dyDescent="0.2">
      <c r="A7042" t="s">
        <v>10285</v>
      </c>
      <c r="B7042" t="s">
        <v>10286</v>
      </c>
      <c r="C7042">
        <v>360154</v>
      </c>
      <c r="F7042" t="s">
        <v>33</v>
      </c>
      <c r="G7042">
        <v>10181</v>
      </c>
    </row>
    <row r="7043" spans="1:7" x14ac:dyDescent="0.2">
      <c r="A7043" t="s">
        <v>10287</v>
      </c>
      <c r="B7043" t="s">
        <v>10286</v>
      </c>
      <c r="C7043">
        <v>360154</v>
      </c>
      <c r="F7043" t="s">
        <v>33</v>
      </c>
      <c r="G7043">
        <v>10181</v>
      </c>
    </row>
    <row r="7044" spans="1:7" x14ac:dyDescent="0.2">
      <c r="A7044" t="s">
        <v>10288</v>
      </c>
      <c r="B7044" t="s">
        <v>10286</v>
      </c>
      <c r="C7044">
        <v>360154</v>
      </c>
      <c r="F7044" t="s">
        <v>33</v>
      </c>
      <c r="G7044">
        <v>10181</v>
      </c>
    </row>
    <row r="7045" spans="1:7" x14ac:dyDescent="0.2">
      <c r="A7045" t="s">
        <v>10289</v>
      </c>
      <c r="B7045" t="s">
        <v>10286</v>
      </c>
      <c r="C7045">
        <v>360154</v>
      </c>
      <c r="F7045" t="s">
        <v>33</v>
      </c>
      <c r="G7045">
        <v>10181</v>
      </c>
    </row>
    <row r="7046" spans="1:7" x14ac:dyDescent="0.2">
      <c r="A7046" t="s">
        <v>10290</v>
      </c>
      <c r="B7046" t="s">
        <v>10291</v>
      </c>
      <c r="C7046">
        <v>340216</v>
      </c>
      <c r="F7046" t="s">
        <v>33</v>
      </c>
      <c r="G7046">
        <v>10181</v>
      </c>
    </row>
    <row r="7047" spans="1:7" x14ac:dyDescent="0.2">
      <c r="A7047" t="s">
        <v>10292</v>
      </c>
      <c r="B7047" t="s">
        <v>10291</v>
      </c>
      <c r="C7047">
        <v>340216</v>
      </c>
      <c r="F7047" t="s">
        <v>33</v>
      </c>
      <c r="G7047">
        <v>10181</v>
      </c>
    </row>
    <row r="7048" spans="1:7" x14ac:dyDescent="0.2">
      <c r="A7048" t="s">
        <v>10293</v>
      </c>
      <c r="B7048" t="s">
        <v>10291</v>
      </c>
      <c r="C7048">
        <v>340216</v>
      </c>
      <c r="F7048" t="s">
        <v>33</v>
      </c>
      <c r="G7048">
        <v>10181</v>
      </c>
    </row>
    <row r="7049" spans="1:7" x14ac:dyDescent="0.2">
      <c r="A7049" t="s">
        <v>10294</v>
      </c>
      <c r="B7049" t="s">
        <v>10291</v>
      </c>
      <c r="C7049">
        <v>340216</v>
      </c>
      <c r="F7049" t="s">
        <v>33</v>
      </c>
      <c r="G7049">
        <v>10181</v>
      </c>
    </row>
    <row r="7050" spans="1:7" x14ac:dyDescent="0.2">
      <c r="A7050" t="s">
        <v>10295</v>
      </c>
      <c r="B7050" t="s">
        <v>10296</v>
      </c>
      <c r="C7050">
        <v>340118</v>
      </c>
      <c r="F7050" t="s">
        <v>33</v>
      </c>
      <c r="G7050">
        <v>10181</v>
      </c>
    </row>
    <row r="7051" spans="1:7" x14ac:dyDescent="0.2">
      <c r="A7051" t="s">
        <v>10297</v>
      </c>
      <c r="B7051" t="s">
        <v>10296</v>
      </c>
      <c r="C7051">
        <v>340118</v>
      </c>
      <c r="F7051" t="s">
        <v>33</v>
      </c>
      <c r="G7051">
        <v>10181</v>
      </c>
    </row>
    <row r="7052" spans="1:7" x14ac:dyDescent="0.2">
      <c r="A7052" t="s">
        <v>10298</v>
      </c>
      <c r="B7052" t="s">
        <v>10296</v>
      </c>
      <c r="C7052">
        <v>340118</v>
      </c>
      <c r="F7052" t="s">
        <v>33</v>
      </c>
      <c r="G7052">
        <v>10181</v>
      </c>
    </row>
    <row r="7053" spans="1:7" x14ac:dyDescent="0.2">
      <c r="A7053" t="s">
        <v>10299</v>
      </c>
      <c r="B7053" t="s">
        <v>10296</v>
      </c>
      <c r="C7053">
        <v>340118</v>
      </c>
      <c r="F7053" t="s">
        <v>33</v>
      </c>
      <c r="G7053">
        <v>10181</v>
      </c>
    </row>
    <row r="7054" spans="1:7" x14ac:dyDescent="0.2">
      <c r="A7054" t="s">
        <v>10300</v>
      </c>
      <c r="B7054" t="s">
        <v>10301</v>
      </c>
      <c r="C7054">
        <v>340159</v>
      </c>
      <c r="F7054" t="s">
        <v>33</v>
      </c>
      <c r="G7054">
        <v>10181</v>
      </c>
    </row>
    <row r="7055" spans="1:7" x14ac:dyDescent="0.2">
      <c r="A7055" t="s">
        <v>10302</v>
      </c>
      <c r="B7055" t="s">
        <v>10301</v>
      </c>
      <c r="C7055">
        <v>340159</v>
      </c>
      <c r="F7055" t="s">
        <v>33</v>
      </c>
      <c r="G7055">
        <v>10181</v>
      </c>
    </row>
    <row r="7056" spans="1:7" x14ac:dyDescent="0.2">
      <c r="A7056" t="s">
        <v>10303</v>
      </c>
      <c r="B7056" t="s">
        <v>10301</v>
      </c>
      <c r="C7056">
        <v>340159</v>
      </c>
      <c r="F7056" t="s">
        <v>33</v>
      </c>
      <c r="G7056">
        <v>10181</v>
      </c>
    </row>
    <row r="7057" spans="1:7" x14ac:dyDescent="0.2">
      <c r="A7057" t="s">
        <v>10304</v>
      </c>
      <c r="B7057" t="s">
        <v>10301</v>
      </c>
      <c r="C7057">
        <v>340159</v>
      </c>
      <c r="F7057" t="s">
        <v>33</v>
      </c>
      <c r="G7057">
        <v>10181</v>
      </c>
    </row>
    <row r="7058" spans="1:7" x14ac:dyDescent="0.2">
      <c r="A7058" t="s">
        <v>10305</v>
      </c>
      <c r="B7058" t="s">
        <v>10306</v>
      </c>
      <c r="C7058">
        <v>360131</v>
      </c>
      <c r="F7058" t="s">
        <v>33</v>
      </c>
      <c r="G7058">
        <v>10181</v>
      </c>
    </row>
    <row r="7059" spans="1:7" x14ac:dyDescent="0.2">
      <c r="A7059" t="s">
        <v>10307</v>
      </c>
      <c r="B7059" t="s">
        <v>10306</v>
      </c>
      <c r="C7059">
        <v>360131</v>
      </c>
      <c r="F7059" t="s">
        <v>33</v>
      </c>
      <c r="G7059">
        <v>10181</v>
      </c>
    </row>
    <row r="7060" spans="1:7" x14ac:dyDescent="0.2">
      <c r="A7060" t="s">
        <v>10308</v>
      </c>
      <c r="B7060" t="s">
        <v>10306</v>
      </c>
      <c r="C7060">
        <v>360131</v>
      </c>
      <c r="F7060" t="s">
        <v>33</v>
      </c>
      <c r="G7060">
        <v>10181</v>
      </c>
    </row>
    <row r="7061" spans="1:7" x14ac:dyDescent="0.2">
      <c r="A7061" t="s">
        <v>10309</v>
      </c>
      <c r="B7061" t="s">
        <v>10308</v>
      </c>
      <c r="C7061">
        <v>360132</v>
      </c>
      <c r="F7061" t="s">
        <v>33</v>
      </c>
      <c r="G7061">
        <v>10181</v>
      </c>
    </row>
    <row r="7062" spans="1:7" x14ac:dyDescent="0.2">
      <c r="A7062" t="s">
        <v>10310</v>
      </c>
      <c r="B7062" t="s">
        <v>10308</v>
      </c>
      <c r="C7062">
        <v>360132</v>
      </c>
      <c r="F7062" t="s">
        <v>33</v>
      </c>
      <c r="G7062">
        <v>10181</v>
      </c>
    </row>
    <row r="7063" spans="1:7" x14ac:dyDescent="0.2">
      <c r="A7063" t="s">
        <v>10311</v>
      </c>
      <c r="B7063" t="s">
        <v>10308</v>
      </c>
      <c r="C7063">
        <v>360132</v>
      </c>
      <c r="F7063" t="s">
        <v>33</v>
      </c>
      <c r="G7063">
        <v>10181</v>
      </c>
    </row>
    <row r="7064" spans="1:7" x14ac:dyDescent="0.2">
      <c r="A7064" t="s">
        <v>10312</v>
      </c>
      <c r="B7064" t="s">
        <v>10308</v>
      </c>
      <c r="C7064">
        <v>360132</v>
      </c>
      <c r="F7064" t="s">
        <v>33</v>
      </c>
      <c r="G7064">
        <v>10181</v>
      </c>
    </row>
    <row r="7065" spans="1:7" x14ac:dyDescent="0.2">
      <c r="A7065" t="s">
        <v>10313</v>
      </c>
      <c r="B7065" t="s">
        <v>10306</v>
      </c>
      <c r="C7065">
        <v>360131</v>
      </c>
      <c r="F7065" t="s">
        <v>33</v>
      </c>
      <c r="G7065">
        <v>10181</v>
      </c>
    </row>
    <row r="7066" spans="1:7" x14ac:dyDescent="0.2">
      <c r="A7066" t="s">
        <v>10314</v>
      </c>
      <c r="B7066" t="s">
        <v>10315</v>
      </c>
      <c r="C7066">
        <v>309451</v>
      </c>
      <c r="F7066" t="s">
        <v>33</v>
      </c>
      <c r="G7066">
        <v>10181</v>
      </c>
    </row>
    <row r="7067" spans="1:7" x14ac:dyDescent="0.2">
      <c r="A7067" t="s">
        <v>10316</v>
      </c>
      <c r="B7067" t="s">
        <v>10315</v>
      </c>
      <c r="C7067">
        <v>309451</v>
      </c>
      <c r="F7067" t="s">
        <v>33</v>
      </c>
      <c r="G7067">
        <v>10181</v>
      </c>
    </row>
    <row r="7068" spans="1:7" x14ac:dyDescent="0.2">
      <c r="A7068" t="s">
        <v>10317</v>
      </c>
      <c r="B7068" t="s">
        <v>10315</v>
      </c>
      <c r="C7068">
        <v>309451</v>
      </c>
      <c r="F7068" t="s">
        <v>33</v>
      </c>
      <c r="G7068">
        <v>10181</v>
      </c>
    </row>
    <row r="7069" spans="1:7" x14ac:dyDescent="0.2">
      <c r="A7069" t="s">
        <v>10318</v>
      </c>
      <c r="B7069" t="s">
        <v>10315</v>
      </c>
      <c r="C7069">
        <v>309451</v>
      </c>
      <c r="F7069" t="s">
        <v>33</v>
      </c>
      <c r="G7069">
        <v>10181</v>
      </c>
    </row>
    <row r="7070" spans="1:7" x14ac:dyDescent="0.2">
      <c r="A7070" t="s">
        <v>10319</v>
      </c>
      <c r="B7070" t="s">
        <v>10320</v>
      </c>
      <c r="C7070">
        <v>340123</v>
      </c>
      <c r="F7070" t="s">
        <v>33</v>
      </c>
      <c r="G7070">
        <v>10181</v>
      </c>
    </row>
    <row r="7071" spans="1:7" x14ac:dyDescent="0.2">
      <c r="A7071" t="s">
        <v>10321</v>
      </c>
      <c r="B7071" t="s">
        <v>10320</v>
      </c>
      <c r="C7071">
        <v>340123</v>
      </c>
      <c r="F7071" t="s">
        <v>33</v>
      </c>
      <c r="G7071">
        <v>10181</v>
      </c>
    </row>
    <row r="7072" spans="1:7" x14ac:dyDescent="0.2">
      <c r="A7072" t="s">
        <v>10322</v>
      </c>
      <c r="B7072" t="s">
        <v>10320</v>
      </c>
      <c r="C7072">
        <v>340123</v>
      </c>
      <c r="F7072" t="s">
        <v>33</v>
      </c>
      <c r="G7072">
        <v>10181</v>
      </c>
    </row>
    <row r="7073" spans="1:7" x14ac:dyDescent="0.2">
      <c r="A7073" t="s">
        <v>10323</v>
      </c>
      <c r="B7073" t="s">
        <v>10320</v>
      </c>
      <c r="C7073">
        <v>340123</v>
      </c>
      <c r="F7073" t="s">
        <v>33</v>
      </c>
      <c r="G7073">
        <v>10181</v>
      </c>
    </row>
    <row r="7074" spans="1:7" x14ac:dyDescent="0.2">
      <c r="A7074" t="s">
        <v>10324</v>
      </c>
      <c r="B7074" t="s">
        <v>10325</v>
      </c>
      <c r="C7074">
        <v>269840</v>
      </c>
      <c r="F7074" t="s">
        <v>33</v>
      </c>
      <c r="G7074">
        <v>10181</v>
      </c>
    </row>
    <row r="7075" spans="1:7" x14ac:dyDescent="0.2">
      <c r="A7075" t="s">
        <v>10326</v>
      </c>
      <c r="B7075" t="s">
        <v>10325</v>
      </c>
      <c r="C7075">
        <v>269840</v>
      </c>
      <c r="F7075" t="s">
        <v>33</v>
      </c>
      <c r="G7075">
        <v>10181</v>
      </c>
    </row>
    <row r="7076" spans="1:7" x14ac:dyDescent="0.2">
      <c r="A7076" t="s">
        <v>10327</v>
      </c>
      <c r="B7076" t="s">
        <v>10325</v>
      </c>
      <c r="C7076">
        <v>269840</v>
      </c>
      <c r="F7076" t="s">
        <v>33</v>
      </c>
      <c r="G7076">
        <v>10181</v>
      </c>
    </row>
    <row r="7077" spans="1:7" x14ac:dyDescent="0.2">
      <c r="A7077" t="s">
        <v>10328</v>
      </c>
      <c r="B7077" t="s">
        <v>10325</v>
      </c>
      <c r="C7077">
        <v>269840</v>
      </c>
      <c r="F7077" t="s">
        <v>33</v>
      </c>
      <c r="G7077">
        <v>10181</v>
      </c>
    </row>
    <row r="7078" spans="1:7" x14ac:dyDescent="0.2">
      <c r="A7078" t="s">
        <v>10329</v>
      </c>
      <c r="B7078" t="s">
        <v>10330</v>
      </c>
      <c r="C7078">
        <v>290104</v>
      </c>
      <c r="F7078" t="s">
        <v>33</v>
      </c>
      <c r="G7078">
        <v>10181</v>
      </c>
    </row>
    <row r="7079" spans="1:7" x14ac:dyDescent="0.2">
      <c r="A7079" t="s">
        <v>10331</v>
      </c>
      <c r="B7079" t="s">
        <v>10330</v>
      </c>
      <c r="C7079">
        <v>290104</v>
      </c>
      <c r="F7079" t="s">
        <v>33</v>
      </c>
      <c r="G7079">
        <v>10181</v>
      </c>
    </row>
    <row r="7080" spans="1:7" x14ac:dyDescent="0.2">
      <c r="A7080" t="s">
        <v>10332</v>
      </c>
      <c r="B7080" t="s">
        <v>10330</v>
      </c>
      <c r="C7080">
        <v>290104</v>
      </c>
      <c r="F7080" t="s">
        <v>33</v>
      </c>
      <c r="G7080">
        <v>10181</v>
      </c>
    </row>
    <row r="7081" spans="1:7" x14ac:dyDescent="0.2">
      <c r="A7081" t="s">
        <v>10333</v>
      </c>
      <c r="B7081" t="s">
        <v>10330</v>
      </c>
      <c r="C7081">
        <v>290104</v>
      </c>
      <c r="F7081" t="s">
        <v>33</v>
      </c>
      <c r="G7081">
        <v>10181</v>
      </c>
    </row>
    <row r="7082" spans="1:7" x14ac:dyDescent="0.2">
      <c r="A7082" t="s">
        <v>10334</v>
      </c>
      <c r="B7082" t="s">
        <v>10335</v>
      </c>
      <c r="C7082">
        <v>329420</v>
      </c>
      <c r="F7082" t="s">
        <v>33</v>
      </c>
      <c r="G7082">
        <v>10181</v>
      </c>
    </row>
    <row r="7083" spans="1:7" x14ac:dyDescent="0.2">
      <c r="A7083" t="s">
        <v>10336</v>
      </c>
      <c r="B7083" t="s">
        <v>10335</v>
      </c>
      <c r="C7083">
        <v>329420</v>
      </c>
      <c r="F7083" t="s">
        <v>33</v>
      </c>
      <c r="G7083">
        <v>10181</v>
      </c>
    </row>
    <row r="7084" spans="1:7" x14ac:dyDescent="0.2">
      <c r="A7084" t="s">
        <v>10337</v>
      </c>
      <c r="B7084" t="s">
        <v>10335</v>
      </c>
      <c r="C7084">
        <v>329420</v>
      </c>
      <c r="F7084" t="s">
        <v>33</v>
      </c>
      <c r="G7084">
        <v>10181</v>
      </c>
    </row>
    <row r="7085" spans="1:7" x14ac:dyDescent="0.2">
      <c r="A7085" t="s">
        <v>10338</v>
      </c>
      <c r="B7085" t="s">
        <v>10335</v>
      </c>
      <c r="C7085">
        <v>329420</v>
      </c>
      <c r="F7085" t="s">
        <v>33</v>
      </c>
      <c r="G7085">
        <v>10181</v>
      </c>
    </row>
    <row r="7086" spans="1:7" x14ac:dyDescent="0.2">
      <c r="A7086" t="s">
        <v>10339</v>
      </c>
      <c r="B7086" t="s">
        <v>10340</v>
      </c>
      <c r="C7086">
        <v>269751</v>
      </c>
      <c r="F7086" t="s">
        <v>33</v>
      </c>
      <c r="G7086">
        <v>10181</v>
      </c>
    </row>
    <row r="7087" spans="1:7" x14ac:dyDescent="0.2">
      <c r="A7087" t="s">
        <v>10341</v>
      </c>
      <c r="B7087" t="s">
        <v>10340</v>
      </c>
      <c r="C7087">
        <v>269751</v>
      </c>
      <c r="F7087" t="s">
        <v>33</v>
      </c>
      <c r="G7087">
        <v>10181</v>
      </c>
    </row>
    <row r="7088" spans="1:7" x14ac:dyDescent="0.2">
      <c r="A7088" t="s">
        <v>10342</v>
      </c>
      <c r="B7088" t="s">
        <v>10340</v>
      </c>
      <c r="C7088">
        <v>269751</v>
      </c>
      <c r="F7088" t="s">
        <v>33</v>
      </c>
      <c r="G7088">
        <v>10181</v>
      </c>
    </row>
    <row r="7089" spans="1:7" x14ac:dyDescent="0.2">
      <c r="A7089" t="s">
        <v>10343</v>
      </c>
      <c r="B7089" t="s">
        <v>10340</v>
      </c>
      <c r="C7089">
        <v>269751</v>
      </c>
      <c r="F7089" t="s">
        <v>33</v>
      </c>
      <c r="G7089">
        <v>10181</v>
      </c>
    </row>
    <row r="7090" spans="1:7" x14ac:dyDescent="0.2">
      <c r="A7090" t="s">
        <v>10344</v>
      </c>
      <c r="B7090" t="s">
        <v>10345</v>
      </c>
      <c r="C7090">
        <v>299507</v>
      </c>
      <c r="F7090" t="s">
        <v>33</v>
      </c>
      <c r="G7090">
        <v>10181</v>
      </c>
    </row>
    <row r="7091" spans="1:7" x14ac:dyDescent="0.2">
      <c r="A7091" t="s">
        <v>10346</v>
      </c>
      <c r="B7091" t="s">
        <v>10345</v>
      </c>
      <c r="C7091">
        <v>299507</v>
      </c>
      <c r="F7091" t="s">
        <v>33</v>
      </c>
      <c r="G7091">
        <v>10181</v>
      </c>
    </row>
    <row r="7092" spans="1:7" x14ac:dyDescent="0.2">
      <c r="A7092" t="s">
        <v>10347</v>
      </c>
      <c r="B7092" t="s">
        <v>10345</v>
      </c>
      <c r="C7092">
        <v>299507</v>
      </c>
      <c r="F7092" t="s">
        <v>33</v>
      </c>
      <c r="G7092">
        <v>10181</v>
      </c>
    </row>
    <row r="7093" spans="1:7" x14ac:dyDescent="0.2">
      <c r="A7093" t="s">
        <v>10348</v>
      </c>
      <c r="B7093" t="s">
        <v>10345</v>
      </c>
      <c r="C7093">
        <v>299507</v>
      </c>
      <c r="F7093" t="s">
        <v>33</v>
      </c>
      <c r="G7093">
        <v>10181</v>
      </c>
    </row>
    <row r="7094" spans="1:7" x14ac:dyDescent="0.2">
      <c r="A7094" t="s">
        <v>10349</v>
      </c>
      <c r="B7094" t="s">
        <v>10350</v>
      </c>
      <c r="C7094">
        <v>309947</v>
      </c>
      <c r="F7094" t="s">
        <v>33</v>
      </c>
      <c r="G7094">
        <v>10181</v>
      </c>
    </row>
    <row r="7095" spans="1:7" x14ac:dyDescent="0.2">
      <c r="A7095" t="s">
        <v>10351</v>
      </c>
      <c r="B7095" t="s">
        <v>10350</v>
      </c>
      <c r="C7095">
        <v>309947</v>
      </c>
      <c r="F7095" t="s">
        <v>33</v>
      </c>
      <c r="G7095">
        <v>10181</v>
      </c>
    </row>
    <row r="7096" spans="1:7" x14ac:dyDescent="0.2">
      <c r="A7096" t="s">
        <v>10352</v>
      </c>
      <c r="B7096" t="s">
        <v>10350</v>
      </c>
      <c r="C7096">
        <v>309947</v>
      </c>
      <c r="F7096" t="s">
        <v>33</v>
      </c>
      <c r="G7096">
        <v>10181</v>
      </c>
    </row>
    <row r="7097" spans="1:7" x14ac:dyDescent="0.2">
      <c r="A7097" t="s">
        <v>10353</v>
      </c>
      <c r="B7097" t="s">
        <v>10350</v>
      </c>
      <c r="C7097">
        <v>309947</v>
      </c>
      <c r="F7097" t="s">
        <v>33</v>
      </c>
      <c r="G7097">
        <v>10181</v>
      </c>
    </row>
    <row r="7098" spans="1:7" x14ac:dyDescent="0.2">
      <c r="A7098" t="s">
        <v>10354</v>
      </c>
      <c r="B7098" t="s">
        <v>10355</v>
      </c>
      <c r="C7098">
        <v>309946</v>
      </c>
      <c r="F7098" t="s">
        <v>33</v>
      </c>
      <c r="G7098">
        <v>10181</v>
      </c>
    </row>
    <row r="7099" spans="1:7" x14ac:dyDescent="0.2">
      <c r="A7099" t="s">
        <v>10356</v>
      </c>
      <c r="B7099" t="s">
        <v>10355</v>
      </c>
      <c r="C7099">
        <v>309946</v>
      </c>
      <c r="F7099" t="s">
        <v>33</v>
      </c>
      <c r="G7099">
        <v>10181</v>
      </c>
    </row>
    <row r="7100" spans="1:7" x14ac:dyDescent="0.2">
      <c r="A7100" t="s">
        <v>10357</v>
      </c>
      <c r="B7100" t="s">
        <v>10355</v>
      </c>
      <c r="C7100">
        <v>309946</v>
      </c>
      <c r="F7100" t="s">
        <v>33</v>
      </c>
      <c r="G7100">
        <v>10181</v>
      </c>
    </row>
    <row r="7101" spans="1:7" x14ac:dyDescent="0.2">
      <c r="A7101" t="s">
        <v>10358</v>
      </c>
      <c r="B7101" t="s">
        <v>10355</v>
      </c>
      <c r="C7101">
        <v>309946</v>
      </c>
      <c r="F7101" t="s">
        <v>33</v>
      </c>
      <c r="G7101">
        <v>10181</v>
      </c>
    </row>
    <row r="7102" spans="1:7" x14ac:dyDescent="0.2">
      <c r="A7102" t="s">
        <v>10359</v>
      </c>
      <c r="B7102" t="s">
        <v>10360</v>
      </c>
      <c r="C7102">
        <v>329825</v>
      </c>
      <c r="F7102" t="s">
        <v>33</v>
      </c>
      <c r="G7102">
        <v>10181</v>
      </c>
    </row>
    <row r="7103" spans="1:7" x14ac:dyDescent="0.2">
      <c r="A7103" t="s">
        <v>10361</v>
      </c>
      <c r="B7103" t="s">
        <v>10360</v>
      </c>
      <c r="C7103">
        <v>329825</v>
      </c>
      <c r="F7103" t="s">
        <v>33</v>
      </c>
      <c r="G7103">
        <v>10181</v>
      </c>
    </row>
    <row r="7104" spans="1:7" x14ac:dyDescent="0.2">
      <c r="A7104" t="s">
        <v>10362</v>
      </c>
      <c r="B7104" t="s">
        <v>10360</v>
      </c>
      <c r="C7104">
        <v>329825</v>
      </c>
      <c r="F7104" t="s">
        <v>33</v>
      </c>
      <c r="G7104">
        <v>10181</v>
      </c>
    </row>
    <row r="7105" spans="1:7" x14ac:dyDescent="0.2">
      <c r="A7105" t="s">
        <v>10363</v>
      </c>
      <c r="B7105" t="s">
        <v>10360</v>
      </c>
      <c r="C7105">
        <v>329825</v>
      </c>
      <c r="F7105" t="s">
        <v>33</v>
      </c>
      <c r="G7105">
        <v>10181</v>
      </c>
    </row>
    <row r="7106" spans="1:7" x14ac:dyDescent="0.2">
      <c r="A7106" t="s">
        <v>10364</v>
      </c>
      <c r="B7106" t="s">
        <v>10365</v>
      </c>
      <c r="C7106">
        <v>300139</v>
      </c>
      <c r="F7106" t="s">
        <v>33</v>
      </c>
      <c r="G7106">
        <v>10181</v>
      </c>
    </row>
    <row r="7107" spans="1:7" x14ac:dyDescent="0.2">
      <c r="A7107" t="s">
        <v>10366</v>
      </c>
      <c r="B7107" t="s">
        <v>10365</v>
      </c>
      <c r="C7107">
        <v>300139</v>
      </c>
      <c r="F7107" t="s">
        <v>33</v>
      </c>
      <c r="G7107">
        <v>10181</v>
      </c>
    </row>
    <row r="7108" spans="1:7" x14ac:dyDescent="0.2">
      <c r="A7108" t="s">
        <v>10367</v>
      </c>
      <c r="B7108" t="s">
        <v>10365</v>
      </c>
      <c r="C7108">
        <v>300139</v>
      </c>
      <c r="F7108" t="s">
        <v>33</v>
      </c>
      <c r="G7108">
        <v>10181</v>
      </c>
    </row>
    <row r="7109" spans="1:7" x14ac:dyDescent="0.2">
      <c r="A7109" t="s">
        <v>10368</v>
      </c>
      <c r="B7109" t="s">
        <v>10365</v>
      </c>
      <c r="C7109">
        <v>300139</v>
      </c>
      <c r="F7109" t="s">
        <v>33</v>
      </c>
      <c r="G7109">
        <v>10181</v>
      </c>
    </row>
    <row r="7110" spans="1:7" x14ac:dyDescent="0.2">
      <c r="A7110" t="s">
        <v>10369</v>
      </c>
      <c r="B7110" t="s">
        <v>10370</v>
      </c>
      <c r="C7110">
        <v>310030</v>
      </c>
      <c r="F7110" t="s">
        <v>33</v>
      </c>
      <c r="G7110">
        <v>10181</v>
      </c>
    </row>
    <row r="7111" spans="1:7" x14ac:dyDescent="0.2">
      <c r="A7111" t="s">
        <v>10371</v>
      </c>
      <c r="B7111" t="s">
        <v>10370</v>
      </c>
      <c r="C7111">
        <v>310030</v>
      </c>
      <c r="F7111" t="s">
        <v>33</v>
      </c>
      <c r="G7111">
        <v>10181</v>
      </c>
    </row>
    <row r="7112" spans="1:7" x14ac:dyDescent="0.2">
      <c r="A7112" t="s">
        <v>10372</v>
      </c>
      <c r="B7112" t="s">
        <v>10370</v>
      </c>
      <c r="C7112">
        <v>310030</v>
      </c>
      <c r="F7112" t="s">
        <v>33</v>
      </c>
      <c r="G7112">
        <v>10181</v>
      </c>
    </row>
    <row r="7113" spans="1:7" x14ac:dyDescent="0.2">
      <c r="A7113" t="s">
        <v>10373</v>
      </c>
      <c r="B7113" t="s">
        <v>10370</v>
      </c>
      <c r="C7113">
        <v>310030</v>
      </c>
      <c r="F7113" t="s">
        <v>33</v>
      </c>
      <c r="G7113">
        <v>10181</v>
      </c>
    </row>
    <row r="7114" spans="1:7" x14ac:dyDescent="0.2">
      <c r="A7114" t="s">
        <v>10374</v>
      </c>
      <c r="B7114" t="s">
        <v>10375</v>
      </c>
      <c r="C7114">
        <v>329445</v>
      </c>
      <c r="F7114" t="s">
        <v>33</v>
      </c>
      <c r="G7114">
        <v>10181</v>
      </c>
    </row>
    <row r="7115" spans="1:7" x14ac:dyDescent="0.2">
      <c r="A7115" t="s">
        <v>10376</v>
      </c>
      <c r="B7115" t="s">
        <v>10375</v>
      </c>
      <c r="C7115">
        <v>329445</v>
      </c>
      <c r="F7115" t="s">
        <v>33</v>
      </c>
      <c r="G7115">
        <v>10181</v>
      </c>
    </row>
    <row r="7116" spans="1:7" x14ac:dyDescent="0.2">
      <c r="A7116" t="s">
        <v>10377</v>
      </c>
      <c r="B7116" t="s">
        <v>10375</v>
      </c>
      <c r="C7116">
        <v>329445</v>
      </c>
      <c r="F7116" t="s">
        <v>33</v>
      </c>
      <c r="G7116">
        <v>10181</v>
      </c>
    </row>
    <row r="7117" spans="1:7" x14ac:dyDescent="0.2">
      <c r="A7117" t="s">
        <v>10378</v>
      </c>
      <c r="B7117" t="s">
        <v>10375</v>
      </c>
      <c r="C7117">
        <v>329445</v>
      </c>
      <c r="F7117" t="s">
        <v>33</v>
      </c>
      <c r="G7117">
        <v>10181</v>
      </c>
    </row>
    <row r="7118" spans="1:7" x14ac:dyDescent="0.2">
      <c r="A7118" t="s">
        <v>10379</v>
      </c>
      <c r="B7118" t="s">
        <v>10380</v>
      </c>
      <c r="C7118">
        <v>289938</v>
      </c>
      <c r="F7118" t="s">
        <v>33</v>
      </c>
      <c r="G7118">
        <v>10181</v>
      </c>
    </row>
    <row r="7119" spans="1:7" x14ac:dyDescent="0.2">
      <c r="A7119" t="s">
        <v>10381</v>
      </c>
      <c r="B7119" t="s">
        <v>10380</v>
      </c>
      <c r="C7119">
        <v>289938</v>
      </c>
      <c r="F7119" t="s">
        <v>33</v>
      </c>
      <c r="G7119">
        <v>10181</v>
      </c>
    </row>
    <row r="7120" spans="1:7" x14ac:dyDescent="0.2">
      <c r="A7120" t="s">
        <v>10382</v>
      </c>
      <c r="B7120" t="s">
        <v>10380</v>
      </c>
      <c r="C7120">
        <v>289938</v>
      </c>
      <c r="F7120" t="s">
        <v>33</v>
      </c>
      <c r="G7120">
        <v>10181</v>
      </c>
    </row>
    <row r="7121" spans="1:7" x14ac:dyDescent="0.2">
      <c r="A7121" t="s">
        <v>10383</v>
      </c>
      <c r="B7121" t="s">
        <v>10380</v>
      </c>
      <c r="C7121">
        <v>289938</v>
      </c>
      <c r="F7121" t="s">
        <v>33</v>
      </c>
      <c r="G7121">
        <v>10181</v>
      </c>
    </row>
    <row r="7122" spans="1:7" x14ac:dyDescent="0.2">
      <c r="A7122" t="s">
        <v>10384</v>
      </c>
      <c r="B7122" t="s">
        <v>10385</v>
      </c>
      <c r="C7122">
        <v>319357</v>
      </c>
      <c r="F7122" t="s">
        <v>33</v>
      </c>
      <c r="G7122">
        <v>10181</v>
      </c>
    </row>
    <row r="7123" spans="1:7" x14ac:dyDescent="0.2">
      <c r="A7123" t="s">
        <v>10386</v>
      </c>
      <c r="B7123" t="s">
        <v>10385</v>
      </c>
      <c r="C7123">
        <v>319357</v>
      </c>
      <c r="F7123" t="s">
        <v>33</v>
      </c>
      <c r="G7123">
        <v>10181</v>
      </c>
    </row>
    <row r="7124" spans="1:7" x14ac:dyDescent="0.2">
      <c r="A7124" t="s">
        <v>10387</v>
      </c>
      <c r="B7124" t="s">
        <v>10385</v>
      </c>
      <c r="C7124">
        <v>319357</v>
      </c>
      <c r="F7124" t="s">
        <v>33</v>
      </c>
      <c r="G7124">
        <v>10181</v>
      </c>
    </row>
    <row r="7125" spans="1:7" x14ac:dyDescent="0.2">
      <c r="A7125" t="s">
        <v>10388</v>
      </c>
      <c r="B7125" t="s">
        <v>10385</v>
      </c>
      <c r="C7125">
        <v>319357</v>
      </c>
      <c r="F7125" t="s">
        <v>33</v>
      </c>
      <c r="G7125">
        <v>10181</v>
      </c>
    </row>
    <row r="7126" spans="1:7" x14ac:dyDescent="0.2">
      <c r="A7126" t="s">
        <v>10389</v>
      </c>
      <c r="B7126" t="s">
        <v>10390</v>
      </c>
      <c r="C7126">
        <v>300045</v>
      </c>
      <c r="F7126" t="s">
        <v>33</v>
      </c>
      <c r="G7126">
        <v>10181</v>
      </c>
    </row>
    <row r="7127" spans="1:7" x14ac:dyDescent="0.2">
      <c r="A7127" t="s">
        <v>10391</v>
      </c>
      <c r="B7127" t="s">
        <v>10390</v>
      </c>
      <c r="C7127">
        <v>300045</v>
      </c>
      <c r="F7127" t="s">
        <v>33</v>
      </c>
      <c r="G7127">
        <v>10181</v>
      </c>
    </row>
    <row r="7128" spans="1:7" x14ac:dyDescent="0.2">
      <c r="A7128" t="s">
        <v>10392</v>
      </c>
      <c r="B7128" t="s">
        <v>10390</v>
      </c>
      <c r="C7128">
        <v>300045</v>
      </c>
      <c r="F7128" t="s">
        <v>33</v>
      </c>
      <c r="G7128">
        <v>10181</v>
      </c>
    </row>
    <row r="7129" spans="1:7" x14ac:dyDescent="0.2">
      <c r="A7129" t="s">
        <v>10393</v>
      </c>
      <c r="B7129" t="s">
        <v>10390</v>
      </c>
      <c r="C7129">
        <v>300045</v>
      </c>
      <c r="F7129" t="s">
        <v>33</v>
      </c>
      <c r="G7129">
        <v>10181</v>
      </c>
    </row>
    <row r="7130" spans="1:7" x14ac:dyDescent="0.2">
      <c r="A7130" t="s">
        <v>10394</v>
      </c>
      <c r="B7130" t="s">
        <v>10395</v>
      </c>
      <c r="C7130">
        <v>349964</v>
      </c>
      <c r="F7130" t="s">
        <v>33</v>
      </c>
      <c r="G7130">
        <v>10181</v>
      </c>
    </row>
    <row r="7131" spans="1:7" x14ac:dyDescent="0.2">
      <c r="A7131" t="s">
        <v>10396</v>
      </c>
      <c r="B7131" t="s">
        <v>10395</v>
      </c>
      <c r="C7131">
        <v>349964</v>
      </c>
      <c r="F7131" t="s">
        <v>33</v>
      </c>
      <c r="G7131">
        <v>10181</v>
      </c>
    </row>
    <row r="7132" spans="1:7" x14ac:dyDescent="0.2">
      <c r="A7132" t="s">
        <v>10397</v>
      </c>
      <c r="B7132" t="s">
        <v>10395</v>
      </c>
      <c r="C7132">
        <v>349964</v>
      </c>
      <c r="F7132" t="s">
        <v>33</v>
      </c>
      <c r="G7132">
        <v>10181</v>
      </c>
    </row>
    <row r="7133" spans="1:7" x14ac:dyDescent="0.2">
      <c r="A7133" t="s">
        <v>10398</v>
      </c>
      <c r="B7133" t="s">
        <v>10395</v>
      </c>
      <c r="C7133">
        <v>349964</v>
      </c>
      <c r="F7133" t="s">
        <v>33</v>
      </c>
      <c r="G7133">
        <v>10181</v>
      </c>
    </row>
    <row r="7134" spans="1:7" x14ac:dyDescent="0.2">
      <c r="A7134" t="s">
        <v>10399</v>
      </c>
      <c r="B7134" t="s">
        <v>10400</v>
      </c>
      <c r="C7134">
        <v>340240</v>
      </c>
      <c r="F7134" t="s">
        <v>33</v>
      </c>
      <c r="G7134">
        <v>10181</v>
      </c>
    </row>
    <row r="7135" spans="1:7" x14ac:dyDescent="0.2">
      <c r="A7135" t="s">
        <v>10401</v>
      </c>
      <c r="B7135" t="s">
        <v>10400</v>
      </c>
      <c r="C7135">
        <v>340240</v>
      </c>
      <c r="F7135" t="s">
        <v>33</v>
      </c>
      <c r="G7135">
        <v>10181</v>
      </c>
    </row>
    <row r="7136" spans="1:7" x14ac:dyDescent="0.2">
      <c r="A7136" t="s">
        <v>10402</v>
      </c>
      <c r="B7136" t="s">
        <v>10401</v>
      </c>
      <c r="C7136">
        <v>340239</v>
      </c>
      <c r="F7136" t="s">
        <v>33</v>
      </c>
      <c r="G7136">
        <v>10181</v>
      </c>
    </row>
    <row r="7137" spans="1:7" x14ac:dyDescent="0.2">
      <c r="A7137" t="s">
        <v>10403</v>
      </c>
      <c r="B7137" t="s">
        <v>10401</v>
      </c>
      <c r="C7137">
        <v>340239</v>
      </c>
      <c r="F7137" t="s">
        <v>33</v>
      </c>
      <c r="G7137">
        <v>10181</v>
      </c>
    </row>
    <row r="7138" spans="1:7" x14ac:dyDescent="0.2">
      <c r="A7138" t="s">
        <v>10404</v>
      </c>
      <c r="B7138" t="s">
        <v>10401</v>
      </c>
      <c r="C7138">
        <v>340239</v>
      </c>
      <c r="F7138" t="s">
        <v>33</v>
      </c>
      <c r="G7138">
        <v>10181</v>
      </c>
    </row>
    <row r="7139" spans="1:7" x14ac:dyDescent="0.2">
      <c r="A7139" t="s">
        <v>10405</v>
      </c>
      <c r="B7139" t="s">
        <v>10401</v>
      </c>
      <c r="C7139">
        <v>340239</v>
      </c>
      <c r="F7139" t="s">
        <v>33</v>
      </c>
      <c r="G7139">
        <v>10181</v>
      </c>
    </row>
    <row r="7140" spans="1:7" x14ac:dyDescent="0.2">
      <c r="A7140" t="s">
        <v>10406</v>
      </c>
      <c r="B7140" t="s">
        <v>10400</v>
      </c>
      <c r="C7140">
        <v>340240</v>
      </c>
      <c r="F7140" t="s">
        <v>33</v>
      </c>
      <c r="G7140">
        <v>10181</v>
      </c>
    </row>
    <row r="7141" spans="1:7" x14ac:dyDescent="0.2">
      <c r="A7141" t="s">
        <v>10407</v>
      </c>
      <c r="B7141" t="s">
        <v>10400</v>
      </c>
      <c r="C7141">
        <v>340240</v>
      </c>
      <c r="F7141" t="s">
        <v>33</v>
      </c>
      <c r="G7141">
        <v>10181</v>
      </c>
    </row>
    <row r="7142" spans="1:7" x14ac:dyDescent="0.2">
      <c r="A7142" t="s">
        <v>10408</v>
      </c>
      <c r="B7142" t="s">
        <v>10407</v>
      </c>
      <c r="C7142">
        <v>340247</v>
      </c>
      <c r="F7142" t="s">
        <v>33</v>
      </c>
      <c r="G7142">
        <v>10181</v>
      </c>
    </row>
    <row r="7143" spans="1:7" x14ac:dyDescent="0.2">
      <c r="A7143" t="s">
        <v>10409</v>
      </c>
      <c r="B7143" t="s">
        <v>10407</v>
      </c>
      <c r="C7143">
        <v>340247</v>
      </c>
      <c r="F7143" t="s">
        <v>33</v>
      </c>
      <c r="G7143">
        <v>10181</v>
      </c>
    </row>
    <row r="7144" spans="1:7" x14ac:dyDescent="0.2">
      <c r="A7144" t="s">
        <v>10410</v>
      </c>
      <c r="B7144" t="s">
        <v>10407</v>
      </c>
      <c r="C7144">
        <v>340247</v>
      </c>
      <c r="F7144" t="s">
        <v>33</v>
      </c>
      <c r="G7144">
        <v>10181</v>
      </c>
    </row>
    <row r="7145" spans="1:7" x14ac:dyDescent="0.2">
      <c r="A7145" t="s">
        <v>10411</v>
      </c>
      <c r="B7145" t="s">
        <v>10407</v>
      </c>
      <c r="C7145">
        <v>340247</v>
      </c>
      <c r="F7145" t="s">
        <v>33</v>
      </c>
      <c r="G7145">
        <v>10181</v>
      </c>
    </row>
    <row r="7146" spans="1:7" x14ac:dyDescent="0.2">
      <c r="A7146" t="s">
        <v>10412</v>
      </c>
      <c r="B7146" t="s">
        <v>10413</v>
      </c>
      <c r="C7146">
        <v>309342</v>
      </c>
      <c r="F7146" t="s">
        <v>33</v>
      </c>
      <c r="G7146">
        <v>10181</v>
      </c>
    </row>
    <row r="7147" spans="1:7" x14ac:dyDescent="0.2">
      <c r="A7147" t="s">
        <v>10414</v>
      </c>
      <c r="B7147" t="s">
        <v>10413</v>
      </c>
      <c r="C7147">
        <v>309342</v>
      </c>
      <c r="F7147" t="s">
        <v>33</v>
      </c>
      <c r="G7147">
        <v>10181</v>
      </c>
    </row>
    <row r="7148" spans="1:7" x14ac:dyDescent="0.2">
      <c r="A7148" t="s">
        <v>10415</v>
      </c>
      <c r="B7148" t="s">
        <v>10413</v>
      </c>
      <c r="C7148">
        <v>309342</v>
      </c>
      <c r="F7148" t="s">
        <v>33</v>
      </c>
      <c r="G7148">
        <v>10181</v>
      </c>
    </row>
    <row r="7149" spans="1:7" x14ac:dyDescent="0.2">
      <c r="A7149" t="s">
        <v>10416</v>
      </c>
      <c r="B7149" t="s">
        <v>10413</v>
      </c>
      <c r="C7149">
        <v>309342</v>
      </c>
      <c r="F7149" t="s">
        <v>33</v>
      </c>
      <c r="G7149">
        <v>10181</v>
      </c>
    </row>
    <row r="7150" spans="1:7" x14ac:dyDescent="0.2">
      <c r="A7150" t="s">
        <v>10417</v>
      </c>
      <c r="B7150" t="s">
        <v>10418</v>
      </c>
      <c r="C7150">
        <v>269815</v>
      </c>
      <c r="F7150" t="s">
        <v>33</v>
      </c>
      <c r="G7150">
        <v>10181</v>
      </c>
    </row>
    <row r="7151" spans="1:7" x14ac:dyDescent="0.2">
      <c r="A7151" t="s">
        <v>10419</v>
      </c>
      <c r="B7151" t="s">
        <v>10418</v>
      </c>
      <c r="C7151">
        <v>269815</v>
      </c>
      <c r="F7151" t="s">
        <v>33</v>
      </c>
      <c r="G7151">
        <v>10181</v>
      </c>
    </row>
    <row r="7152" spans="1:7" x14ac:dyDescent="0.2">
      <c r="A7152" t="s">
        <v>10420</v>
      </c>
      <c r="B7152" t="s">
        <v>10418</v>
      </c>
      <c r="C7152">
        <v>269815</v>
      </c>
      <c r="F7152" t="s">
        <v>33</v>
      </c>
      <c r="G7152">
        <v>10181</v>
      </c>
    </row>
    <row r="7153" spans="1:7" x14ac:dyDescent="0.2">
      <c r="A7153" t="s">
        <v>10421</v>
      </c>
      <c r="B7153" t="s">
        <v>10418</v>
      </c>
      <c r="C7153">
        <v>269815</v>
      </c>
      <c r="F7153" t="s">
        <v>33</v>
      </c>
      <c r="G7153">
        <v>10181</v>
      </c>
    </row>
    <row r="7154" spans="1:7" x14ac:dyDescent="0.2">
      <c r="A7154" t="s">
        <v>10422</v>
      </c>
      <c r="B7154" t="s">
        <v>10423</v>
      </c>
      <c r="C7154">
        <v>350205</v>
      </c>
      <c r="F7154" t="s">
        <v>33</v>
      </c>
      <c r="G7154">
        <v>10181</v>
      </c>
    </row>
    <row r="7155" spans="1:7" x14ac:dyDescent="0.2">
      <c r="A7155" t="s">
        <v>10424</v>
      </c>
      <c r="B7155" t="s">
        <v>10422</v>
      </c>
      <c r="C7155">
        <v>350206</v>
      </c>
      <c r="F7155" t="s">
        <v>33</v>
      </c>
      <c r="G7155">
        <v>10181</v>
      </c>
    </row>
    <row r="7156" spans="1:7" x14ac:dyDescent="0.2">
      <c r="A7156" t="s">
        <v>10425</v>
      </c>
      <c r="B7156" t="s">
        <v>10422</v>
      </c>
      <c r="C7156">
        <v>350206</v>
      </c>
      <c r="F7156" t="s">
        <v>33</v>
      </c>
      <c r="G7156">
        <v>10181</v>
      </c>
    </row>
    <row r="7157" spans="1:7" x14ac:dyDescent="0.2">
      <c r="A7157" t="s">
        <v>10426</v>
      </c>
      <c r="B7157" t="s">
        <v>10422</v>
      </c>
      <c r="C7157">
        <v>350206</v>
      </c>
      <c r="F7157" t="s">
        <v>33</v>
      </c>
      <c r="G7157">
        <v>10181</v>
      </c>
    </row>
    <row r="7158" spans="1:7" x14ac:dyDescent="0.2">
      <c r="A7158" t="s">
        <v>10427</v>
      </c>
      <c r="B7158" t="s">
        <v>10422</v>
      </c>
      <c r="C7158">
        <v>350206</v>
      </c>
      <c r="F7158" t="s">
        <v>33</v>
      </c>
      <c r="G7158">
        <v>10181</v>
      </c>
    </row>
    <row r="7159" spans="1:7" x14ac:dyDescent="0.2">
      <c r="A7159" t="s">
        <v>10428</v>
      </c>
      <c r="B7159" t="s">
        <v>10423</v>
      </c>
      <c r="C7159">
        <v>350205</v>
      </c>
      <c r="F7159" t="s">
        <v>33</v>
      </c>
      <c r="G7159">
        <v>10181</v>
      </c>
    </row>
    <row r="7160" spans="1:7" x14ac:dyDescent="0.2">
      <c r="A7160" t="s">
        <v>10429</v>
      </c>
      <c r="B7160" t="s">
        <v>10423</v>
      </c>
      <c r="C7160">
        <v>350205</v>
      </c>
      <c r="F7160" t="s">
        <v>33</v>
      </c>
      <c r="G7160">
        <v>10181</v>
      </c>
    </row>
    <row r="7161" spans="1:7" x14ac:dyDescent="0.2">
      <c r="A7161" t="s">
        <v>10430</v>
      </c>
      <c r="B7161" t="s">
        <v>10429</v>
      </c>
      <c r="C7161">
        <v>350214</v>
      </c>
      <c r="F7161" t="s">
        <v>33</v>
      </c>
      <c r="G7161">
        <v>10181</v>
      </c>
    </row>
    <row r="7162" spans="1:7" x14ac:dyDescent="0.2">
      <c r="A7162" t="s">
        <v>10431</v>
      </c>
      <c r="B7162" t="s">
        <v>10429</v>
      </c>
      <c r="C7162">
        <v>350214</v>
      </c>
      <c r="F7162" t="s">
        <v>33</v>
      </c>
      <c r="G7162">
        <v>10181</v>
      </c>
    </row>
    <row r="7163" spans="1:7" x14ac:dyDescent="0.2">
      <c r="A7163" t="s">
        <v>10432</v>
      </c>
      <c r="B7163" t="s">
        <v>10429</v>
      </c>
      <c r="C7163">
        <v>350214</v>
      </c>
      <c r="F7163" t="s">
        <v>33</v>
      </c>
      <c r="G7163">
        <v>10181</v>
      </c>
    </row>
    <row r="7164" spans="1:7" x14ac:dyDescent="0.2">
      <c r="A7164" t="s">
        <v>10433</v>
      </c>
      <c r="B7164" t="s">
        <v>10429</v>
      </c>
      <c r="C7164">
        <v>350214</v>
      </c>
      <c r="F7164" t="s">
        <v>33</v>
      </c>
      <c r="G7164">
        <v>10181</v>
      </c>
    </row>
    <row r="7165" spans="1:7" x14ac:dyDescent="0.2">
      <c r="A7165" t="s">
        <v>10434</v>
      </c>
      <c r="B7165" t="s">
        <v>10423</v>
      </c>
      <c r="C7165">
        <v>350205</v>
      </c>
      <c r="F7165" t="s">
        <v>33</v>
      </c>
      <c r="G7165">
        <v>10181</v>
      </c>
    </row>
    <row r="7166" spans="1:7" x14ac:dyDescent="0.2">
      <c r="A7166" t="s">
        <v>10435</v>
      </c>
      <c r="B7166" t="s">
        <v>10434</v>
      </c>
      <c r="C7166">
        <v>350213</v>
      </c>
      <c r="F7166" t="s">
        <v>33</v>
      </c>
      <c r="G7166">
        <v>10181</v>
      </c>
    </row>
    <row r="7167" spans="1:7" x14ac:dyDescent="0.2">
      <c r="A7167" t="s">
        <v>10436</v>
      </c>
      <c r="B7167" t="s">
        <v>10434</v>
      </c>
      <c r="C7167">
        <v>350213</v>
      </c>
      <c r="F7167" t="s">
        <v>33</v>
      </c>
      <c r="G7167">
        <v>10181</v>
      </c>
    </row>
    <row r="7168" spans="1:7" x14ac:dyDescent="0.2">
      <c r="A7168" t="s">
        <v>10437</v>
      </c>
      <c r="B7168" t="s">
        <v>10434</v>
      </c>
      <c r="C7168">
        <v>350213</v>
      </c>
      <c r="F7168" t="s">
        <v>33</v>
      </c>
      <c r="G7168">
        <v>10181</v>
      </c>
    </row>
    <row r="7169" spans="1:7" x14ac:dyDescent="0.2">
      <c r="A7169" t="s">
        <v>10438</v>
      </c>
      <c r="B7169" t="s">
        <v>10434</v>
      </c>
      <c r="C7169">
        <v>350213</v>
      </c>
      <c r="F7169" t="s">
        <v>33</v>
      </c>
      <c r="G7169">
        <v>10181</v>
      </c>
    </row>
    <row r="7170" spans="1:7" x14ac:dyDescent="0.2">
      <c r="A7170" t="s">
        <v>10439</v>
      </c>
      <c r="B7170" t="s">
        <v>10440</v>
      </c>
      <c r="C7170">
        <v>339457</v>
      </c>
      <c r="F7170" t="s">
        <v>33</v>
      </c>
      <c r="G7170">
        <v>10181</v>
      </c>
    </row>
    <row r="7171" spans="1:7" x14ac:dyDescent="0.2">
      <c r="A7171" t="s">
        <v>10441</v>
      </c>
      <c r="B7171" t="s">
        <v>10440</v>
      </c>
      <c r="C7171">
        <v>339457</v>
      </c>
      <c r="F7171" t="s">
        <v>33</v>
      </c>
      <c r="G7171">
        <v>10181</v>
      </c>
    </row>
    <row r="7172" spans="1:7" x14ac:dyDescent="0.2">
      <c r="A7172" t="s">
        <v>10442</v>
      </c>
      <c r="B7172" t="s">
        <v>10440</v>
      </c>
      <c r="C7172">
        <v>339457</v>
      </c>
      <c r="F7172" t="s">
        <v>33</v>
      </c>
      <c r="G7172">
        <v>10181</v>
      </c>
    </row>
    <row r="7173" spans="1:7" x14ac:dyDescent="0.2">
      <c r="A7173" t="s">
        <v>10443</v>
      </c>
      <c r="B7173" t="s">
        <v>10440</v>
      </c>
      <c r="C7173">
        <v>339457</v>
      </c>
      <c r="F7173" t="s">
        <v>33</v>
      </c>
      <c r="G7173">
        <v>10181</v>
      </c>
    </row>
    <row r="7174" spans="1:7" x14ac:dyDescent="0.2">
      <c r="A7174" t="s">
        <v>10444</v>
      </c>
      <c r="B7174" t="s">
        <v>10445</v>
      </c>
      <c r="C7174">
        <v>319447</v>
      </c>
      <c r="F7174" t="s">
        <v>33</v>
      </c>
      <c r="G7174">
        <v>10181</v>
      </c>
    </row>
    <row r="7175" spans="1:7" x14ac:dyDescent="0.2">
      <c r="A7175" t="s">
        <v>10446</v>
      </c>
      <c r="B7175" t="s">
        <v>10445</v>
      </c>
      <c r="C7175">
        <v>319447</v>
      </c>
      <c r="F7175" t="s">
        <v>33</v>
      </c>
      <c r="G7175">
        <v>10181</v>
      </c>
    </row>
    <row r="7176" spans="1:7" x14ac:dyDescent="0.2">
      <c r="A7176" t="s">
        <v>10447</v>
      </c>
      <c r="B7176" t="s">
        <v>10445</v>
      </c>
      <c r="C7176">
        <v>319447</v>
      </c>
      <c r="F7176" t="s">
        <v>33</v>
      </c>
      <c r="G7176">
        <v>10181</v>
      </c>
    </row>
    <row r="7177" spans="1:7" x14ac:dyDescent="0.2">
      <c r="A7177" t="s">
        <v>10448</v>
      </c>
      <c r="B7177" t="s">
        <v>10445</v>
      </c>
      <c r="C7177">
        <v>319447</v>
      </c>
      <c r="F7177" t="s">
        <v>33</v>
      </c>
      <c r="G7177">
        <v>10181</v>
      </c>
    </row>
    <row r="7178" spans="1:7" x14ac:dyDescent="0.2">
      <c r="A7178" t="s">
        <v>10449</v>
      </c>
      <c r="B7178" t="s">
        <v>10450</v>
      </c>
      <c r="C7178">
        <v>299720</v>
      </c>
      <c r="F7178" t="s">
        <v>33</v>
      </c>
      <c r="G7178">
        <v>10181</v>
      </c>
    </row>
    <row r="7179" spans="1:7" x14ac:dyDescent="0.2">
      <c r="A7179" t="s">
        <v>10451</v>
      </c>
      <c r="B7179" t="s">
        <v>10450</v>
      </c>
      <c r="C7179">
        <v>299720</v>
      </c>
      <c r="F7179" t="s">
        <v>33</v>
      </c>
      <c r="G7179">
        <v>10181</v>
      </c>
    </row>
    <row r="7180" spans="1:7" x14ac:dyDescent="0.2">
      <c r="A7180" t="s">
        <v>10452</v>
      </c>
      <c r="B7180" t="s">
        <v>10450</v>
      </c>
      <c r="C7180">
        <v>299720</v>
      </c>
      <c r="F7180" t="s">
        <v>33</v>
      </c>
      <c r="G7180">
        <v>10181</v>
      </c>
    </row>
    <row r="7181" spans="1:7" x14ac:dyDescent="0.2">
      <c r="A7181" t="s">
        <v>10453</v>
      </c>
      <c r="B7181" t="s">
        <v>10450</v>
      </c>
      <c r="C7181">
        <v>299720</v>
      </c>
      <c r="F7181" t="s">
        <v>33</v>
      </c>
      <c r="G7181">
        <v>10181</v>
      </c>
    </row>
    <row r="7182" spans="1:7" x14ac:dyDescent="0.2">
      <c r="A7182" t="s">
        <v>10454</v>
      </c>
      <c r="B7182" t="s">
        <v>10455</v>
      </c>
      <c r="C7182">
        <v>339951</v>
      </c>
      <c r="F7182" t="s">
        <v>33</v>
      </c>
      <c r="G7182">
        <v>10181</v>
      </c>
    </row>
    <row r="7183" spans="1:7" x14ac:dyDescent="0.2">
      <c r="A7183" t="s">
        <v>10456</v>
      </c>
      <c r="B7183" t="s">
        <v>10455</v>
      </c>
      <c r="C7183">
        <v>339951</v>
      </c>
      <c r="F7183" t="s">
        <v>33</v>
      </c>
      <c r="G7183">
        <v>10181</v>
      </c>
    </row>
    <row r="7184" spans="1:7" x14ac:dyDescent="0.2">
      <c r="A7184" t="s">
        <v>10457</v>
      </c>
      <c r="B7184" t="s">
        <v>10455</v>
      </c>
      <c r="C7184">
        <v>339951</v>
      </c>
      <c r="F7184" t="s">
        <v>33</v>
      </c>
      <c r="G7184">
        <v>10181</v>
      </c>
    </row>
    <row r="7185" spans="1:7" x14ac:dyDescent="0.2">
      <c r="A7185" t="s">
        <v>10458</v>
      </c>
      <c r="B7185" t="s">
        <v>10455</v>
      </c>
      <c r="C7185">
        <v>339951</v>
      </c>
      <c r="F7185" t="s">
        <v>33</v>
      </c>
      <c r="G7185">
        <v>10181</v>
      </c>
    </row>
    <row r="7186" spans="1:7" x14ac:dyDescent="0.2">
      <c r="A7186" t="s">
        <v>10459</v>
      </c>
      <c r="B7186" t="s">
        <v>10460</v>
      </c>
      <c r="C7186">
        <v>300223</v>
      </c>
      <c r="F7186" t="s">
        <v>33</v>
      </c>
      <c r="G7186">
        <v>10181</v>
      </c>
    </row>
    <row r="7187" spans="1:7" x14ac:dyDescent="0.2">
      <c r="A7187" t="s">
        <v>10461</v>
      </c>
      <c r="B7187" t="s">
        <v>10460</v>
      </c>
      <c r="C7187">
        <v>300223</v>
      </c>
      <c r="F7187" t="s">
        <v>33</v>
      </c>
      <c r="G7187">
        <v>10181</v>
      </c>
    </row>
    <row r="7188" spans="1:7" x14ac:dyDescent="0.2">
      <c r="A7188" t="s">
        <v>10462</v>
      </c>
      <c r="B7188" t="s">
        <v>10460</v>
      </c>
      <c r="C7188">
        <v>300223</v>
      </c>
      <c r="F7188" t="s">
        <v>33</v>
      </c>
      <c r="G7188">
        <v>10181</v>
      </c>
    </row>
    <row r="7189" spans="1:7" x14ac:dyDescent="0.2">
      <c r="A7189" t="s">
        <v>10463</v>
      </c>
      <c r="B7189" t="s">
        <v>10460</v>
      </c>
      <c r="C7189">
        <v>300223</v>
      </c>
      <c r="F7189" t="s">
        <v>33</v>
      </c>
      <c r="G7189">
        <v>10181</v>
      </c>
    </row>
    <row r="7190" spans="1:7" x14ac:dyDescent="0.2">
      <c r="A7190" t="s">
        <v>10464</v>
      </c>
      <c r="B7190" t="s">
        <v>10465</v>
      </c>
      <c r="C7190">
        <v>319909</v>
      </c>
      <c r="F7190" t="s">
        <v>33</v>
      </c>
      <c r="G7190">
        <v>10181</v>
      </c>
    </row>
    <row r="7191" spans="1:7" x14ac:dyDescent="0.2">
      <c r="A7191" t="s">
        <v>10466</v>
      </c>
      <c r="B7191" t="s">
        <v>10465</v>
      </c>
      <c r="C7191">
        <v>319909</v>
      </c>
      <c r="F7191" t="s">
        <v>33</v>
      </c>
      <c r="G7191">
        <v>10181</v>
      </c>
    </row>
    <row r="7192" spans="1:7" x14ac:dyDescent="0.2">
      <c r="A7192" t="s">
        <v>10467</v>
      </c>
      <c r="B7192" t="s">
        <v>10465</v>
      </c>
      <c r="C7192">
        <v>319909</v>
      </c>
      <c r="F7192" t="s">
        <v>33</v>
      </c>
      <c r="G7192">
        <v>10181</v>
      </c>
    </row>
    <row r="7193" spans="1:7" x14ac:dyDescent="0.2">
      <c r="A7193" t="s">
        <v>10468</v>
      </c>
      <c r="B7193" t="s">
        <v>10465</v>
      </c>
      <c r="C7193">
        <v>319909</v>
      </c>
      <c r="F7193" t="s">
        <v>33</v>
      </c>
      <c r="G7193">
        <v>10181</v>
      </c>
    </row>
    <row r="7194" spans="1:7" x14ac:dyDescent="0.2">
      <c r="A7194" t="s">
        <v>10469</v>
      </c>
      <c r="B7194" t="s">
        <v>10470</v>
      </c>
      <c r="C7194">
        <v>269737</v>
      </c>
      <c r="F7194" t="s">
        <v>33</v>
      </c>
      <c r="G7194">
        <v>10181</v>
      </c>
    </row>
    <row r="7195" spans="1:7" x14ac:dyDescent="0.2">
      <c r="A7195" t="s">
        <v>10471</v>
      </c>
      <c r="B7195" t="s">
        <v>10470</v>
      </c>
      <c r="C7195">
        <v>269737</v>
      </c>
      <c r="F7195" t="s">
        <v>33</v>
      </c>
      <c r="G7195">
        <v>10181</v>
      </c>
    </row>
    <row r="7196" spans="1:7" x14ac:dyDescent="0.2">
      <c r="A7196" t="s">
        <v>10472</v>
      </c>
      <c r="B7196" t="s">
        <v>10470</v>
      </c>
      <c r="C7196">
        <v>269737</v>
      </c>
      <c r="F7196" t="s">
        <v>33</v>
      </c>
      <c r="G7196">
        <v>10181</v>
      </c>
    </row>
    <row r="7197" spans="1:7" x14ac:dyDescent="0.2">
      <c r="A7197" t="s">
        <v>10473</v>
      </c>
      <c r="B7197" t="s">
        <v>10470</v>
      </c>
      <c r="C7197">
        <v>269737</v>
      </c>
      <c r="F7197" t="s">
        <v>33</v>
      </c>
      <c r="G7197">
        <v>10181</v>
      </c>
    </row>
    <row r="7198" spans="1:7" x14ac:dyDescent="0.2">
      <c r="A7198" t="s">
        <v>10474</v>
      </c>
      <c r="B7198" t="s">
        <v>10475</v>
      </c>
      <c r="C7198">
        <v>329531</v>
      </c>
      <c r="F7198" t="s">
        <v>33</v>
      </c>
      <c r="G7198">
        <v>10181</v>
      </c>
    </row>
    <row r="7199" spans="1:7" x14ac:dyDescent="0.2">
      <c r="A7199" t="s">
        <v>10476</v>
      </c>
      <c r="B7199" t="s">
        <v>10475</v>
      </c>
      <c r="C7199">
        <v>329531</v>
      </c>
      <c r="F7199" t="s">
        <v>33</v>
      </c>
      <c r="G7199">
        <v>10181</v>
      </c>
    </row>
    <row r="7200" spans="1:7" x14ac:dyDescent="0.2">
      <c r="A7200" t="s">
        <v>10477</v>
      </c>
      <c r="B7200" t="s">
        <v>10475</v>
      </c>
      <c r="C7200">
        <v>329531</v>
      </c>
      <c r="F7200" t="s">
        <v>33</v>
      </c>
      <c r="G7200">
        <v>10181</v>
      </c>
    </row>
    <row r="7201" spans="1:7" x14ac:dyDescent="0.2">
      <c r="A7201" t="s">
        <v>10478</v>
      </c>
      <c r="B7201" t="s">
        <v>10475</v>
      </c>
      <c r="C7201">
        <v>329531</v>
      </c>
      <c r="F7201" t="s">
        <v>33</v>
      </c>
      <c r="G7201">
        <v>10181</v>
      </c>
    </row>
    <row r="7202" spans="1:7" x14ac:dyDescent="0.2">
      <c r="A7202" t="s">
        <v>10479</v>
      </c>
      <c r="B7202" t="s">
        <v>10480</v>
      </c>
      <c r="C7202">
        <v>329926</v>
      </c>
      <c r="F7202" t="s">
        <v>33</v>
      </c>
      <c r="G7202">
        <v>10181</v>
      </c>
    </row>
    <row r="7203" spans="1:7" x14ac:dyDescent="0.2">
      <c r="A7203" t="s">
        <v>10481</v>
      </c>
      <c r="B7203" t="s">
        <v>10479</v>
      </c>
      <c r="C7203">
        <v>329918</v>
      </c>
      <c r="F7203" t="s">
        <v>33</v>
      </c>
      <c r="G7203">
        <v>10181</v>
      </c>
    </row>
    <row r="7204" spans="1:7" x14ac:dyDescent="0.2">
      <c r="A7204" t="s">
        <v>10482</v>
      </c>
      <c r="B7204" t="s">
        <v>10479</v>
      </c>
      <c r="C7204">
        <v>329918</v>
      </c>
      <c r="F7204" t="s">
        <v>33</v>
      </c>
      <c r="G7204">
        <v>10181</v>
      </c>
    </row>
    <row r="7205" spans="1:7" x14ac:dyDescent="0.2">
      <c r="A7205" t="s">
        <v>10483</v>
      </c>
      <c r="B7205" t="s">
        <v>10479</v>
      </c>
      <c r="C7205">
        <v>329918</v>
      </c>
      <c r="F7205" t="s">
        <v>33</v>
      </c>
      <c r="G7205">
        <v>10181</v>
      </c>
    </row>
    <row r="7206" spans="1:7" x14ac:dyDescent="0.2">
      <c r="A7206" t="s">
        <v>10484</v>
      </c>
      <c r="B7206" t="s">
        <v>10479</v>
      </c>
      <c r="C7206">
        <v>329918</v>
      </c>
      <c r="F7206" t="s">
        <v>33</v>
      </c>
      <c r="G7206">
        <v>10181</v>
      </c>
    </row>
    <row r="7207" spans="1:7" x14ac:dyDescent="0.2">
      <c r="A7207" t="s">
        <v>10485</v>
      </c>
      <c r="B7207" t="s">
        <v>10480</v>
      </c>
      <c r="C7207">
        <v>329926</v>
      </c>
      <c r="F7207" t="s">
        <v>33</v>
      </c>
      <c r="G7207">
        <v>10181</v>
      </c>
    </row>
    <row r="7208" spans="1:7" x14ac:dyDescent="0.2">
      <c r="A7208" t="s">
        <v>10486</v>
      </c>
      <c r="B7208" t="s">
        <v>10480</v>
      </c>
      <c r="C7208">
        <v>329926</v>
      </c>
      <c r="F7208" t="s">
        <v>33</v>
      </c>
      <c r="G7208">
        <v>10181</v>
      </c>
    </row>
    <row r="7209" spans="1:7" x14ac:dyDescent="0.2">
      <c r="A7209" t="s">
        <v>10487</v>
      </c>
      <c r="B7209" t="s">
        <v>10480</v>
      </c>
      <c r="C7209">
        <v>329926</v>
      </c>
      <c r="F7209" t="s">
        <v>33</v>
      </c>
      <c r="G7209">
        <v>10181</v>
      </c>
    </row>
    <row r="7210" spans="1:7" x14ac:dyDescent="0.2">
      <c r="A7210" t="s">
        <v>10488</v>
      </c>
      <c r="B7210" t="s">
        <v>10489</v>
      </c>
      <c r="C7210">
        <v>310131</v>
      </c>
      <c r="F7210" t="s">
        <v>33</v>
      </c>
      <c r="G7210">
        <v>10181</v>
      </c>
    </row>
    <row r="7211" spans="1:7" x14ac:dyDescent="0.2">
      <c r="A7211" t="s">
        <v>10490</v>
      </c>
      <c r="B7211" t="s">
        <v>10489</v>
      </c>
      <c r="C7211">
        <v>310131</v>
      </c>
      <c r="F7211" t="s">
        <v>33</v>
      </c>
      <c r="G7211">
        <v>10181</v>
      </c>
    </row>
    <row r="7212" spans="1:7" x14ac:dyDescent="0.2">
      <c r="A7212" t="s">
        <v>10491</v>
      </c>
      <c r="B7212" t="s">
        <v>10489</v>
      </c>
      <c r="C7212">
        <v>310131</v>
      </c>
      <c r="F7212" t="s">
        <v>33</v>
      </c>
      <c r="G7212">
        <v>10181</v>
      </c>
    </row>
    <row r="7213" spans="1:7" x14ac:dyDescent="0.2">
      <c r="A7213" t="s">
        <v>10492</v>
      </c>
      <c r="B7213" t="s">
        <v>10489</v>
      </c>
      <c r="C7213">
        <v>310131</v>
      </c>
      <c r="F7213" t="s">
        <v>33</v>
      </c>
      <c r="G7213">
        <v>10181</v>
      </c>
    </row>
    <row r="7214" spans="1:7" x14ac:dyDescent="0.2">
      <c r="A7214" t="s">
        <v>10493</v>
      </c>
      <c r="B7214" t="s">
        <v>10494</v>
      </c>
      <c r="C7214">
        <v>340139</v>
      </c>
      <c r="F7214" t="s">
        <v>33</v>
      </c>
      <c r="G7214">
        <v>10181</v>
      </c>
    </row>
    <row r="7215" spans="1:7" x14ac:dyDescent="0.2">
      <c r="A7215" t="s">
        <v>10495</v>
      </c>
      <c r="B7215" t="s">
        <v>10494</v>
      </c>
      <c r="C7215">
        <v>340139</v>
      </c>
      <c r="F7215" t="s">
        <v>33</v>
      </c>
      <c r="G7215">
        <v>10181</v>
      </c>
    </row>
    <row r="7216" spans="1:7" x14ac:dyDescent="0.2">
      <c r="A7216" t="s">
        <v>10496</v>
      </c>
      <c r="B7216" t="s">
        <v>10494</v>
      </c>
      <c r="C7216">
        <v>340139</v>
      </c>
      <c r="F7216" t="s">
        <v>33</v>
      </c>
      <c r="G7216">
        <v>10181</v>
      </c>
    </row>
    <row r="7217" spans="1:7" x14ac:dyDescent="0.2">
      <c r="A7217" t="s">
        <v>10497</v>
      </c>
      <c r="B7217" t="s">
        <v>10494</v>
      </c>
      <c r="C7217">
        <v>340139</v>
      </c>
      <c r="F7217" t="s">
        <v>33</v>
      </c>
      <c r="G7217">
        <v>10181</v>
      </c>
    </row>
    <row r="7218" spans="1:7" x14ac:dyDescent="0.2">
      <c r="A7218" t="s">
        <v>10498</v>
      </c>
      <c r="B7218" t="s">
        <v>10499</v>
      </c>
      <c r="C7218">
        <v>320163</v>
      </c>
      <c r="F7218" t="s">
        <v>33</v>
      </c>
      <c r="G7218">
        <v>10181</v>
      </c>
    </row>
    <row r="7219" spans="1:7" x14ac:dyDescent="0.2">
      <c r="A7219" t="s">
        <v>10500</v>
      </c>
      <c r="B7219" t="s">
        <v>10499</v>
      </c>
      <c r="C7219">
        <v>320163</v>
      </c>
      <c r="F7219" t="s">
        <v>33</v>
      </c>
      <c r="G7219">
        <v>10181</v>
      </c>
    </row>
    <row r="7220" spans="1:7" x14ac:dyDescent="0.2">
      <c r="A7220" t="s">
        <v>10501</v>
      </c>
      <c r="B7220" t="s">
        <v>10499</v>
      </c>
      <c r="C7220">
        <v>320163</v>
      </c>
      <c r="F7220" t="s">
        <v>33</v>
      </c>
      <c r="G7220">
        <v>10181</v>
      </c>
    </row>
    <row r="7221" spans="1:7" x14ac:dyDescent="0.2">
      <c r="A7221" t="s">
        <v>10502</v>
      </c>
      <c r="B7221" t="s">
        <v>10499</v>
      </c>
      <c r="C7221">
        <v>320163</v>
      </c>
      <c r="F7221" t="s">
        <v>33</v>
      </c>
      <c r="G7221">
        <v>10181</v>
      </c>
    </row>
    <row r="7222" spans="1:7" x14ac:dyDescent="0.2">
      <c r="A7222" t="s">
        <v>10503</v>
      </c>
      <c r="B7222" t="s">
        <v>10504</v>
      </c>
      <c r="C7222">
        <v>319536</v>
      </c>
      <c r="F7222" t="s">
        <v>33</v>
      </c>
      <c r="G7222">
        <v>10181</v>
      </c>
    </row>
    <row r="7223" spans="1:7" x14ac:dyDescent="0.2">
      <c r="A7223" t="s">
        <v>10505</v>
      </c>
      <c r="B7223" t="s">
        <v>10504</v>
      </c>
      <c r="C7223">
        <v>319536</v>
      </c>
      <c r="F7223" t="s">
        <v>33</v>
      </c>
      <c r="G7223">
        <v>10181</v>
      </c>
    </row>
    <row r="7224" spans="1:7" x14ac:dyDescent="0.2">
      <c r="A7224" t="s">
        <v>10506</v>
      </c>
      <c r="B7224" t="s">
        <v>10504</v>
      </c>
      <c r="C7224">
        <v>319536</v>
      </c>
      <c r="F7224" t="s">
        <v>33</v>
      </c>
      <c r="G7224">
        <v>10181</v>
      </c>
    </row>
    <row r="7225" spans="1:7" x14ac:dyDescent="0.2">
      <c r="A7225" t="s">
        <v>10507</v>
      </c>
      <c r="B7225" t="s">
        <v>10504</v>
      </c>
      <c r="C7225">
        <v>319536</v>
      </c>
      <c r="F7225" t="s">
        <v>33</v>
      </c>
      <c r="G7225">
        <v>10181</v>
      </c>
    </row>
    <row r="7226" spans="1:7" x14ac:dyDescent="0.2">
      <c r="A7226" t="s">
        <v>10508</v>
      </c>
      <c r="B7226" t="s">
        <v>10509</v>
      </c>
      <c r="C7226">
        <v>330017</v>
      </c>
      <c r="F7226" t="s">
        <v>33</v>
      </c>
      <c r="G7226">
        <v>10181</v>
      </c>
    </row>
    <row r="7227" spans="1:7" x14ac:dyDescent="0.2">
      <c r="A7227" t="s">
        <v>10510</v>
      </c>
      <c r="B7227" t="s">
        <v>10509</v>
      </c>
      <c r="C7227">
        <v>330017</v>
      </c>
      <c r="F7227" t="s">
        <v>33</v>
      </c>
      <c r="G7227">
        <v>10181</v>
      </c>
    </row>
    <row r="7228" spans="1:7" x14ac:dyDescent="0.2">
      <c r="A7228" t="s">
        <v>10511</v>
      </c>
      <c r="B7228" t="s">
        <v>10509</v>
      </c>
      <c r="C7228">
        <v>330017</v>
      </c>
      <c r="F7228" t="s">
        <v>33</v>
      </c>
      <c r="G7228">
        <v>10181</v>
      </c>
    </row>
    <row r="7229" spans="1:7" x14ac:dyDescent="0.2">
      <c r="A7229" t="s">
        <v>10512</v>
      </c>
      <c r="B7229" t="s">
        <v>10509</v>
      </c>
      <c r="C7229">
        <v>330017</v>
      </c>
      <c r="F7229" t="s">
        <v>33</v>
      </c>
      <c r="G7229">
        <v>10181</v>
      </c>
    </row>
    <row r="7230" spans="1:7" x14ac:dyDescent="0.2">
      <c r="A7230" t="s">
        <v>10513</v>
      </c>
      <c r="B7230" t="s">
        <v>10514</v>
      </c>
      <c r="C7230">
        <v>309604</v>
      </c>
      <c r="F7230" t="s">
        <v>33</v>
      </c>
      <c r="G7230">
        <v>10181</v>
      </c>
    </row>
    <row r="7231" spans="1:7" x14ac:dyDescent="0.2">
      <c r="A7231" t="s">
        <v>10515</v>
      </c>
      <c r="B7231" t="s">
        <v>10514</v>
      </c>
      <c r="C7231">
        <v>309604</v>
      </c>
      <c r="F7231" t="s">
        <v>33</v>
      </c>
      <c r="G7231">
        <v>10181</v>
      </c>
    </row>
    <row r="7232" spans="1:7" x14ac:dyDescent="0.2">
      <c r="A7232" t="s">
        <v>10516</v>
      </c>
      <c r="B7232" t="s">
        <v>10514</v>
      </c>
      <c r="C7232">
        <v>309604</v>
      </c>
      <c r="F7232" t="s">
        <v>33</v>
      </c>
      <c r="G7232">
        <v>10181</v>
      </c>
    </row>
    <row r="7233" spans="1:7" x14ac:dyDescent="0.2">
      <c r="A7233" t="s">
        <v>10517</v>
      </c>
      <c r="B7233" t="s">
        <v>10514</v>
      </c>
      <c r="C7233">
        <v>309604</v>
      </c>
      <c r="F7233" t="s">
        <v>33</v>
      </c>
      <c r="G7233">
        <v>10181</v>
      </c>
    </row>
    <row r="7234" spans="1:7" x14ac:dyDescent="0.2">
      <c r="A7234" t="s">
        <v>10518</v>
      </c>
      <c r="B7234" t="s">
        <v>10519</v>
      </c>
      <c r="C7234">
        <v>309612</v>
      </c>
      <c r="F7234" t="s">
        <v>33</v>
      </c>
      <c r="G7234">
        <v>10181</v>
      </c>
    </row>
    <row r="7235" spans="1:7" x14ac:dyDescent="0.2">
      <c r="A7235" t="s">
        <v>10520</v>
      </c>
      <c r="B7235" t="s">
        <v>10519</v>
      </c>
      <c r="C7235">
        <v>309612</v>
      </c>
      <c r="F7235" t="s">
        <v>33</v>
      </c>
      <c r="G7235">
        <v>10181</v>
      </c>
    </row>
    <row r="7236" spans="1:7" x14ac:dyDescent="0.2">
      <c r="A7236" t="s">
        <v>10521</v>
      </c>
      <c r="B7236" t="s">
        <v>10519</v>
      </c>
      <c r="C7236">
        <v>309612</v>
      </c>
      <c r="F7236" t="s">
        <v>33</v>
      </c>
      <c r="G7236">
        <v>10181</v>
      </c>
    </row>
    <row r="7237" spans="1:7" x14ac:dyDescent="0.2">
      <c r="A7237" t="s">
        <v>10522</v>
      </c>
      <c r="B7237" t="s">
        <v>10519</v>
      </c>
      <c r="C7237">
        <v>309612</v>
      </c>
      <c r="F7237" t="s">
        <v>33</v>
      </c>
      <c r="G7237">
        <v>10181</v>
      </c>
    </row>
    <row r="7238" spans="1:7" x14ac:dyDescent="0.2">
      <c r="A7238" t="s">
        <v>10523</v>
      </c>
      <c r="B7238" t="s">
        <v>10524</v>
      </c>
      <c r="C7238">
        <v>290307</v>
      </c>
      <c r="F7238" t="s">
        <v>33</v>
      </c>
      <c r="G7238">
        <v>10181</v>
      </c>
    </row>
    <row r="7239" spans="1:7" x14ac:dyDescent="0.2">
      <c r="A7239" t="s">
        <v>10525</v>
      </c>
      <c r="B7239" t="s">
        <v>10524</v>
      </c>
      <c r="C7239">
        <v>290307</v>
      </c>
      <c r="F7239" t="s">
        <v>33</v>
      </c>
      <c r="G7239">
        <v>10181</v>
      </c>
    </row>
    <row r="7240" spans="1:7" x14ac:dyDescent="0.2">
      <c r="A7240" t="s">
        <v>10526</v>
      </c>
      <c r="B7240" t="s">
        <v>10524</v>
      </c>
      <c r="C7240">
        <v>290307</v>
      </c>
      <c r="F7240" t="s">
        <v>33</v>
      </c>
      <c r="G7240">
        <v>10181</v>
      </c>
    </row>
    <row r="7241" spans="1:7" x14ac:dyDescent="0.2">
      <c r="A7241" t="s">
        <v>10527</v>
      </c>
      <c r="B7241" t="s">
        <v>10524</v>
      </c>
      <c r="C7241">
        <v>290307</v>
      </c>
      <c r="F7241" t="s">
        <v>33</v>
      </c>
      <c r="G7241">
        <v>10181</v>
      </c>
    </row>
    <row r="7242" spans="1:7" x14ac:dyDescent="0.2">
      <c r="A7242" t="s">
        <v>10528</v>
      </c>
      <c r="B7242" t="s">
        <v>10529</v>
      </c>
      <c r="C7242">
        <v>279843</v>
      </c>
      <c r="F7242" t="s">
        <v>33</v>
      </c>
      <c r="G7242">
        <v>10181</v>
      </c>
    </row>
    <row r="7243" spans="1:7" x14ac:dyDescent="0.2">
      <c r="A7243" t="s">
        <v>10530</v>
      </c>
      <c r="B7243" t="s">
        <v>10529</v>
      </c>
      <c r="C7243">
        <v>279843</v>
      </c>
      <c r="F7243" t="s">
        <v>33</v>
      </c>
      <c r="G7243">
        <v>10181</v>
      </c>
    </row>
    <row r="7244" spans="1:7" x14ac:dyDescent="0.2">
      <c r="A7244" t="s">
        <v>10531</v>
      </c>
      <c r="B7244" t="s">
        <v>10530</v>
      </c>
      <c r="C7244">
        <v>279835</v>
      </c>
      <c r="F7244" t="s">
        <v>33</v>
      </c>
      <c r="G7244">
        <v>10181</v>
      </c>
    </row>
    <row r="7245" spans="1:7" x14ac:dyDescent="0.2">
      <c r="A7245" t="s">
        <v>10532</v>
      </c>
      <c r="B7245" t="s">
        <v>10530</v>
      </c>
      <c r="C7245">
        <v>279835</v>
      </c>
      <c r="F7245" t="s">
        <v>33</v>
      </c>
      <c r="G7245">
        <v>10181</v>
      </c>
    </row>
    <row r="7246" spans="1:7" x14ac:dyDescent="0.2">
      <c r="A7246" t="s">
        <v>10533</v>
      </c>
      <c r="B7246" t="s">
        <v>10530</v>
      </c>
      <c r="C7246">
        <v>279835</v>
      </c>
      <c r="F7246" t="s">
        <v>33</v>
      </c>
      <c r="G7246">
        <v>10181</v>
      </c>
    </row>
    <row r="7247" spans="1:7" x14ac:dyDescent="0.2">
      <c r="A7247" t="s">
        <v>10534</v>
      </c>
      <c r="B7247" t="s">
        <v>10530</v>
      </c>
      <c r="C7247">
        <v>279835</v>
      </c>
      <c r="F7247" t="s">
        <v>33</v>
      </c>
      <c r="G7247">
        <v>10181</v>
      </c>
    </row>
    <row r="7248" spans="1:7" x14ac:dyDescent="0.2">
      <c r="A7248" t="s">
        <v>10535</v>
      </c>
      <c r="B7248" t="s">
        <v>10529</v>
      </c>
      <c r="C7248">
        <v>279843</v>
      </c>
      <c r="F7248" t="s">
        <v>33</v>
      </c>
      <c r="G7248">
        <v>10181</v>
      </c>
    </row>
    <row r="7249" spans="1:7" x14ac:dyDescent="0.2">
      <c r="A7249" t="s">
        <v>10536</v>
      </c>
      <c r="B7249" t="s">
        <v>10535</v>
      </c>
      <c r="C7249">
        <v>279844</v>
      </c>
      <c r="F7249" t="s">
        <v>33</v>
      </c>
      <c r="G7249">
        <v>10181</v>
      </c>
    </row>
    <row r="7250" spans="1:7" x14ac:dyDescent="0.2">
      <c r="A7250" t="s">
        <v>10537</v>
      </c>
      <c r="B7250" t="s">
        <v>10535</v>
      </c>
      <c r="C7250">
        <v>279844</v>
      </c>
      <c r="F7250" t="s">
        <v>33</v>
      </c>
      <c r="G7250">
        <v>10181</v>
      </c>
    </row>
    <row r="7251" spans="1:7" x14ac:dyDescent="0.2">
      <c r="A7251" t="s">
        <v>10538</v>
      </c>
      <c r="B7251" t="s">
        <v>10535</v>
      </c>
      <c r="C7251">
        <v>279844</v>
      </c>
      <c r="F7251" t="s">
        <v>33</v>
      </c>
      <c r="G7251">
        <v>10181</v>
      </c>
    </row>
    <row r="7252" spans="1:7" x14ac:dyDescent="0.2">
      <c r="A7252" t="s">
        <v>10539</v>
      </c>
      <c r="B7252" t="s">
        <v>10535</v>
      </c>
      <c r="C7252">
        <v>279844</v>
      </c>
      <c r="F7252" t="s">
        <v>33</v>
      </c>
      <c r="G7252">
        <v>10181</v>
      </c>
    </row>
    <row r="7253" spans="1:7" x14ac:dyDescent="0.2">
      <c r="A7253" t="s">
        <v>10540</v>
      </c>
      <c r="B7253" t="s">
        <v>10529</v>
      </c>
      <c r="C7253">
        <v>279843</v>
      </c>
      <c r="F7253" t="s">
        <v>33</v>
      </c>
      <c r="G7253">
        <v>10181</v>
      </c>
    </row>
    <row r="7254" spans="1:7" x14ac:dyDescent="0.2">
      <c r="A7254" t="s">
        <v>10541</v>
      </c>
      <c r="B7254" t="s">
        <v>10542</v>
      </c>
      <c r="C7254">
        <v>339658</v>
      </c>
      <c r="F7254" t="s">
        <v>33</v>
      </c>
      <c r="G7254">
        <v>10181</v>
      </c>
    </row>
    <row r="7255" spans="1:7" x14ac:dyDescent="0.2">
      <c r="A7255" t="s">
        <v>10543</v>
      </c>
      <c r="B7255" t="s">
        <v>10542</v>
      </c>
      <c r="C7255">
        <v>339658</v>
      </c>
      <c r="F7255" t="s">
        <v>33</v>
      </c>
      <c r="G7255">
        <v>10181</v>
      </c>
    </row>
    <row r="7256" spans="1:7" x14ac:dyDescent="0.2">
      <c r="A7256" t="s">
        <v>10544</v>
      </c>
      <c r="B7256" t="s">
        <v>10542</v>
      </c>
      <c r="C7256">
        <v>339658</v>
      </c>
      <c r="F7256" t="s">
        <v>33</v>
      </c>
      <c r="G7256">
        <v>10181</v>
      </c>
    </row>
    <row r="7257" spans="1:7" x14ac:dyDescent="0.2">
      <c r="A7257" t="s">
        <v>10545</v>
      </c>
      <c r="B7257" t="s">
        <v>10542</v>
      </c>
      <c r="C7257">
        <v>339658</v>
      </c>
      <c r="F7257" t="s">
        <v>33</v>
      </c>
      <c r="G7257">
        <v>10181</v>
      </c>
    </row>
    <row r="7258" spans="1:7" x14ac:dyDescent="0.2">
      <c r="A7258" t="s">
        <v>10546</v>
      </c>
      <c r="B7258" t="s">
        <v>10547</v>
      </c>
      <c r="C7258">
        <v>330111</v>
      </c>
      <c r="F7258" t="s">
        <v>33</v>
      </c>
      <c r="G7258">
        <v>10181</v>
      </c>
    </row>
    <row r="7259" spans="1:7" x14ac:dyDescent="0.2">
      <c r="A7259" t="s">
        <v>10548</v>
      </c>
      <c r="B7259" t="s">
        <v>10547</v>
      </c>
      <c r="C7259">
        <v>330111</v>
      </c>
      <c r="F7259" t="s">
        <v>33</v>
      </c>
      <c r="G7259">
        <v>10181</v>
      </c>
    </row>
    <row r="7260" spans="1:7" x14ac:dyDescent="0.2">
      <c r="A7260" t="s">
        <v>10549</v>
      </c>
      <c r="B7260" t="s">
        <v>10547</v>
      </c>
      <c r="C7260">
        <v>330111</v>
      </c>
      <c r="F7260" t="s">
        <v>33</v>
      </c>
      <c r="G7260">
        <v>10181</v>
      </c>
    </row>
    <row r="7261" spans="1:7" x14ac:dyDescent="0.2">
      <c r="A7261" t="s">
        <v>10550</v>
      </c>
      <c r="B7261" t="s">
        <v>10547</v>
      </c>
      <c r="C7261">
        <v>330111</v>
      </c>
      <c r="F7261" t="s">
        <v>33</v>
      </c>
      <c r="G7261">
        <v>10181</v>
      </c>
    </row>
    <row r="7262" spans="1:7" x14ac:dyDescent="0.2">
      <c r="A7262" t="s">
        <v>10551</v>
      </c>
      <c r="B7262" t="s">
        <v>10552</v>
      </c>
      <c r="C7262">
        <v>340011</v>
      </c>
      <c r="F7262" t="s">
        <v>33</v>
      </c>
      <c r="G7262">
        <v>10181</v>
      </c>
    </row>
    <row r="7263" spans="1:7" x14ac:dyDescent="0.2">
      <c r="A7263" t="s">
        <v>10553</v>
      </c>
      <c r="B7263" t="s">
        <v>10552</v>
      </c>
      <c r="C7263">
        <v>340011</v>
      </c>
      <c r="F7263" t="s">
        <v>33</v>
      </c>
      <c r="G7263">
        <v>10181</v>
      </c>
    </row>
    <row r="7264" spans="1:7" x14ac:dyDescent="0.2">
      <c r="A7264" t="s">
        <v>10554</v>
      </c>
      <c r="B7264" t="s">
        <v>10552</v>
      </c>
      <c r="C7264">
        <v>340011</v>
      </c>
      <c r="F7264" t="s">
        <v>33</v>
      </c>
      <c r="G7264">
        <v>10181</v>
      </c>
    </row>
    <row r="7265" spans="1:7" x14ac:dyDescent="0.2">
      <c r="A7265" t="s">
        <v>10555</v>
      </c>
      <c r="B7265" t="s">
        <v>10552</v>
      </c>
      <c r="C7265">
        <v>340011</v>
      </c>
      <c r="F7265" t="s">
        <v>33</v>
      </c>
      <c r="G7265">
        <v>10181</v>
      </c>
    </row>
    <row r="7266" spans="1:7" x14ac:dyDescent="0.2">
      <c r="A7266" t="s">
        <v>10556</v>
      </c>
      <c r="B7266" t="s">
        <v>10557</v>
      </c>
      <c r="C7266">
        <v>299512</v>
      </c>
      <c r="F7266" t="s">
        <v>33</v>
      </c>
      <c r="G7266">
        <v>10181</v>
      </c>
    </row>
    <row r="7267" spans="1:7" x14ac:dyDescent="0.2">
      <c r="A7267" t="s">
        <v>10558</v>
      </c>
      <c r="B7267" t="s">
        <v>10557</v>
      </c>
      <c r="C7267">
        <v>299512</v>
      </c>
      <c r="F7267" t="s">
        <v>33</v>
      </c>
      <c r="G7267">
        <v>10181</v>
      </c>
    </row>
    <row r="7268" spans="1:7" x14ac:dyDescent="0.2">
      <c r="A7268" t="s">
        <v>10559</v>
      </c>
      <c r="B7268" t="s">
        <v>10557</v>
      </c>
      <c r="C7268">
        <v>299512</v>
      </c>
      <c r="F7268" t="s">
        <v>33</v>
      </c>
      <c r="G7268">
        <v>10181</v>
      </c>
    </row>
    <row r="7269" spans="1:7" x14ac:dyDescent="0.2">
      <c r="A7269" t="s">
        <v>10560</v>
      </c>
      <c r="B7269" t="s">
        <v>10557</v>
      </c>
      <c r="C7269">
        <v>299512</v>
      </c>
      <c r="F7269" t="s">
        <v>33</v>
      </c>
      <c r="G7269">
        <v>10181</v>
      </c>
    </row>
    <row r="7270" spans="1:7" x14ac:dyDescent="0.2">
      <c r="A7270" t="s">
        <v>10561</v>
      </c>
      <c r="B7270" t="s">
        <v>10562</v>
      </c>
      <c r="C7270">
        <v>340026</v>
      </c>
      <c r="F7270" t="s">
        <v>33</v>
      </c>
      <c r="G7270">
        <v>10181</v>
      </c>
    </row>
    <row r="7271" spans="1:7" x14ac:dyDescent="0.2">
      <c r="A7271" t="s">
        <v>10563</v>
      </c>
      <c r="B7271" t="s">
        <v>10562</v>
      </c>
      <c r="C7271">
        <v>340026</v>
      </c>
      <c r="F7271" t="s">
        <v>33</v>
      </c>
      <c r="G7271">
        <v>10181</v>
      </c>
    </row>
    <row r="7272" spans="1:7" x14ac:dyDescent="0.2">
      <c r="A7272" t="s">
        <v>10564</v>
      </c>
      <c r="B7272" t="s">
        <v>10562</v>
      </c>
      <c r="C7272">
        <v>340026</v>
      </c>
      <c r="F7272" t="s">
        <v>33</v>
      </c>
      <c r="G7272">
        <v>10181</v>
      </c>
    </row>
    <row r="7273" spans="1:7" x14ac:dyDescent="0.2">
      <c r="A7273" t="s">
        <v>10565</v>
      </c>
      <c r="B7273" t="s">
        <v>10562</v>
      </c>
      <c r="C7273">
        <v>340026</v>
      </c>
      <c r="F7273" t="s">
        <v>33</v>
      </c>
      <c r="G7273">
        <v>10181</v>
      </c>
    </row>
    <row r="7274" spans="1:7" x14ac:dyDescent="0.2">
      <c r="A7274" t="s">
        <v>10566</v>
      </c>
      <c r="B7274" t="s">
        <v>10567</v>
      </c>
      <c r="C7274">
        <v>339928</v>
      </c>
      <c r="F7274" t="s">
        <v>33</v>
      </c>
      <c r="G7274">
        <v>10181</v>
      </c>
    </row>
    <row r="7275" spans="1:7" x14ac:dyDescent="0.2">
      <c r="A7275" t="s">
        <v>10568</v>
      </c>
      <c r="B7275" t="s">
        <v>10567</v>
      </c>
      <c r="C7275">
        <v>339928</v>
      </c>
      <c r="F7275" t="s">
        <v>33</v>
      </c>
      <c r="G7275">
        <v>10181</v>
      </c>
    </row>
    <row r="7276" spans="1:7" x14ac:dyDescent="0.2">
      <c r="A7276" t="s">
        <v>10569</v>
      </c>
      <c r="B7276" t="s">
        <v>10567</v>
      </c>
      <c r="C7276">
        <v>339928</v>
      </c>
      <c r="F7276" t="s">
        <v>33</v>
      </c>
      <c r="G7276">
        <v>10181</v>
      </c>
    </row>
    <row r="7277" spans="1:7" x14ac:dyDescent="0.2">
      <c r="A7277" t="s">
        <v>10570</v>
      </c>
      <c r="B7277" t="s">
        <v>10567</v>
      </c>
      <c r="C7277">
        <v>339928</v>
      </c>
      <c r="F7277" t="s">
        <v>33</v>
      </c>
      <c r="G7277">
        <v>10181</v>
      </c>
    </row>
    <row r="7278" spans="1:7" x14ac:dyDescent="0.2">
      <c r="A7278" t="s">
        <v>10571</v>
      </c>
      <c r="B7278" t="s">
        <v>10572</v>
      </c>
      <c r="C7278">
        <v>289702</v>
      </c>
      <c r="F7278" t="s">
        <v>33</v>
      </c>
      <c r="G7278">
        <v>10181</v>
      </c>
    </row>
    <row r="7279" spans="1:7" x14ac:dyDescent="0.2">
      <c r="A7279" t="s">
        <v>10573</v>
      </c>
      <c r="B7279" t="s">
        <v>10572</v>
      </c>
      <c r="C7279">
        <v>289702</v>
      </c>
      <c r="F7279" t="s">
        <v>33</v>
      </c>
      <c r="G7279">
        <v>10181</v>
      </c>
    </row>
    <row r="7280" spans="1:7" x14ac:dyDescent="0.2">
      <c r="A7280" t="s">
        <v>10574</v>
      </c>
      <c r="B7280" t="s">
        <v>10572</v>
      </c>
      <c r="C7280">
        <v>289702</v>
      </c>
      <c r="F7280" t="s">
        <v>33</v>
      </c>
      <c r="G7280">
        <v>10181</v>
      </c>
    </row>
    <row r="7281" spans="1:7" x14ac:dyDescent="0.2">
      <c r="A7281" t="s">
        <v>10575</v>
      </c>
      <c r="B7281" t="s">
        <v>10572</v>
      </c>
      <c r="C7281">
        <v>289702</v>
      </c>
      <c r="F7281" t="s">
        <v>33</v>
      </c>
      <c r="G7281">
        <v>10181</v>
      </c>
    </row>
    <row r="7282" spans="1:7" x14ac:dyDescent="0.2">
      <c r="A7282" t="s">
        <v>10576</v>
      </c>
      <c r="B7282" t="s">
        <v>10577</v>
      </c>
      <c r="C7282">
        <v>340046</v>
      </c>
      <c r="F7282" t="s">
        <v>33</v>
      </c>
      <c r="G7282">
        <v>10181</v>
      </c>
    </row>
    <row r="7283" spans="1:7" x14ac:dyDescent="0.2">
      <c r="A7283" t="s">
        <v>10578</v>
      </c>
      <c r="B7283" t="s">
        <v>10577</v>
      </c>
      <c r="C7283">
        <v>340046</v>
      </c>
      <c r="F7283" t="s">
        <v>33</v>
      </c>
      <c r="G7283">
        <v>10181</v>
      </c>
    </row>
    <row r="7284" spans="1:7" x14ac:dyDescent="0.2">
      <c r="A7284" t="s">
        <v>10579</v>
      </c>
      <c r="B7284" t="s">
        <v>10577</v>
      </c>
      <c r="C7284">
        <v>340046</v>
      </c>
      <c r="F7284" t="s">
        <v>33</v>
      </c>
      <c r="G7284">
        <v>10181</v>
      </c>
    </row>
    <row r="7285" spans="1:7" x14ac:dyDescent="0.2">
      <c r="A7285" t="s">
        <v>10580</v>
      </c>
      <c r="B7285" t="s">
        <v>10577</v>
      </c>
      <c r="C7285">
        <v>340046</v>
      </c>
      <c r="F7285" t="s">
        <v>33</v>
      </c>
      <c r="G7285">
        <v>10181</v>
      </c>
    </row>
    <row r="7286" spans="1:7" x14ac:dyDescent="0.2">
      <c r="A7286" t="s">
        <v>10581</v>
      </c>
      <c r="B7286" t="s">
        <v>10582</v>
      </c>
      <c r="C7286">
        <v>310616</v>
      </c>
      <c r="F7286" t="s">
        <v>33</v>
      </c>
      <c r="G7286">
        <v>10181</v>
      </c>
    </row>
    <row r="7287" spans="1:7" x14ac:dyDescent="0.2">
      <c r="A7287" t="s">
        <v>10583</v>
      </c>
      <c r="B7287" t="s">
        <v>10582</v>
      </c>
      <c r="C7287">
        <v>310616</v>
      </c>
      <c r="F7287" t="s">
        <v>33</v>
      </c>
      <c r="G7287">
        <v>10181</v>
      </c>
    </row>
    <row r="7288" spans="1:7" x14ac:dyDescent="0.2">
      <c r="A7288" t="s">
        <v>10584</v>
      </c>
      <c r="B7288" t="s">
        <v>10582</v>
      </c>
      <c r="C7288">
        <v>310616</v>
      </c>
      <c r="F7288" t="s">
        <v>33</v>
      </c>
      <c r="G7288">
        <v>10181</v>
      </c>
    </row>
    <row r="7289" spans="1:7" x14ac:dyDescent="0.2">
      <c r="A7289" t="s">
        <v>10585</v>
      </c>
      <c r="B7289" t="s">
        <v>10582</v>
      </c>
      <c r="C7289">
        <v>310616</v>
      </c>
      <c r="F7289" t="s">
        <v>33</v>
      </c>
      <c r="G7289">
        <v>10181</v>
      </c>
    </row>
    <row r="7290" spans="1:7" x14ac:dyDescent="0.2">
      <c r="A7290" t="s">
        <v>10586</v>
      </c>
      <c r="B7290" t="s">
        <v>10587</v>
      </c>
      <c r="C7290">
        <v>299827</v>
      </c>
      <c r="F7290" t="s">
        <v>33</v>
      </c>
      <c r="G7290">
        <v>10181</v>
      </c>
    </row>
    <row r="7291" spans="1:7" x14ac:dyDescent="0.2">
      <c r="A7291" t="s">
        <v>10588</v>
      </c>
      <c r="B7291" t="s">
        <v>10587</v>
      </c>
      <c r="C7291">
        <v>299827</v>
      </c>
      <c r="F7291" t="s">
        <v>33</v>
      </c>
      <c r="G7291">
        <v>10181</v>
      </c>
    </row>
    <row r="7292" spans="1:7" x14ac:dyDescent="0.2">
      <c r="A7292" t="s">
        <v>10589</v>
      </c>
      <c r="B7292" t="s">
        <v>10587</v>
      </c>
      <c r="C7292">
        <v>299827</v>
      </c>
      <c r="F7292" t="s">
        <v>33</v>
      </c>
      <c r="G7292">
        <v>10181</v>
      </c>
    </row>
    <row r="7293" spans="1:7" x14ac:dyDescent="0.2">
      <c r="A7293" t="s">
        <v>10590</v>
      </c>
      <c r="B7293" t="s">
        <v>10587</v>
      </c>
      <c r="C7293">
        <v>299827</v>
      </c>
      <c r="F7293" t="s">
        <v>33</v>
      </c>
      <c r="G7293">
        <v>10181</v>
      </c>
    </row>
    <row r="7294" spans="1:7" x14ac:dyDescent="0.2">
      <c r="A7294" t="s">
        <v>10591</v>
      </c>
      <c r="B7294" t="s">
        <v>10592</v>
      </c>
      <c r="C7294">
        <v>319342</v>
      </c>
      <c r="F7294" t="s">
        <v>33</v>
      </c>
      <c r="G7294">
        <v>10181</v>
      </c>
    </row>
    <row r="7295" spans="1:7" x14ac:dyDescent="0.2">
      <c r="A7295" t="s">
        <v>10593</v>
      </c>
      <c r="B7295" t="s">
        <v>10592</v>
      </c>
      <c r="C7295">
        <v>319342</v>
      </c>
      <c r="F7295" t="s">
        <v>33</v>
      </c>
      <c r="G7295">
        <v>10181</v>
      </c>
    </row>
    <row r="7296" spans="1:7" x14ac:dyDescent="0.2">
      <c r="A7296" t="s">
        <v>10594</v>
      </c>
      <c r="B7296" t="s">
        <v>10592</v>
      </c>
      <c r="C7296">
        <v>319342</v>
      </c>
      <c r="F7296" t="s">
        <v>33</v>
      </c>
      <c r="G7296">
        <v>10181</v>
      </c>
    </row>
    <row r="7297" spans="1:7" x14ac:dyDescent="0.2">
      <c r="A7297" t="s">
        <v>10595</v>
      </c>
      <c r="B7297" t="s">
        <v>10592</v>
      </c>
      <c r="C7297">
        <v>319342</v>
      </c>
      <c r="F7297" t="s">
        <v>33</v>
      </c>
      <c r="G7297">
        <v>10181</v>
      </c>
    </row>
    <row r="7298" spans="1:7" x14ac:dyDescent="0.2">
      <c r="A7298" t="s">
        <v>10596</v>
      </c>
      <c r="B7298" t="s">
        <v>10597</v>
      </c>
      <c r="C7298">
        <v>309664</v>
      </c>
      <c r="F7298" t="s">
        <v>33</v>
      </c>
      <c r="G7298">
        <v>10181</v>
      </c>
    </row>
    <row r="7299" spans="1:7" x14ac:dyDescent="0.2">
      <c r="A7299" t="s">
        <v>10598</v>
      </c>
      <c r="B7299" t="s">
        <v>10597</v>
      </c>
      <c r="C7299">
        <v>309664</v>
      </c>
      <c r="F7299" t="s">
        <v>33</v>
      </c>
      <c r="G7299">
        <v>10181</v>
      </c>
    </row>
    <row r="7300" spans="1:7" x14ac:dyDescent="0.2">
      <c r="A7300" t="s">
        <v>10599</v>
      </c>
      <c r="B7300" t="s">
        <v>10597</v>
      </c>
      <c r="C7300">
        <v>309664</v>
      </c>
      <c r="F7300" t="s">
        <v>33</v>
      </c>
      <c r="G7300">
        <v>10181</v>
      </c>
    </row>
    <row r="7301" spans="1:7" x14ac:dyDescent="0.2">
      <c r="A7301" t="s">
        <v>10600</v>
      </c>
      <c r="B7301" t="s">
        <v>10597</v>
      </c>
      <c r="C7301">
        <v>309664</v>
      </c>
      <c r="F7301" t="s">
        <v>33</v>
      </c>
      <c r="G7301">
        <v>10181</v>
      </c>
    </row>
    <row r="7302" spans="1:7" x14ac:dyDescent="0.2">
      <c r="A7302" t="s">
        <v>10601</v>
      </c>
      <c r="B7302" t="s">
        <v>10602</v>
      </c>
      <c r="C7302">
        <v>290336</v>
      </c>
      <c r="F7302" t="s">
        <v>33</v>
      </c>
      <c r="G7302">
        <v>10181</v>
      </c>
    </row>
    <row r="7303" spans="1:7" x14ac:dyDescent="0.2">
      <c r="A7303" t="s">
        <v>10603</v>
      </c>
      <c r="B7303" t="s">
        <v>10602</v>
      </c>
      <c r="C7303">
        <v>290336</v>
      </c>
      <c r="F7303" t="s">
        <v>33</v>
      </c>
      <c r="G7303">
        <v>10181</v>
      </c>
    </row>
    <row r="7304" spans="1:7" x14ac:dyDescent="0.2">
      <c r="A7304" t="s">
        <v>10604</v>
      </c>
      <c r="B7304" t="s">
        <v>10602</v>
      </c>
      <c r="C7304">
        <v>290336</v>
      </c>
      <c r="F7304" t="s">
        <v>33</v>
      </c>
      <c r="G7304">
        <v>10181</v>
      </c>
    </row>
    <row r="7305" spans="1:7" x14ac:dyDescent="0.2">
      <c r="A7305" t="s">
        <v>10605</v>
      </c>
      <c r="B7305" t="s">
        <v>10602</v>
      </c>
      <c r="C7305">
        <v>290336</v>
      </c>
      <c r="F7305" t="s">
        <v>33</v>
      </c>
      <c r="G7305">
        <v>10181</v>
      </c>
    </row>
    <row r="7306" spans="1:7" x14ac:dyDescent="0.2">
      <c r="A7306" t="s">
        <v>10606</v>
      </c>
      <c r="B7306" t="s">
        <v>10607</v>
      </c>
      <c r="C7306">
        <v>300327</v>
      </c>
      <c r="F7306" t="s">
        <v>33</v>
      </c>
      <c r="G7306">
        <v>10181</v>
      </c>
    </row>
    <row r="7307" spans="1:7" x14ac:dyDescent="0.2">
      <c r="A7307" t="s">
        <v>10608</v>
      </c>
      <c r="B7307" t="s">
        <v>10607</v>
      </c>
      <c r="C7307">
        <v>300327</v>
      </c>
      <c r="F7307" t="s">
        <v>33</v>
      </c>
      <c r="G7307">
        <v>10181</v>
      </c>
    </row>
    <row r="7308" spans="1:7" x14ac:dyDescent="0.2">
      <c r="A7308" t="s">
        <v>10609</v>
      </c>
      <c r="B7308" t="s">
        <v>10607</v>
      </c>
      <c r="C7308">
        <v>300327</v>
      </c>
      <c r="F7308" t="s">
        <v>33</v>
      </c>
      <c r="G7308">
        <v>10181</v>
      </c>
    </row>
    <row r="7309" spans="1:7" x14ac:dyDescent="0.2">
      <c r="A7309" t="s">
        <v>10610</v>
      </c>
      <c r="B7309" t="s">
        <v>10607</v>
      </c>
      <c r="C7309">
        <v>300327</v>
      </c>
      <c r="F7309" t="s">
        <v>33</v>
      </c>
      <c r="G7309">
        <v>10181</v>
      </c>
    </row>
    <row r="7310" spans="1:7" x14ac:dyDescent="0.2">
      <c r="A7310" t="s">
        <v>10611</v>
      </c>
      <c r="B7310" t="s">
        <v>10612</v>
      </c>
      <c r="C7310">
        <v>329450</v>
      </c>
      <c r="F7310" t="s">
        <v>33</v>
      </c>
      <c r="G7310">
        <v>10181</v>
      </c>
    </row>
    <row r="7311" spans="1:7" x14ac:dyDescent="0.2">
      <c r="A7311" t="s">
        <v>10613</v>
      </c>
      <c r="B7311" t="s">
        <v>10612</v>
      </c>
      <c r="C7311">
        <v>329450</v>
      </c>
      <c r="F7311" t="s">
        <v>33</v>
      </c>
      <c r="G7311">
        <v>10181</v>
      </c>
    </row>
    <row r="7312" spans="1:7" x14ac:dyDescent="0.2">
      <c r="A7312" t="s">
        <v>10614</v>
      </c>
      <c r="B7312" t="s">
        <v>10612</v>
      </c>
      <c r="C7312">
        <v>329450</v>
      </c>
      <c r="F7312" t="s">
        <v>33</v>
      </c>
      <c r="G7312">
        <v>10181</v>
      </c>
    </row>
    <row r="7313" spans="1:7" x14ac:dyDescent="0.2">
      <c r="A7313" t="s">
        <v>10615</v>
      </c>
      <c r="B7313" t="s">
        <v>10612</v>
      </c>
      <c r="C7313">
        <v>329450</v>
      </c>
      <c r="F7313" t="s">
        <v>33</v>
      </c>
      <c r="G7313">
        <v>10181</v>
      </c>
    </row>
    <row r="7314" spans="1:7" x14ac:dyDescent="0.2">
      <c r="A7314" t="s">
        <v>10616</v>
      </c>
      <c r="B7314" t="s">
        <v>10617</v>
      </c>
      <c r="C7314">
        <v>309855</v>
      </c>
      <c r="F7314" t="s">
        <v>33</v>
      </c>
      <c r="G7314">
        <v>10181</v>
      </c>
    </row>
    <row r="7315" spans="1:7" x14ac:dyDescent="0.2">
      <c r="A7315" t="s">
        <v>10618</v>
      </c>
      <c r="B7315" t="s">
        <v>10617</v>
      </c>
      <c r="C7315">
        <v>309855</v>
      </c>
      <c r="F7315" t="s">
        <v>33</v>
      </c>
      <c r="G7315">
        <v>10181</v>
      </c>
    </row>
    <row r="7316" spans="1:7" x14ac:dyDescent="0.2">
      <c r="A7316" t="s">
        <v>10619</v>
      </c>
      <c r="B7316" t="s">
        <v>10617</v>
      </c>
      <c r="C7316">
        <v>309855</v>
      </c>
      <c r="F7316" t="s">
        <v>33</v>
      </c>
      <c r="G7316">
        <v>10181</v>
      </c>
    </row>
    <row r="7317" spans="1:7" x14ac:dyDescent="0.2">
      <c r="A7317" t="s">
        <v>10620</v>
      </c>
      <c r="B7317" t="s">
        <v>10617</v>
      </c>
      <c r="C7317">
        <v>309855</v>
      </c>
      <c r="F7317" t="s">
        <v>33</v>
      </c>
      <c r="G7317">
        <v>10181</v>
      </c>
    </row>
    <row r="7318" spans="1:7" x14ac:dyDescent="0.2">
      <c r="A7318" t="s">
        <v>10621</v>
      </c>
      <c r="B7318" t="s">
        <v>10622</v>
      </c>
      <c r="C7318">
        <v>339815</v>
      </c>
      <c r="F7318" t="s">
        <v>33</v>
      </c>
      <c r="G7318">
        <v>10181</v>
      </c>
    </row>
    <row r="7319" spans="1:7" x14ac:dyDescent="0.2">
      <c r="A7319" t="s">
        <v>10623</v>
      </c>
      <c r="B7319" t="s">
        <v>10622</v>
      </c>
      <c r="C7319">
        <v>339815</v>
      </c>
      <c r="F7319" t="s">
        <v>33</v>
      </c>
      <c r="G7319">
        <v>10181</v>
      </c>
    </row>
    <row r="7320" spans="1:7" x14ac:dyDescent="0.2">
      <c r="A7320" t="s">
        <v>10624</v>
      </c>
      <c r="B7320" t="s">
        <v>10622</v>
      </c>
      <c r="C7320">
        <v>339815</v>
      </c>
      <c r="F7320" t="s">
        <v>33</v>
      </c>
      <c r="G7320">
        <v>10181</v>
      </c>
    </row>
    <row r="7321" spans="1:7" x14ac:dyDescent="0.2">
      <c r="A7321" t="s">
        <v>10625</v>
      </c>
      <c r="B7321" t="s">
        <v>10622</v>
      </c>
      <c r="C7321">
        <v>339815</v>
      </c>
      <c r="F7321" t="s">
        <v>33</v>
      </c>
      <c r="G7321">
        <v>10181</v>
      </c>
    </row>
    <row r="7322" spans="1:7" x14ac:dyDescent="0.2">
      <c r="A7322" t="s">
        <v>10626</v>
      </c>
      <c r="B7322" t="s">
        <v>10627</v>
      </c>
      <c r="C7322">
        <v>289722</v>
      </c>
      <c r="F7322" t="s">
        <v>33</v>
      </c>
      <c r="G7322">
        <v>10181</v>
      </c>
    </row>
    <row r="7323" spans="1:7" x14ac:dyDescent="0.2">
      <c r="A7323" t="s">
        <v>10628</v>
      </c>
      <c r="B7323" t="s">
        <v>10627</v>
      </c>
      <c r="C7323">
        <v>289722</v>
      </c>
      <c r="F7323" t="s">
        <v>33</v>
      </c>
      <c r="G7323">
        <v>10181</v>
      </c>
    </row>
    <row r="7324" spans="1:7" x14ac:dyDescent="0.2">
      <c r="A7324" t="s">
        <v>10629</v>
      </c>
      <c r="B7324" t="s">
        <v>10627</v>
      </c>
      <c r="C7324">
        <v>289722</v>
      </c>
      <c r="F7324" t="s">
        <v>33</v>
      </c>
      <c r="G7324">
        <v>10181</v>
      </c>
    </row>
    <row r="7325" spans="1:7" x14ac:dyDescent="0.2">
      <c r="A7325" t="s">
        <v>10630</v>
      </c>
      <c r="B7325" t="s">
        <v>10627</v>
      </c>
      <c r="C7325">
        <v>289722</v>
      </c>
      <c r="F7325" t="s">
        <v>33</v>
      </c>
      <c r="G7325">
        <v>10181</v>
      </c>
    </row>
    <row r="7326" spans="1:7" x14ac:dyDescent="0.2">
      <c r="A7326" t="s">
        <v>10631</v>
      </c>
      <c r="B7326" t="s">
        <v>10632</v>
      </c>
      <c r="C7326">
        <v>300406</v>
      </c>
      <c r="F7326" t="s">
        <v>33</v>
      </c>
      <c r="G7326">
        <v>10181</v>
      </c>
    </row>
    <row r="7327" spans="1:7" x14ac:dyDescent="0.2">
      <c r="A7327" t="s">
        <v>10633</v>
      </c>
      <c r="B7327" t="s">
        <v>10632</v>
      </c>
      <c r="C7327">
        <v>300406</v>
      </c>
      <c r="F7327" t="s">
        <v>33</v>
      </c>
      <c r="G7327">
        <v>10181</v>
      </c>
    </row>
    <row r="7328" spans="1:7" x14ac:dyDescent="0.2">
      <c r="A7328" t="s">
        <v>10634</v>
      </c>
      <c r="B7328" t="s">
        <v>10632</v>
      </c>
      <c r="C7328">
        <v>300406</v>
      </c>
      <c r="F7328" t="s">
        <v>33</v>
      </c>
      <c r="G7328">
        <v>10181</v>
      </c>
    </row>
    <row r="7329" spans="1:7" x14ac:dyDescent="0.2">
      <c r="A7329" t="s">
        <v>10635</v>
      </c>
      <c r="B7329" t="s">
        <v>10632</v>
      </c>
      <c r="C7329">
        <v>300406</v>
      </c>
      <c r="F7329" t="s">
        <v>33</v>
      </c>
      <c r="G7329">
        <v>10181</v>
      </c>
    </row>
    <row r="7330" spans="1:7" x14ac:dyDescent="0.2">
      <c r="A7330" t="s">
        <v>10636</v>
      </c>
      <c r="B7330" t="s">
        <v>10637</v>
      </c>
      <c r="C7330">
        <v>340213</v>
      </c>
      <c r="F7330" t="s">
        <v>33</v>
      </c>
      <c r="G7330">
        <v>10181</v>
      </c>
    </row>
    <row r="7331" spans="1:7" x14ac:dyDescent="0.2">
      <c r="A7331" t="s">
        <v>10638</v>
      </c>
      <c r="B7331" t="s">
        <v>10636</v>
      </c>
      <c r="C7331">
        <v>340206</v>
      </c>
      <c r="F7331" t="s">
        <v>33</v>
      </c>
      <c r="G7331">
        <v>10181</v>
      </c>
    </row>
    <row r="7332" spans="1:7" x14ac:dyDescent="0.2">
      <c r="A7332" t="s">
        <v>10639</v>
      </c>
      <c r="B7332" t="s">
        <v>10636</v>
      </c>
      <c r="C7332">
        <v>340206</v>
      </c>
      <c r="F7332" t="s">
        <v>33</v>
      </c>
      <c r="G7332">
        <v>10181</v>
      </c>
    </row>
    <row r="7333" spans="1:7" x14ac:dyDescent="0.2">
      <c r="A7333" t="s">
        <v>10640</v>
      </c>
      <c r="B7333" t="s">
        <v>10636</v>
      </c>
      <c r="C7333">
        <v>340206</v>
      </c>
      <c r="F7333" t="s">
        <v>33</v>
      </c>
      <c r="G7333">
        <v>10181</v>
      </c>
    </row>
    <row r="7334" spans="1:7" x14ac:dyDescent="0.2">
      <c r="A7334" t="s">
        <v>10641</v>
      </c>
      <c r="B7334" t="s">
        <v>10636</v>
      </c>
      <c r="C7334">
        <v>340206</v>
      </c>
      <c r="F7334" t="s">
        <v>33</v>
      </c>
      <c r="G7334">
        <v>10181</v>
      </c>
    </row>
    <row r="7335" spans="1:7" x14ac:dyDescent="0.2">
      <c r="A7335" t="s">
        <v>10642</v>
      </c>
      <c r="B7335" t="s">
        <v>10637</v>
      </c>
      <c r="C7335">
        <v>340213</v>
      </c>
      <c r="F7335" t="s">
        <v>33</v>
      </c>
      <c r="G7335">
        <v>10181</v>
      </c>
    </row>
    <row r="7336" spans="1:7" x14ac:dyDescent="0.2">
      <c r="A7336" t="s">
        <v>10643</v>
      </c>
      <c r="B7336" t="s">
        <v>10637</v>
      </c>
      <c r="C7336">
        <v>340213</v>
      </c>
      <c r="F7336" t="s">
        <v>33</v>
      </c>
      <c r="G7336">
        <v>10181</v>
      </c>
    </row>
    <row r="7337" spans="1:7" x14ac:dyDescent="0.2">
      <c r="A7337" t="s">
        <v>10644</v>
      </c>
      <c r="B7337" t="s">
        <v>10643</v>
      </c>
      <c r="C7337">
        <v>340214</v>
      </c>
      <c r="F7337" t="s">
        <v>33</v>
      </c>
      <c r="G7337">
        <v>10181</v>
      </c>
    </row>
    <row r="7338" spans="1:7" x14ac:dyDescent="0.2">
      <c r="A7338" t="s">
        <v>10645</v>
      </c>
      <c r="B7338" t="s">
        <v>10643</v>
      </c>
      <c r="C7338">
        <v>340214</v>
      </c>
      <c r="F7338" t="s">
        <v>33</v>
      </c>
      <c r="G7338">
        <v>10181</v>
      </c>
    </row>
    <row r="7339" spans="1:7" x14ac:dyDescent="0.2">
      <c r="A7339" t="s">
        <v>10646</v>
      </c>
      <c r="B7339" t="s">
        <v>10643</v>
      </c>
      <c r="C7339">
        <v>340214</v>
      </c>
      <c r="F7339" t="s">
        <v>33</v>
      </c>
      <c r="G7339">
        <v>10181</v>
      </c>
    </row>
    <row r="7340" spans="1:7" x14ac:dyDescent="0.2">
      <c r="A7340" t="s">
        <v>10647</v>
      </c>
      <c r="B7340" t="s">
        <v>10643</v>
      </c>
      <c r="C7340">
        <v>340214</v>
      </c>
      <c r="F7340" t="s">
        <v>33</v>
      </c>
      <c r="G7340">
        <v>10181</v>
      </c>
    </row>
    <row r="7341" spans="1:7" x14ac:dyDescent="0.2">
      <c r="A7341" t="s">
        <v>10648</v>
      </c>
      <c r="B7341" t="s">
        <v>10637</v>
      </c>
      <c r="C7341">
        <v>340213</v>
      </c>
      <c r="F7341" t="s">
        <v>33</v>
      </c>
      <c r="G7341">
        <v>10181</v>
      </c>
    </row>
    <row r="7342" spans="1:7" x14ac:dyDescent="0.2">
      <c r="A7342" t="s">
        <v>10649</v>
      </c>
      <c r="B7342" t="s">
        <v>10650</v>
      </c>
      <c r="C7342">
        <v>320018</v>
      </c>
      <c r="F7342" t="s">
        <v>33</v>
      </c>
      <c r="G7342">
        <v>10181</v>
      </c>
    </row>
    <row r="7343" spans="1:7" x14ac:dyDescent="0.2">
      <c r="A7343" t="s">
        <v>10651</v>
      </c>
      <c r="B7343" t="s">
        <v>10650</v>
      </c>
      <c r="C7343">
        <v>320018</v>
      </c>
      <c r="F7343" t="s">
        <v>33</v>
      </c>
      <c r="G7343">
        <v>10181</v>
      </c>
    </row>
    <row r="7344" spans="1:7" x14ac:dyDescent="0.2">
      <c r="A7344" t="s">
        <v>10652</v>
      </c>
      <c r="B7344" t="s">
        <v>10650</v>
      </c>
      <c r="C7344">
        <v>320018</v>
      </c>
      <c r="F7344" t="s">
        <v>33</v>
      </c>
      <c r="G7344">
        <v>10181</v>
      </c>
    </row>
    <row r="7345" spans="1:7" x14ac:dyDescent="0.2">
      <c r="A7345" t="s">
        <v>10653</v>
      </c>
      <c r="B7345" t="s">
        <v>10650</v>
      </c>
      <c r="C7345">
        <v>320018</v>
      </c>
      <c r="F7345" t="s">
        <v>33</v>
      </c>
      <c r="G7345">
        <v>10181</v>
      </c>
    </row>
    <row r="7346" spans="1:7" x14ac:dyDescent="0.2">
      <c r="A7346" t="s">
        <v>10654</v>
      </c>
      <c r="B7346" t="s">
        <v>10655</v>
      </c>
      <c r="C7346">
        <v>310335</v>
      </c>
      <c r="F7346" t="s">
        <v>33</v>
      </c>
      <c r="G7346">
        <v>10181</v>
      </c>
    </row>
    <row r="7347" spans="1:7" x14ac:dyDescent="0.2">
      <c r="A7347" t="s">
        <v>10656</v>
      </c>
      <c r="B7347" t="s">
        <v>10655</v>
      </c>
      <c r="C7347">
        <v>310335</v>
      </c>
      <c r="F7347" t="s">
        <v>33</v>
      </c>
      <c r="G7347">
        <v>10181</v>
      </c>
    </row>
    <row r="7348" spans="1:7" x14ac:dyDescent="0.2">
      <c r="A7348" t="s">
        <v>10657</v>
      </c>
      <c r="B7348" t="s">
        <v>10655</v>
      </c>
      <c r="C7348">
        <v>310335</v>
      </c>
      <c r="F7348" t="s">
        <v>33</v>
      </c>
      <c r="G7348">
        <v>10181</v>
      </c>
    </row>
    <row r="7349" spans="1:7" x14ac:dyDescent="0.2">
      <c r="A7349" t="s">
        <v>10658</v>
      </c>
      <c r="B7349" t="s">
        <v>10655</v>
      </c>
      <c r="C7349">
        <v>310335</v>
      </c>
      <c r="F7349" t="s">
        <v>33</v>
      </c>
      <c r="G7349">
        <v>10181</v>
      </c>
    </row>
    <row r="7350" spans="1:7" x14ac:dyDescent="0.2">
      <c r="A7350" t="s">
        <v>10659</v>
      </c>
      <c r="B7350" t="s">
        <v>10658</v>
      </c>
      <c r="C7350">
        <v>310343</v>
      </c>
      <c r="F7350" t="s">
        <v>33</v>
      </c>
      <c r="G7350">
        <v>10181</v>
      </c>
    </row>
    <row r="7351" spans="1:7" x14ac:dyDescent="0.2">
      <c r="A7351" t="s">
        <v>10660</v>
      </c>
      <c r="B7351" t="s">
        <v>10658</v>
      </c>
      <c r="C7351">
        <v>310343</v>
      </c>
      <c r="F7351" t="s">
        <v>33</v>
      </c>
      <c r="G7351">
        <v>10181</v>
      </c>
    </row>
    <row r="7352" spans="1:7" x14ac:dyDescent="0.2">
      <c r="A7352" t="s">
        <v>10661</v>
      </c>
      <c r="B7352" t="s">
        <v>10658</v>
      </c>
      <c r="C7352">
        <v>310343</v>
      </c>
      <c r="F7352" t="s">
        <v>33</v>
      </c>
      <c r="G7352">
        <v>10181</v>
      </c>
    </row>
    <row r="7353" spans="1:7" x14ac:dyDescent="0.2">
      <c r="A7353" t="s">
        <v>10662</v>
      </c>
      <c r="B7353" t="s">
        <v>10658</v>
      </c>
      <c r="C7353">
        <v>310343</v>
      </c>
      <c r="F7353" t="s">
        <v>33</v>
      </c>
      <c r="G7353">
        <v>10181</v>
      </c>
    </row>
    <row r="7354" spans="1:7" x14ac:dyDescent="0.2">
      <c r="A7354" t="s">
        <v>10663</v>
      </c>
      <c r="B7354" t="s">
        <v>10664</v>
      </c>
      <c r="C7354">
        <v>310016</v>
      </c>
      <c r="F7354" t="s">
        <v>33</v>
      </c>
      <c r="G7354">
        <v>10181</v>
      </c>
    </row>
    <row r="7355" spans="1:7" x14ac:dyDescent="0.2">
      <c r="A7355" t="s">
        <v>10665</v>
      </c>
      <c r="B7355" t="s">
        <v>10664</v>
      </c>
      <c r="C7355">
        <v>310016</v>
      </c>
      <c r="F7355" t="s">
        <v>33</v>
      </c>
      <c r="G7355">
        <v>10181</v>
      </c>
    </row>
    <row r="7356" spans="1:7" x14ac:dyDescent="0.2">
      <c r="A7356" t="s">
        <v>10666</v>
      </c>
      <c r="B7356" t="s">
        <v>10664</v>
      </c>
      <c r="C7356">
        <v>310016</v>
      </c>
      <c r="F7356" t="s">
        <v>33</v>
      </c>
      <c r="G7356">
        <v>10181</v>
      </c>
    </row>
    <row r="7357" spans="1:7" x14ac:dyDescent="0.2">
      <c r="A7357" t="s">
        <v>10667</v>
      </c>
      <c r="B7357" t="s">
        <v>10664</v>
      </c>
      <c r="C7357">
        <v>310016</v>
      </c>
      <c r="F7357" t="s">
        <v>33</v>
      </c>
      <c r="G7357">
        <v>10181</v>
      </c>
    </row>
    <row r="7358" spans="1:7" x14ac:dyDescent="0.2">
      <c r="A7358" t="s">
        <v>10668</v>
      </c>
      <c r="B7358" t="s">
        <v>10669</v>
      </c>
      <c r="C7358">
        <v>300339</v>
      </c>
      <c r="F7358" t="s">
        <v>33</v>
      </c>
      <c r="G7358">
        <v>10181</v>
      </c>
    </row>
    <row r="7359" spans="1:7" x14ac:dyDescent="0.2">
      <c r="A7359" t="s">
        <v>10670</v>
      </c>
      <c r="B7359" t="s">
        <v>10669</v>
      </c>
      <c r="C7359">
        <v>300339</v>
      </c>
      <c r="F7359" t="s">
        <v>33</v>
      </c>
      <c r="G7359">
        <v>10181</v>
      </c>
    </row>
    <row r="7360" spans="1:7" x14ac:dyDescent="0.2">
      <c r="A7360" t="s">
        <v>10671</v>
      </c>
      <c r="B7360" t="s">
        <v>10669</v>
      </c>
      <c r="C7360">
        <v>300339</v>
      </c>
      <c r="F7360" t="s">
        <v>33</v>
      </c>
      <c r="G7360">
        <v>10181</v>
      </c>
    </row>
    <row r="7361" spans="1:7" x14ac:dyDescent="0.2">
      <c r="A7361" t="s">
        <v>10672</v>
      </c>
      <c r="B7361" t="s">
        <v>10669</v>
      </c>
      <c r="C7361">
        <v>300339</v>
      </c>
      <c r="F7361" t="s">
        <v>33</v>
      </c>
      <c r="G7361">
        <v>10181</v>
      </c>
    </row>
    <row r="7362" spans="1:7" x14ac:dyDescent="0.2">
      <c r="A7362" t="s">
        <v>10673</v>
      </c>
      <c r="B7362" t="s">
        <v>10674</v>
      </c>
      <c r="C7362">
        <v>330221</v>
      </c>
      <c r="F7362" t="s">
        <v>33</v>
      </c>
      <c r="G7362">
        <v>10181</v>
      </c>
    </row>
    <row r="7363" spans="1:7" x14ac:dyDescent="0.2">
      <c r="A7363" t="s">
        <v>10675</v>
      </c>
      <c r="B7363" t="s">
        <v>10674</v>
      </c>
      <c r="C7363">
        <v>330221</v>
      </c>
      <c r="F7363" t="s">
        <v>33</v>
      </c>
      <c r="G7363">
        <v>10181</v>
      </c>
    </row>
    <row r="7364" spans="1:7" x14ac:dyDescent="0.2">
      <c r="A7364" t="s">
        <v>10676</v>
      </c>
      <c r="B7364" t="s">
        <v>10674</v>
      </c>
      <c r="C7364">
        <v>330221</v>
      </c>
      <c r="F7364" t="s">
        <v>33</v>
      </c>
      <c r="G7364">
        <v>10181</v>
      </c>
    </row>
    <row r="7365" spans="1:7" x14ac:dyDescent="0.2">
      <c r="A7365" t="s">
        <v>10677</v>
      </c>
      <c r="B7365" t="s">
        <v>10674</v>
      </c>
      <c r="C7365">
        <v>330221</v>
      </c>
      <c r="F7365" t="s">
        <v>33</v>
      </c>
      <c r="G7365">
        <v>10181</v>
      </c>
    </row>
    <row r="7366" spans="1:7" x14ac:dyDescent="0.2">
      <c r="A7366" t="s">
        <v>10678</v>
      </c>
      <c r="B7366" t="s">
        <v>10679</v>
      </c>
      <c r="C7366">
        <v>309912</v>
      </c>
      <c r="F7366" t="s">
        <v>33</v>
      </c>
      <c r="G7366">
        <v>10181</v>
      </c>
    </row>
    <row r="7367" spans="1:7" x14ac:dyDescent="0.2">
      <c r="A7367" t="s">
        <v>10680</v>
      </c>
      <c r="B7367" t="s">
        <v>10679</v>
      </c>
      <c r="C7367">
        <v>309912</v>
      </c>
      <c r="F7367" t="s">
        <v>33</v>
      </c>
      <c r="G7367">
        <v>10181</v>
      </c>
    </row>
    <row r="7368" spans="1:7" x14ac:dyDescent="0.2">
      <c r="A7368" t="s">
        <v>10681</v>
      </c>
      <c r="B7368" t="s">
        <v>10679</v>
      </c>
      <c r="C7368">
        <v>309912</v>
      </c>
      <c r="F7368" t="s">
        <v>33</v>
      </c>
      <c r="G7368">
        <v>10181</v>
      </c>
    </row>
    <row r="7369" spans="1:7" x14ac:dyDescent="0.2">
      <c r="A7369" t="s">
        <v>10682</v>
      </c>
      <c r="B7369" t="s">
        <v>10679</v>
      </c>
      <c r="C7369">
        <v>309912</v>
      </c>
      <c r="F7369" t="s">
        <v>33</v>
      </c>
      <c r="G7369">
        <v>10181</v>
      </c>
    </row>
    <row r="7370" spans="1:7" x14ac:dyDescent="0.2">
      <c r="A7370" t="s">
        <v>10683</v>
      </c>
      <c r="B7370" t="s">
        <v>10684</v>
      </c>
      <c r="C7370">
        <v>309625</v>
      </c>
      <c r="F7370" t="s">
        <v>33</v>
      </c>
      <c r="G7370">
        <v>10181</v>
      </c>
    </row>
    <row r="7371" spans="1:7" x14ac:dyDescent="0.2">
      <c r="A7371" t="s">
        <v>10685</v>
      </c>
      <c r="B7371" t="s">
        <v>10684</v>
      </c>
      <c r="C7371">
        <v>309625</v>
      </c>
      <c r="F7371" t="s">
        <v>33</v>
      </c>
      <c r="G7371">
        <v>10181</v>
      </c>
    </row>
    <row r="7372" spans="1:7" x14ac:dyDescent="0.2">
      <c r="A7372" t="s">
        <v>10686</v>
      </c>
      <c r="B7372" t="s">
        <v>10684</v>
      </c>
      <c r="C7372">
        <v>309625</v>
      </c>
      <c r="F7372" t="s">
        <v>33</v>
      </c>
      <c r="G7372">
        <v>10181</v>
      </c>
    </row>
    <row r="7373" spans="1:7" x14ac:dyDescent="0.2">
      <c r="A7373" t="s">
        <v>10687</v>
      </c>
      <c r="B7373" t="s">
        <v>10684</v>
      </c>
      <c r="C7373">
        <v>309625</v>
      </c>
      <c r="F7373" t="s">
        <v>33</v>
      </c>
      <c r="G7373">
        <v>10181</v>
      </c>
    </row>
    <row r="7374" spans="1:7" x14ac:dyDescent="0.2">
      <c r="A7374" t="s">
        <v>10688</v>
      </c>
      <c r="B7374" t="s">
        <v>10689</v>
      </c>
      <c r="C7374">
        <v>309430</v>
      </c>
      <c r="F7374" t="s">
        <v>33</v>
      </c>
      <c r="G7374">
        <v>10181</v>
      </c>
    </row>
    <row r="7375" spans="1:7" x14ac:dyDescent="0.2">
      <c r="A7375" t="s">
        <v>10690</v>
      </c>
      <c r="B7375" t="s">
        <v>10689</v>
      </c>
      <c r="C7375">
        <v>309430</v>
      </c>
      <c r="F7375" t="s">
        <v>33</v>
      </c>
      <c r="G7375">
        <v>10181</v>
      </c>
    </row>
    <row r="7376" spans="1:7" x14ac:dyDescent="0.2">
      <c r="A7376" t="s">
        <v>10691</v>
      </c>
      <c r="B7376" t="s">
        <v>10689</v>
      </c>
      <c r="C7376">
        <v>309430</v>
      </c>
      <c r="F7376" t="s">
        <v>33</v>
      </c>
      <c r="G7376">
        <v>10181</v>
      </c>
    </row>
    <row r="7377" spans="1:7" x14ac:dyDescent="0.2">
      <c r="A7377" t="s">
        <v>10692</v>
      </c>
      <c r="B7377" t="s">
        <v>10689</v>
      </c>
      <c r="C7377">
        <v>309430</v>
      </c>
      <c r="F7377" t="s">
        <v>33</v>
      </c>
      <c r="G7377">
        <v>10181</v>
      </c>
    </row>
    <row r="7378" spans="1:7" x14ac:dyDescent="0.2">
      <c r="A7378" t="s">
        <v>10693</v>
      </c>
      <c r="B7378" t="s">
        <v>10694</v>
      </c>
      <c r="C7378">
        <v>319808</v>
      </c>
      <c r="F7378" t="s">
        <v>33</v>
      </c>
      <c r="G7378">
        <v>10181</v>
      </c>
    </row>
    <row r="7379" spans="1:7" x14ac:dyDescent="0.2">
      <c r="A7379" t="s">
        <v>10695</v>
      </c>
      <c r="B7379" t="s">
        <v>10694</v>
      </c>
      <c r="C7379">
        <v>319808</v>
      </c>
      <c r="F7379" t="s">
        <v>33</v>
      </c>
      <c r="G7379">
        <v>10181</v>
      </c>
    </row>
    <row r="7380" spans="1:7" x14ac:dyDescent="0.2">
      <c r="A7380" t="s">
        <v>10696</v>
      </c>
      <c r="B7380" t="s">
        <v>10694</v>
      </c>
      <c r="C7380">
        <v>319808</v>
      </c>
      <c r="F7380" t="s">
        <v>33</v>
      </c>
      <c r="G7380">
        <v>10181</v>
      </c>
    </row>
    <row r="7381" spans="1:7" x14ac:dyDescent="0.2">
      <c r="A7381" t="s">
        <v>10697</v>
      </c>
      <c r="B7381" t="s">
        <v>10694</v>
      </c>
      <c r="C7381">
        <v>319808</v>
      </c>
      <c r="F7381" t="s">
        <v>33</v>
      </c>
      <c r="G7381">
        <v>10181</v>
      </c>
    </row>
    <row r="7382" spans="1:7" x14ac:dyDescent="0.2">
      <c r="A7382" t="s">
        <v>10698</v>
      </c>
      <c r="B7382" t="s">
        <v>10699</v>
      </c>
      <c r="C7382">
        <v>269862</v>
      </c>
      <c r="F7382" t="s">
        <v>33</v>
      </c>
      <c r="G7382">
        <v>10181</v>
      </c>
    </row>
    <row r="7383" spans="1:7" x14ac:dyDescent="0.2">
      <c r="A7383" t="s">
        <v>10700</v>
      </c>
      <c r="B7383" t="s">
        <v>10699</v>
      </c>
      <c r="C7383">
        <v>269862</v>
      </c>
      <c r="F7383" t="s">
        <v>33</v>
      </c>
      <c r="G7383">
        <v>10181</v>
      </c>
    </row>
    <row r="7384" spans="1:7" x14ac:dyDescent="0.2">
      <c r="A7384" t="s">
        <v>10701</v>
      </c>
      <c r="B7384" t="s">
        <v>10699</v>
      </c>
      <c r="C7384">
        <v>269862</v>
      </c>
      <c r="F7384" t="s">
        <v>33</v>
      </c>
      <c r="G7384">
        <v>10181</v>
      </c>
    </row>
    <row r="7385" spans="1:7" x14ac:dyDescent="0.2">
      <c r="A7385" t="s">
        <v>10702</v>
      </c>
      <c r="B7385" t="s">
        <v>10699</v>
      </c>
      <c r="C7385">
        <v>269862</v>
      </c>
      <c r="F7385" t="s">
        <v>33</v>
      </c>
      <c r="G7385">
        <v>10181</v>
      </c>
    </row>
    <row r="7386" spans="1:7" x14ac:dyDescent="0.2">
      <c r="A7386" t="s">
        <v>10703</v>
      </c>
      <c r="B7386" t="s">
        <v>10704</v>
      </c>
      <c r="C7386">
        <v>320201</v>
      </c>
      <c r="F7386" t="s">
        <v>33</v>
      </c>
      <c r="G7386">
        <v>10181</v>
      </c>
    </row>
    <row r="7387" spans="1:7" x14ac:dyDescent="0.2">
      <c r="A7387" t="s">
        <v>10705</v>
      </c>
      <c r="B7387" t="s">
        <v>10704</v>
      </c>
      <c r="C7387">
        <v>320201</v>
      </c>
      <c r="F7387" t="s">
        <v>33</v>
      </c>
      <c r="G7387">
        <v>10181</v>
      </c>
    </row>
    <row r="7388" spans="1:7" x14ac:dyDescent="0.2">
      <c r="A7388" t="s">
        <v>10706</v>
      </c>
      <c r="B7388" t="s">
        <v>10704</v>
      </c>
      <c r="C7388">
        <v>320201</v>
      </c>
      <c r="F7388" t="s">
        <v>33</v>
      </c>
      <c r="G7388">
        <v>10181</v>
      </c>
    </row>
    <row r="7389" spans="1:7" x14ac:dyDescent="0.2">
      <c r="A7389" t="s">
        <v>10707</v>
      </c>
      <c r="B7389" t="s">
        <v>10704</v>
      </c>
      <c r="C7389">
        <v>320201</v>
      </c>
      <c r="F7389" t="s">
        <v>33</v>
      </c>
      <c r="G7389">
        <v>10181</v>
      </c>
    </row>
    <row r="7390" spans="1:7" x14ac:dyDescent="0.2">
      <c r="A7390" t="s">
        <v>10708</v>
      </c>
      <c r="B7390" t="s">
        <v>10709</v>
      </c>
      <c r="C7390">
        <v>360056</v>
      </c>
      <c r="F7390" t="s">
        <v>33</v>
      </c>
      <c r="G7390">
        <v>10181</v>
      </c>
    </row>
    <row r="7391" spans="1:7" x14ac:dyDescent="0.2">
      <c r="A7391" t="s">
        <v>10710</v>
      </c>
      <c r="B7391" t="s">
        <v>10709</v>
      </c>
      <c r="C7391">
        <v>360056</v>
      </c>
      <c r="F7391" t="s">
        <v>33</v>
      </c>
      <c r="G7391">
        <v>10181</v>
      </c>
    </row>
    <row r="7392" spans="1:7" x14ac:dyDescent="0.2">
      <c r="A7392" t="s">
        <v>10711</v>
      </c>
      <c r="B7392" t="s">
        <v>10709</v>
      </c>
      <c r="C7392">
        <v>360056</v>
      </c>
      <c r="F7392" t="s">
        <v>33</v>
      </c>
      <c r="G7392">
        <v>10181</v>
      </c>
    </row>
    <row r="7393" spans="1:7" x14ac:dyDescent="0.2">
      <c r="A7393" t="s">
        <v>10712</v>
      </c>
      <c r="B7393" t="s">
        <v>10709</v>
      </c>
      <c r="C7393">
        <v>360056</v>
      </c>
      <c r="F7393" t="s">
        <v>33</v>
      </c>
      <c r="G7393">
        <v>10181</v>
      </c>
    </row>
    <row r="7394" spans="1:7" x14ac:dyDescent="0.2">
      <c r="A7394" t="s">
        <v>10713</v>
      </c>
      <c r="B7394" t="s">
        <v>10714</v>
      </c>
      <c r="C7394">
        <v>360064</v>
      </c>
      <c r="F7394" t="s">
        <v>33</v>
      </c>
      <c r="G7394">
        <v>10181</v>
      </c>
    </row>
    <row r="7395" spans="1:7" x14ac:dyDescent="0.2">
      <c r="A7395" t="s">
        <v>10715</v>
      </c>
      <c r="B7395" t="s">
        <v>10714</v>
      </c>
      <c r="C7395">
        <v>360064</v>
      </c>
      <c r="F7395" t="s">
        <v>33</v>
      </c>
      <c r="G7395">
        <v>10181</v>
      </c>
    </row>
    <row r="7396" spans="1:7" x14ac:dyDescent="0.2">
      <c r="A7396" t="s">
        <v>10716</v>
      </c>
      <c r="B7396" t="s">
        <v>10714</v>
      </c>
      <c r="C7396">
        <v>360064</v>
      </c>
      <c r="F7396" t="s">
        <v>33</v>
      </c>
      <c r="G7396">
        <v>10181</v>
      </c>
    </row>
    <row r="7397" spans="1:7" x14ac:dyDescent="0.2">
      <c r="A7397" t="s">
        <v>10717</v>
      </c>
      <c r="B7397" t="s">
        <v>10714</v>
      </c>
      <c r="C7397">
        <v>360064</v>
      </c>
      <c r="F7397" t="s">
        <v>33</v>
      </c>
      <c r="G7397">
        <v>10181</v>
      </c>
    </row>
    <row r="7398" spans="1:7" x14ac:dyDescent="0.2">
      <c r="A7398" t="s">
        <v>10718</v>
      </c>
      <c r="B7398" t="s">
        <v>10719</v>
      </c>
      <c r="C7398">
        <v>299429</v>
      </c>
      <c r="F7398" t="s">
        <v>33</v>
      </c>
      <c r="G7398">
        <v>10181</v>
      </c>
    </row>
    <row r="7399" spans="1:7" x14ac:dyDescent="0.2">
      <c r="A7399" t="s">
        <v>10720</v>
      </c>
      <c r="B7399" t="s">
        <v>10719</v>
      </c>
      <c r="C7399">
        <v>299429</v>
      </c>
      <c r="F7399" t="s">
        <v>33</v>
      </c>
      <c r="G7399">
        <v>10181</v>
      </c>
    </row>
    <row r="7400" spans="1:7" x14ac:dyDescent="0.2">
      <c r="A7400" t="s">
        <v>10721</v>
      </c>
      <c r="B7400" t="s">
        <v>10719</v>
      </c>
      <c r="C7400">
        <v>299429</v>
      </c>
      <c r="F7400" t="s">
        <v>33</v>
      </c>
      <c r="G7400">
        <v>10181</v>
      </c>
    </row>
    <row r="7401" spans="1:7" x14ac:dyDescent="0.2">
      <c r="A7401" t="s">
        <v>10722</v>
      </c>
      <c r="B7401" t="s">
        <v>10719</v>
      </c>
      <c r="C7401">
        <v>299429</v>
      </c>
      <c r="F7401" t="s">
        <v>33</v>
      </c>
      <c r="G7401">
        <v>10181</v>
      </c>
    </row>
    <row r="7402" spans="1:7" x14ac:dyDescent="0.2">
      <c r="A7402" t="s">
        <v>10723</v>
      </c>
      <c r="B7402" t="s">
        <v>10724</v>
      </c>
      <c r="C7402">
        <v>299516</v>
      </c>
      <c r="F7402" t="s">
        <v>33</v>
      </c>
      <c r="G7402">
        <v>10181</v>
      </c>
    </row>
    <row r="7403" spans="1:7" x14ac:dyDescent="0.2">
      <c r="A7403" t="s">
        <v>10725</v>
      </c>
      <c r="B7403" t="s">
        <v>10724</v>
      </c>
      <c r="C7403">
        <v>299516</v>
      </c>
      <c r="F7403" t="s">
        <v>33</v>
      </c>
      <c r="G7403">
        <v>10181</v>
      </c>
    </row>
    <row r="7404" spans="1:7" x14ac:dyDescent="0.2">
      <c r="A7404" t="s">
        <v>10726</v>
      </c>
      <c r="B7404" t="s">
        <v>10724</v>
      </c>
      <c r="C7404">
        <v>299516</v>
      </c>
      <c r="F7404" t="s">
        <v>33</v>
      </c>
      <c r="G7404">
        <v>10181</v>
      </c>
    </row>
    <row r="7405" spans="1:7" x14ac:dyDescent="0.2">
      <c r="A7405" t="s">
        <v>10727</v>
      </c>
      <c r="B7405" t="s">
        <v>10724</v>
      </c>
      <c r="C7405">
        <v>299516</v>
      </c>
      <c r="F7405" t="s">
        <v>33</v>
      </c>
      <c r="G7405">
        <v>10181</v>
      </c>
    </row>
    <row r="7406" spans="1:7" x14ac:dyDescent="0.2">
      <c r="A7406" t="s">
        <v>10728</v>
      </c>
      <c r="B7406" t="s">
        <v>10729</v>
      </c>
      <c r="C7406">
        <v>340248</v>
      </c>
      <c r="F7406" t="s">
        <v>33</v>
      </c>
      <c r="G7406">
        <v>10181</v>
      </c>
    </row>
    <row r="7407" spans="1:7" x14ac:dyDescent="0.2">
      <c r="A7407" t="s">
        <v>10730</v>
      </c>
      <c r="B7407" t="s">
        <v>10729</v>
      </c>
      <c r="C7407">
        <v>340248</v>
      </c>
      <c r="F7407" t="s">
        <v>33</v>
      </c>
      <c r="G7407">
        <v>10181</v>
      </c>
    </row>
    <row r="7408" spans="1:7" x14ac:dyDescent="0.2">
      <c r="A7408" t="s">
        <v>10731</v>
      </c>
      <c r="B7408" t="s">
        <v>10729</v>
      </c>
      <c r="C7408">
        <v>340248</v>
      </c>
      <c r="F7408" t="s">
        <v>33</v>
      </c>
      <c r="G7408">
        <v>10181</v>
      </c>
    </row>
    <row r="7409" spans="1:7" x14ac:dyDescent="0.2">
      <c r="A7409" t="s">
        <v>10732</v>
      </c>
      <c r="B7409" t="s">
        <v>10729</v>
      </c>
      <c r="C7409">
        <v>340248</v>
      </c>
      <c r="F7409" t="s">
        <v>33</v>
      </c>
      <c r="G7409">
        <v>10181</v>
      </c>
    </row>
    <row r="7410" spans="1:7" x14ac:dyDescent="0.2">
      <c r="A7410" t="s">
        <v>10733</v>
      </c>
      <c r="B7410" t="s">
        <v>10734</v>
      </c>
      <c r="C7410">
        <v>329742</v>
      </c>
      <c r="F7410" t="s">
        <v>33</v>
      </c>
      <c r="G7410">
        <v>10181</v>
      </c>
    </row>
    <row r="7411" spans="1:7" x14ac:dyDescent="0.2">
      <c r="A7411" t="s">
        <v>10735</v>
      </c>
      <c r="B7411" t="s">
        <v>10734</v>
      </c>
      <c r="C7411">
        <v>329742</v>
      </c>
      <c r="F7411" t="s">
        <v>33</v>
      </c>
      <c r="G7411">
        <v>10181</v>
      </c>
    </row>
    <row r="7412" spans="1:7" x14ac:dyDescent="0.2">
      <c r="A7412" t="s">
        <v>10736</v>
      </c>
      <c r="B7412" t="s">
        <v>10734</v>
      </c>
      <c r="C7412">
        <v>329742</v>
      </c>
      <c r="F7412" t="s">
        <v>33</v>
      </c>
      <c r="G7412">
        <v>10181</v>
      </c>
    </row>
    <row r="7413" spans="1:7" x14ac:dyDescent="0.2">
      <c r="A7413" t="s">
        <v>10737</v>
      </c>
      <c r="B7413" t="s">
        <v>10734</v>
      </c>
      <c r="C7413">
        <v>329742</v>
      </c>
      <c r="F7413" t="s">
        <v>33</v>
      </c>
      <c r="G7413">
        <v>10181</v>
      </c>
    </row>
    <row r="7414" spans="1:7" x14ac:dyDescent="0.2">
      <c r="A7414" t="s">
        <v>10738</v>
      </c>
      <c r="B7414" t="s">
        <v>10739</v>
      </c>
      <c r="C7414">
        <v>300048</v>
      </c>
      <c r="F7414" t="s">
        <v>33</v>
      </c>
      <c r="G7414">
        <v>10181</v>
      </c>
    </row>
    <row r="7415" spans="1:7" x14ac:dyDescent="0.2">
      <c r="A7415" t="s">
        <v>10740</v>
      </c>
      <c r="B7415" t="s">
        <v>10739</v>
      </c>
      <c r="C7415">
        <v>300048</v>
      </c>
      <c r="F7415" t="s">
        <v>33</v>
      </c>
      <c r="G7415">
        <v>10181</v>
      </c>
    </row>
    <row r="7416" spans="1:7" x14ac:dyDescent="0.2">
      <c r="A7416" t="s">
        <v>10741</v>
      </c>
      <c r="B7416" t="s">
        <v>10739</v>
      </c>
      <c r="C7416">
        <v>300048</v>
      </c>
      <c r="F7416" t="s">
        <v>33</v>
      </c>
      <c r="G7416">
        <v>10181</v>
      </c>
    </row>
    <row r="7417" spans="1:7" x14ac:dyDescent="0.2">
      <c r="A7417" t="s">
        <v>10742</v>
      </c>
      <c r="B7417" t="s">
        <v>10739</v>
      </c>
      <c r="C7417">
        <v>300048</v>
      </c>
      <c r="F7417" t="s">
        <v>33</v>
      </c>
      <c r="G7417">
        <v>10181</v>
      </c>
    </row>
    <row r="7418" spans="1:7" x14ac:dyDescent="0.2">
      <c r="A7418" t="s">
        <v>10743</v>
      </c>
      <c r="B7418" t="s">
        <v>10744</v>
      </c>
      <c r="C7418">
        <v>299903</v>
      </c>
      <c r="F7418" t="s">
        <v>33</v>
      </c>
      <c r="G7418">
        <v>10181</v>
      </c>
    </row>
    <row r="7419" spans="1:7" x14ac:dyDescent="0.2">
      <c r="A7419" t="s">
        <v>10745</v>
      </c>
      <c r="B7419" t="s">
        <v>10744</v>
      </c>
      <c r="C7419">
        <v>299903</v>
      </c>
      <c r="F7419" t="s">
        <v>33</v>
      </c>
      <c r="G7419">
        <v>10181</v>
      </c>
    </row>
    <row r="7420" spans="1:7" x14ac:dyDescent="0.2">
      <c r="A7420" t="s">
        <v>10746</v>
      </c>
      <c r="B7420" t="s">
        <v>10744</v>
      </c>
      <c r="C7420">
        <v>299903</v>
      </c>
      <c r="F7420" t="s">
        <v>33</v>
      </c>
      <c r="G7420">
        <v>10181</v>
      </c>
    </row>
    <row r="7421" spans="1:7" x14ac:dyDescent="0.2">
      <c r="A7421" t="s">
        <v>10747</v>
      </c>
      <c r="B7421" t="s">
        <v>10744</v>
      </c>
      <c r="C7421">
        <v>299903</v>
      </c>
      <c r="F7421" t="s">
        <v>33</v>
      </c>
      <c r="G7421">
        <v>10181</v>
      </c>
    </row>
    <row r="7422" spans="1:7" x14ac:dyDescent="0.2">
      <c r="A7422" t="s">
        <v>10748</v>
      </c>
      <c r="B7422" t="s">
        <v>10749</v>
      </c>
      <c r="C7422">
        <v>309421</v>
      </c>
      <c r="F7422" t="s">
        <v>33</v>
      </c>
      <c r="G7422">
        <v>10181</v>
      </c>
    </row>
    <row r="7423" spans="1:7" x14ac:dyDescent="0.2">
      <c r="A7423" t="s">
        <v>10750</v>
      </c>
      <c r="B7423" t="s">
        <v>10749</v>
      </c>
      <c r="C7423">
        <v>309421</v>
      </c>
      <c r="F7423" t="s">
        <v>33</v>
      </c>
      <c r="G7423">
        <v>10181</v>
      </c>
    </row>
    <row r="7424" spans="1:7" x14ac:dyDescent="0.2">
      <c r="A7424" t="s">
        <v>10751</v>
      </c>
      <c r="B7424" t="s">
        <v>10749</v>
      </c>
      <c r="C7424">
        <v>309421</v>
      </c>
      <c r="F7424" t="s">
        <v>33</v>
      </c>
      <c r="G7424">
        <v>10181</v>
      </c>
    </row>
    <row r="7425" spans="1:7" x14ac:dyDescent="0.2">
      <c r="A7425" t="s">
        <v>10752</v>
      </c>
      <c r="B7425" t="s">
        <v>10749</v>
      </c>
      <c r="C7425">
        <v>309421</v>
      </c>
      <c r="F7425" t="s">
        <v>33</v>
      </c>
      <c r="G7425">
        <v>10181</v>
      </c>
    </row>
    <row r="7426" spans="1:7" x14ac:dyDescent="0.2">
      <c r="A7426" t="s">
        <v>10753</v>
      </c>
      <c r="B7426" t="s">
        <v>10754</v>
      </c>
      <c r="C7426">
        <v>329764</v>
      </c>
      <c r="F7426" t="s">
        <v>33</v>
      </c>
      <c r="G7426">
        <v>10181</v>
      </c>
    </row>
    <row r="7427" spans="1:7" x14ac:dyDescent="0.2">
      <c r="A7427" t="s">
        <v>10755</v>
      </c>
      <c r="B7427" t="s">
        <v>10754</v>
      </c>
      <c r="C7427">
        <v>329764</v>
      </c>
      <c r="F7427" t="s">
        <v>33</v>
      </c>
      <c r="G7427">
        <v>10181</v>
      </c>
    </row>
    <row r="7428" spans="1:7" x14ac:dyDescent="0.2">
      <c r="A7428" t="s">
        <v>10756</v>
      </c>
      <c r="B7428" t="s">
        <v>10754</v>
      </c>
      <c r="C7428">
        <v>329764</v>
      </c>
      <c r="F7428" t="s">
        <v>33</v>
      </c>
      <c r="G7428">
        <v>10181</v>
      </c>
    </row>
    <row r="7429" spans="1:7" x14ac:dyDescent="0.2">
      <c r="A7429" t="s">
        <v>10757</v>
      </c>
      <c r="B7429" t="s">
        <v>10754</v>
      </c>
      <c r="C7429">
        <v>329764</v>
      </c>
      <c r="F7429" t="s">
        <v>33</v>
      </c>
      <c r="G7429">
        <v>10181</v>
      </c>
    </row>
    <row r="7430" spans="1:7" x14ac:dyDescent="0.2">
      <c r="A7430" t="s">
        <v>10758</v>
      </c>
      <c r="B7430" t="s">
        <v>10759</v>
      </c>
      <c r="C7430">
        <v>329763</v>
      </c>
      <c r="F7430" t="s">
        <v>33</v>
      </c>
      <c r="G7430">
        <v>10181</v>
      </c>
    </row>
    <row r="7431" spans="1:7" x14ac:dyDescent="0.2">
      <c r="A7431" t="s">
        <v>10760</v>
      </c>
      <c r="B7431" t="s">
        <v>10759</v>
      </c>
      <c r="C7431">
        <v>329763</v>
      </c>
      <c r="F7431" t="s">
        <v>33</v>
      </c>
      <c r="G7431">
        <v>10181</v>
      </c>
    </row>
    <row r="7432" spans="1:7" x14ac:dyDescent="0.2">
      <c r="A7432" t="s">
        <v>10761</v>
      </c>
      <c r="B7432" t="s">
        <v>10759</v>
      </c>
      <c r="C7432">
        <v>329763</v>
      </c>
      <c r="F7432" t="s">
        <v>33</v>
      </c>
      <c r="G7432">
        <v>10181</v>
      </c>
    </row>
    <row r="7433" spans="1:7" x14ac:dyDescent="0.2">
      <c r="A7433" t="s">
        <v>10762</v>
      </c>
      <c r="B7433" t="s">
        <v>10759</v>
      </c>
      <c r="C7433">
        <v>329763</v>
      </c>
      <c r="F7433" t="s">
        <v>33</v>
      </c>
      <c r="G7433">
        <v>10181</v>
      </c>
    </row>
    <row r="7434" spans="1:7" x14ac:dyDescent="0.2">
      <c r="A7434" t="s">
        <v>10763</v>
      </c>
      <c r="B7434" t="s">
        <v>10764</v>
      </c>
      <c r="C7434">
        <v>319663</v>
      </c>
      <c r="F7434" t="s">
        <v>33</v>
      </c>
      <c r="G7434">
        <v>10181</v>
      </c>
    </row>
    <row r="7435" spans="1:7" x14ac:dyDescent="0.2">
      <c r="A7435" t="s">
        <v>10765</v>
      </c>
      <c r="B7435" t="s">
        <v>10764</v>
      </c>
      <c r="C7435">
        <v>319663</v>
      </c>
      <c r="F7435" t="s">
        <v>33</v>
      </c>
      <c r="G7435">
        <v>10181</v>
      </c>
    </row>
    <row r="7436" spans="1:7" x14ac:dyDescent="0.2">
      <c r="A7436" t="s">
        <v>10766</v>
      </c>
      <c r="B7436" t="s">
        <v>10764</v>
      </c>
      <c r="C7436">
        <v>319663</v>
      </c>
      <c r="F7436" t="s">
        <v>33</v>
      </c>
      <c r="G7436">
        <v>10181</v>
      </c>
    </row>
    <row r="7437" spans="1:7" x14ac:dyDescent="0.2">
      <c r="A7437" t="s">
        <v>10767</v>
      </c>
      <c r="B7437" t="s">
        <v>10764</v>
      </c>
      <c r="C7437">
        <v>319663</v>
      </c>
      <c r="F7437" t="s">
        <v>33</v>
      </c>
      <c r="G7437">
        <v>10181</v>
      </c>
    </row>
    <row r="7438" spans="1:7" x14ac:dyDescent="0.2">
      <c r="A7438" t="s">
        <v>10768</v>
      </c>
      <c r="B7438" t="s">
        <v>10769</v>
      </c>
      <c r="C7438">
        <v>289818</v>
      </c>
      <c r="F7438" t="s">
        <v>33</v>
      </c>
      <c r="G7438">
        <v>10181</v>
      </c>
    </row>
    <row r="7439" spans="1:7" x14ac:dyDescent="0.2">
      <c r="A7439" t="s">
        <v>10770</v>
      </c>
      <c r="B7439" t="s">
        <v>10769</v>
      </c>
      <c r="C7439">
        <v>289818</v>
      </c>
      <c r="F7439" t="s">
        <v>33</v>
      </c>
      <c r="G7439">
        <v>10181</v>
      </c>
    </row>
    <row r="7440" spans="1:7" x14ac:dyDescent="0.2">
      <c r="A7440" t="s">
        <v>10771</v>
      </c>
      <c r="B7440" t="s">
        <v>10769</v>
      </c>
      <c r="C7440">
        <v>289818</v>
      </c>
      <c r="F7440" t="s">
        <v>33</v>
      </c>
      <c r="G7440">
        <v>10181</v>
      </c>
    </row>
    <row r="7441" spans="1:7" x14ac:dyDescent="0.2">
      <c r="A7441" t="s">
        <v>10772</v>
      </c>
      <c r="B7441" t="s">
        <v>10769</v>
      </c>
      <c r="C7441">
        <v>289818</v>
      </c>
      <c r="F7441" t="s">
        <v>33</v>
      </c>
      <c r="G7441">
        <v>10181</v>
      </c>
    </row>
    <row r="7442" spans="1:7" x14ac:dyDescent="0.2">
      <c r="A7442" t="s">
        <v>10773</v>
      </c>
      <c r="B7442" t="s">
        <v>10774</v>
      </c>
      <c r="C7442">
        <v>299548</v>
      </c>
      <c r="F7442" t="s">
        <v>33</v>
      </c>
      <c r="G7442">
        <v>10181</v>
      </c>
    </row>
    <row r="7443" spans="1:7" x14ac:dyDescent="0.2">
      <c r="A7443" t="s">
        <v>10775</v>
      </c>
      <c r="B7443" t="s">
        <v>10774</v>
      </c>
      <c r="C7443">
        <v>299548</v>
      </c>
      <c r="F7443" t="s">
        <v>33</v>
      </c>
      <c r="G7443">
        <v>10181</v>
      </c>
    </row>
    <row r="7444" spans="1:7" x14ac:dyDescent="0.2">
      <c r="A7444" t="s">
        <v>10776</v>
      </c>
      <c r="B7444" t="s">
        <v>10774</v>
      </c>
      <c r="C7444">
        <v>299548</v>
      </c>
      <c r="F7444" t="s">
        <v>33</v>
      </c>
      <c r="G7444">
        <v>10181</v>
      </c>
    </row>
    <row r="7445" spans="1:7" x14ac:dyDescent="0.2">
      <c r="A7445" t="s">
        <v>10777</v>
      </c>
      <c r="B7445" t="s">
        <v>10774</v>
      </c>
      <c r="C7445">
        <v>299548</v>
      </c>
      <c r="F7445" t="s">
        <v>33</v>
      </c>
      <c r="G7445">
        <v>10181</v>
      </c>
    </row>
    <row r="7446" spans="1:7" x14ac:dyDescent="0.2">
      <c r="A7446" t="s">
        <v>10778</v>
      </c>
      <c r="B7446" t="s">
        <v>10779</v>
      </c>
      <c r="C7446">
        <v>320324</v>
      </c>
      <c r="F7446" t="s">
        <v>33</v>
      </c>
      <c r="G7446">
        <v>10181</v>
      </c>
    </row>
    <row r="7447" spans="1:7" x14ac:dyDescent="0.2">
      <c r="A7447" t="s">
        <v>10780</v>
      </c>
      <c r="B7447" t="s">
        <v>10779</v>
      </c>
      <c r="C7447">
        <v>320324</v>
      </c>
      <c r="F7447" t="s">
        <v>33</v>
      </c>
      <c r="G7447">
        <v>10181</v>
      </c>
    </row>
    <row r="7448" spans="1:7" x14ac:dyDescent="0.2">
      <c r="A7448" t="s">
        <v>10781</v>
      </c>
      <c r="B7448" t="s">
        <v>10779</v>
      </c>
      <c r="C7448">
        <v>320324</v>
      </c>
      <c r="F7448" t="s">
        <v>33</v>
      </c>
      <c r="G7448">
        <v>10181</v>
      </c>
    </row>
    <row r="7449" spans="1:7" x14ac:dyDescent="0.2">
      <c r="A7449" t="s">
        <v>10782</v>
      </c>
      <c r="B7449" t="s">
        <v>10779</v>
      </c>
      <c r="C7449">
        <v>320324</v>
      </c>
      <c r="F7449" t="s">
        <v>33</v>
      </c>
      <c r="G7449">
        <v>10181</v>
      </c>
    </row>
    <row r="7450" spans="1:7" x14ac:dyDescent="0.2">
      <c r="A7450" t="s">
        <v>10783</v>
      </c>
      <c r="B7450" t="s">
        <v>10784</v>
      </c>
      <c r="C7450">
        <v>320012</v>
      </c>
      <c r="F7450" t="s">
        <v>33</v>
      </c>
      <c r="G7450">
        <v>10181</v>
      </c>
    </row>
    <row r="7451" spans="1:7" x14ac:dyDescent="0.2">
      <c r="A7451" t="s">
        <v>10785</v>
      </c>
      <c r="B7451" t="s">
        <v>10784</v>
      </c>
      <c r="C7451">
        <v>320012</v>
      </c>
      <c r="F7451" t="s">
        <v>33</v>
      </c>
      <c r="G7451">
        <v>10181</v>
      </c>
    </row>
    <row r="7452" spans="1:7" x14ac:dyDescent="0.2">
      <c r="A7452" t="s">
        <v>10786</v>
      </c>
      <c r="B7452" t="s">
        <v>10784</v>
      </c>
      <c r="C7452">
        <v>320012</v>
      </c>
      <c r="F7452" t="s">
        <v>33</v>
      </c>
      <c r="G7452">
        <v>10181</v>
      </c>
    </row>
    <row r="7453" spans="1:7" x14ac:dyDescent="0.2">
      <c r="A7453" t="s">
        <v>10787</v>
      </c>
      <c r="B7453" t="s">
        <v>10786</v>
      </c>
      <c r="C7453">
        <v>320332</v>
      </c>
      <c r="F7453" t="s">
        <v>33</v>
      </c>
      <c r="G7453">
        <v>10181</v>
      </c>
    </row>
    <row r="7454" spans="1:7" x14ac:dyDescent="0.2">
      <c r="A7454" t="s">
        <v>10788</v>
      </c>
      <c r="B7454" t="s">
        <v>10786</v>
      </c>
      <c r="C7454">
        <v>320332</v>
      </c>
      <c r="F7454" t="s">
        <v>33</v>
      </c>
      <c r="G7454">
        <v>10181</v>
      </c>
    </row>
    <row r="7455" spans="1:7" x14ac:dyDescent="0.2">
      <c r="A7455" t="s">
        <v>10789</v>
      </c>
      <c r="B7455" t="s">
        <v>10786</v>
      </c>
      <c r="C7455">
        <v>320332</v>
      </c>
      <c r="F7455" t="s">
        <v>33</v>
      </c>
      <c r="G7455">
        <v>10181</v>
      </c>
    </row>
    <row r="7456" spans="1:7" x14ac:dyDescent="0.2">
      <c r="A7456" t="s">
        <v>10790</v>
      </c>
      <c r="B7456" t="s">
        <v>10786</v>
      </c>
      <c r="C7456">
        <v>320332</v>
      </c>
      <c r="F7456" t="s">
        <v>33</v>
      </c>
      <c r="G7456">
        <v>10181</v>
      </c>
    </row>
    <row r="7457" spans="1:7" x14ac:dyDescent="0.2">
      <c r="A7457" t="s">
        <v>10791</v>
      </c>
      <c r="B7457" t="s">
        <v>10784</v>
      </c>
      <c r="C7457">
        <v>320012</v>
      </c>
      <c r="F7457" t="s">
        <v>33</v>
      </c>
      <c r="G7457">
        <v>10181</v>
      </c>
    </row>
    <row r="7458" spans="1:7" x14ac:dyDescent="0.2">
      <c r="A7458" t="s">
        <v>10792</v>
      </c>
      <c r="B7458" t="s">
        <v>10793</v>
      </c>
      <c r="C7458">
        <v>310502</v>
      </c>
      <c r="F7458" t="s">
        <v>33</v>
      </c>
      <c r="G7458">
        <v>10181</v>
      </c>
    </row>
    <row r="7459" spans="1:7" x14ac:dyDescent="0.2">
      <c r="A7459" t="s">
        <v>10794</v>
      </c>
      <c r="B7459" t="s">
        <v>10793</v>
      </c>
      <c r="C7459">
        <v>310502</v>
      </c>
      <c r="F7459" t="s">
        <v>33</v>
      </c>
      <c r="G7459">
        <v>10181</v>
      </c>
    </row>
    <row r="7460" spans="1:7" x14ac:dyDescent="0.2">
      <c r="A7460" t="s">
        <v>10795</v>
      </c>
      <c r="B7460" t="s">
        <v>10793</v>
      </c>
      <c r="C7460">
        <v>310502</v>
      </c>
      <c r="F7460" t="s">
        <v>33</v>
      </c>
      <c r="G7460">
        <v>10181</v>
      </c>
    </row>
    <row r="7461" spans="1:7" x14ac:dyDescent="0.2">
      <c r="A7461" t="s">
        <v>10796</v>
      </c>
      <c r="B7461" t="s">
        <v>10793</v>
      </c>
      <c r="C7461">
        <v>310502</v>
      </c>
      <c r="F7461" t="s">
        <v>33</v>
      </c>
      <c r="G7461">
        <v>10181</v>
      </c>
    </row>
    <row r="7462" spans="1:7" x14ac:dyDescent="0.2">
      <c r="A7462" t="s">
        <v>10797</v>
      </c>
      <c r="B7462" t="s">
        <v>10798</v>
      </c>
      <c r="C7462">
        <v>299746</v>
      </c>
      <c r="F7462" t="s">
        <v>33</v>
      </c>
      <c r="G7462">
        <v>10181</v>
      </c>
    </row>
    <row r="7463" spans="1:7" x14ac:dyDescent="0.2">
      <c r="A7463" t="s">
        <v>10799</v>
      </c>
      <c r="B7463" t="s">
        <v>10798</v>
      </c>
      <c r="C7463">
        <v>299746</v>
      </c>
      <c r="F7463" t="s">
        <v>33</v>
      </c>
      <c r="G7463">
        <v>10181</v>
      </c>
    </row>
    <row r="7464" spans="1:7" x14ac:dyDescent="0.2">
      <c r="A7464" t="s">
        <v>10800</v>
      </c>
      <c r="B7464" t="s">
        <v>10798</v>
      </c>
      <c r="C7464">
        <v>299746</v>
      </c>
      <c r="F7464" t="s">
        <v>33</v>
      </c>
      <c r="G7464">
        <v>10181</v>
      </c>
    </row>
    <row r="7465" spans="1:7" x14ac:dyDescent="0.2">
      <c r="A7465" t="s">
        <v>10801</v>
      </c>
      <c r="B7465" t="s">
        <v>10798</v>
      </c>
      <c r="C7465">
        <v>299746</v>
      </c>
      <c r="F7465" t="s">
        <v>33</v>
      </c>
      <c r="G7465">
        <v>10181</v>
      </c>
    </row>
    <row r="7466" spans="1:7" x14ac:dyDescent="0.2">
      <c r="A7466" t="s">
        <v>10802</v>
      </c>
      <c r="B7466" t="s">
        <v>10803</v>
      </c>
      <c r="C7466">
        <v>299501</v>
      </c>
      <c r="F7466" t="s">
        <v>33</v>
      </c>
      <c r="G7466">
        <v>10181</v>
      </c>
    </row>
    <row r="7467" spans="1:7" x14ac:dyDescent="0.2">
      <c r="A7467" t="s">
        <v>10804</v>
      </c>
      <c r="B7467" t="s">
        <v>10803</v>
      </c>
      <c r="C7467">
        <v>299501</v>
      </c>
      <c r="F7467" t="s">
        <v>33</v>
      </c>
      <c r="G7467">
        <v>10181</v>
      </c>
    </row>
    <row r="7468" spans="1:7" x14ac:dyDescent="0.2">
      <c r="A7468" t="s">
        <v>10805</v>
      </c>
      <c r="B7468" t="s">
        <v>10803</v>
      </c>
      <c r="C7468">
        <v>299501</v>
      </c>
      <c r="F7468" t="s">
        <v>33</v>
      </c>
      <c r="G7468">
        <v>10181</v>
      </c>
    </row>
    <row r="7469" spans="1:7" x14ac:dyDescent="0.2">
      <c r="A7469" t="s">
        <v>10806</v>
      </c>
      <c r="B7469" t="s">
        <v>10803</v>
      </c>
      <c r="C7469">
        <v>299501</v>
      </c>
      <c r="F7469" t="s">
        <v>33</v>
      </c>
      <c r="G7469">
        <v>10181</v>
      </c>
    </row>
    <row r="7470" spans="1:7" x14ac:dyDescent="0.2">
      <c r="A7470" t="s">
        <v>10807</v>
      </c>
      <c r="B7470" t="s">
        <v>10808</v>
      </c>
      <c r="C7470">
        <v>309558</v>
      </c>
      <c r="F7470" t="s">
        <v>33</v>
      </c>
      <c r="G7470">
        <v>10181</v>
      </c>
    </row>
    <row r="7471" spans="1:7" x14ac:dyDescent="0.2">
      <c r="A7471" t="s">
        <v>10809</v>
      </c>
      <c r="B7471" t="s">
        <v>10808</v>
      </c>
      <c r="C7471">
        <v>309558</v>
      </c>
      <c r="F7471" t="s">
        <v>33</v>
      </c>
      <c r="G7471">
        <v>10181</v>
      </c>
    </row>
    <row r="7472" spans="1:7" x14ac:dyDescent="0.2">
      <c r="A7472" t="s">
        <v>10810</v>
      </c>
      <c r="B7472" t="s">
        <v>10808</v>
      </c>
      <c r="C7472">
        <v>309558</v>
      </c>
      <c r="F7472" t="s">
        <v>33</v>
      </c>
      <c r="G7472">
        <v>10181</v>
      </c>
    </row>
    <row r="7473" spans="1:7" x14ac:dyDescent="0.2">
      <c r="A7473" t="s">
        <v>10811</v>
      </c>
      <c r="B7473" t="s">
        <v>10808</v>
      </c>
      <c r="C7473">
        <v>309558</v>
      </c>
      <c r="F7473" t="s">
        <v>33</v>
      </c>
      <c r="G7473">
        <v>10181</v>
      </c>
    </row>
    <row r="7474" spans="1:7" x14ac:dyDescent="0.2">
      <c r="A7474" t="s">
        <v>10812</v>
      </c>
      <c r="B7474" t="s">
        <v>10813</v>
      </c>
      <c r="C7474">
        <v>339435</v>
      </c>
      <c r="F7474" t="s">
        <v>33</v>
      </c>
      <c r="G7474">
        <v>10181</v>
      </c>
    </row>
    <row r="7475" spans="1:7" x14ac:dyDescent="0.2">
      <c r="A7475" t="s">
        <v>10814</v>
      </c>
      <c r="B7475" t="s">
        <v>10813</v>
      </c>
      <c r="C7475">
        <v>339435</v>
      </c>
      <c r="F7475" t="s">
        <v>33</v>
      </c>
      <c r="G7475">
        <v>10181</v>
      </c>
    </row>
    <row r="7476" spans="1:7" x14ac:dyDescent="0.2">
      <c r="A7476" t="s">
        <v>10815</v>
      </c>
      <c r="B7476" t="s">
        <v>10813</v>
      </c>
      <c r="C7476">
        <v>339435</v>
      </c>
      <c r="F7476" t="s">
        <v>33</v>
      </c>
      <c r="G7476">
        <v>10181</v>
      </c>
    </row>
    <row r="7477" spans="1:7" x14ac:dyDescent="0.2">
      <c r="A7477" t="s">
        <v>10816</v>
      </c>
      <c r="B7477" t="s">
        <v>10813</v>
      </c>
      <c r="C7477">
        <v>339435</v>
      </c>
      <c r="F7477" t="s">
        <v>33</v>
      </c>
      <c r="G7477">
        <v>10181</v>
      </c>
    </row>
    <row r="7478" spans="1:7" x14ac:dyDescent="0.2">
      <c r="A7478" t="s">
        <v>10817</v>
      </c>
      <c r="B7478" t="s">
        <v>10818</v>
      </c>
      <c r="C7478">
        <v>310007</v>
      </c>
      <c r="F7478" t="s">
        <v>33</v>
      </c>
      <c r="G7478">
        <v>10181</v>
      </c>
    </row>
    <row r="7479" spans="1:7" x14ac:dyDescent="0.2">
      <c r="A7479" t="s">
        <v>10819</v>
      </c>
      <c r="B7479" t="s">
        <v>10818</v>
      </c>
      <c r="C7479">
        <v>310007</v>
      </c>
      <c r="F7479" t="s">
        <v>33</v>
      </c>
      <c r="G7479">
        <v>10181</v>
      </c>
    </row>
    <row r="7480" spans="1:7" x14ac:dyDescent="0.2">
      <c r="A7480" t="s">
        <v>10820</v>
      </c>
      <c r="B7480" t="s">
        <v>10818</v>
      </c>
      <c r="C7480">
        <v>310007</v>
      </c>
      <c r="F7480" t="s">
        <v>33</v>
      </c>
      <c r="G7480">
        <v>10181</v>
      </c>
    </row>
    <row r="7481" spans="1:7" x14ac:dyDescent="0.2">
      <c r="A7481" t="s">
        <v>10821</v>
      </c>
      <c r="B7481" t="s">
        <v>10818</v>
      </c>
      <c r="C7481">
        <v>310007</v>
      </c>
      <c r="F7481" t="s">
        <v>33</v>
      </c>
      <c r="G7481">
        <v>10181</v>
      </c>
    </row>
    <row r="7482" spans="1:7" x14ac:dyDescent="0.2">
      <c r="A7482" t="s">
        <v>10822</v>
      </c>
      <c r="B7482" t="s">
        <v>10823</v>
      </c>
      <c r="C7482">
        <v>290003</v>
      </c>
      <c r="F7482" t="s">
        <v>33</v>
      </c>
      <c r="G7482">
        <v>10181</v>
      </c>
    </row>
    <row r="7483" spans="1:7" x14ac:dyDescent="0.2">
      <c r="A7483" t="s">
        <v>10824</v>
      </c>
      <c r="B7483" t="s">
        <v>10823</v>
      </c>
      <c r="C7483">
        <v>290003</v>
      </c>
      <c r="F7483" t="s">
        <v>33</v>
      </c>
      <c r="G7483">
        <v>10181</v>
      </c>
    </row>
    <row r="7484" spans="1:7" x14ac:dyDescent="0.2">
      <c r="A7484" t="s">
        <v>10825</v>
      </c>
      <c r="B7484" t="s">
        <v>10823</v>
      </c>
      <c r="C7484">
        <v>290003</v>
      </c>
      <c r="F7484" t="s">
        <v>33</v>
      </c>
      <c r="G7484">
        <v>10181</v>
      </c>
    </row>
    <row r="7485" spans="1:7" x14ac:dyDescent="0.2">
      <c r="A7485" t="s">
        <v>10826</v>
      </c>
      <c r="B7485" t="s">
        <v>10823</v>
      </c>
      <c r="C7485">
        <v>290003</v>
      </c>
      <c r="F7485" t="s">
        <v>33</v>
      </c>
      <c r="G7485">
        <v>10181</v>
      </c>
    </row>
    <row r="7486" spans="1:7" x14ac:dyDescent="0.2">
      <c r="A7486" t="s">
        <v>10827</v>
      </c>
      <c r="B7486" t="s">
        <v>10828</v>
      </c>
      <c r="C7486">
        <v>289906</v>
      </c>
      <c r="F7486" t="s">
        <v>33</v>
      </c>
      <c r="G7486">
        <v>10181</v>
      </c>
    </row>
    <row r="7487" spans="1:7" x14ac:dyDescent="0.2">
      <c r="A7487" t="s">
        <v>10829</v>
      </c>
      <c r="B7487" t="s">
        <v>10828</v>
      </c>
      <c r="C7487">
        <v>289906</v>
      </c>
      <c r="F7487" t="s">
        <v>33</v>
      </c>
      <c r="G7487">
        <v>10181</v>
      </c>
    </row>
    <row r="7488" spans="1:7" x14ac:dyDescent="0.2">
      <c r="A7488" t="s">
        <v>10830</v>
      </c>
      <c r="B7488" t="s">
        <v>10828</v>
      </c>
      <c r="C7488">
        <v>289906</v>
      </c>
      <c r="F7488" t="s">
        <v>33</v>
      </c>
      <c r="G7488">
        <v>10181</v>
      </c>
    </row>
    <row r="7489" spans="1:7" x14ac:dyDescent="0.2">
      <c r="A7489" t="s">
        <v>10831</v>
      </c>
      <c r="B7489" t="s">
        <v>10828</v>
      </c>
      <c r="C7489">
        <v>289906</v>
      </c>
      <c r="F7489" t="s">
        <v>33</v>
      </c>
      <c r="G7489">
        <v>10181</v>
      </c>
    </row>
    <row r="7490" spans="1:7" x14ac:dyDescent="0.2">
      <c r="A7490" t="s">
        <v>10832</v>
      </c>
      <c r="B7490" t="s">
        <v>10833</v>
      </c>
      <c r="C7490">
        <v>320046</v>
      </c>
      <c r="F7490" t="s">
        <v>33</v>
      </c>
      <c r="G7490">
        <v>10181</v>
      </c>
    </row>
    <row r="7491" spans="1:7" x14ac:dyDescent="0.2">
      <c r="A7491" t="s">
        <v>10834</v>
      </c>
      <c r="B7491" t="s">
        <v>10833</v>
      </c>
      <c r="C7491">
        <v>320046</v>
      </c>
      <c r="F7491" t="s">
        <v>33</v>
      </c>
      <c r="G7491">
        <v>10181</v>
      </c>
    </row>
    <row r="7492" spans="1:7" x14ac:dyDescent="0.2">
      <c r="A7492" t="s">
        <v>10835</v>
      </c>
      <c r="B7492" t="s">
        <v>10833</v>
      </c>
      <c r="C7492">
        <v>320046</v>
      </c>
      <c r="F7492" t="s">
        <v>33</v>
      </c>
      <c r="G7492">
        <v>10181</v>
      </c>
    </row>
    <row r="7493" spans="1:7" x14ac:dyDescent="0.2">
      <c r="A7493" t="s">
        <v>10836</v>
      </c>
      <c r="B7493" t="s">
        <v>10833</v>
      </c>
      <c r="C7493">
        <v>320046</v>
      </c>
      <c r="F7493" t="s">
        <v>33</v>
      </c>
      <c r="G7493">
        <v>10181</v>
      </c>
    </row>
    <row r="7494" spans="1:7" x14ac:dyDescent="0.2">
      <c r="A7494" t="s">
        <v>10837</v>
      </c>
      <c r="B7494" t="s">
        <v>10838</v>
      </c>
      <c r="C7494">
        <v>289947</v>
      </c>
      <c r="F7494" t="s">
        <v>33</v>
      </c>
      <c r="G7494">
        <v>10181</v>
      </c>
    </row>
    <row r="7495" spans="1:7" x14ac:dyDescent="0.2">
      <c r="A7495" t="s">
        <v>10839</v>
      </c>
      <c r="B7495" t="s">
        <v>10838</v>
      </c>
      <c r="C7495">
        <v>289947</v>
      </c>
      <c r="F7495" t="s">
        <v>33</v>
      </c>
      <c r="G7495">
        <v>10181</v>
      </c>
    </row>
    <row r="7496" spans="1:7" x14ac:dyDescent="0.2">
      <c r="A7496" t="s">
        <v>10840</v>
      </c>
      <c r="B7496" t="s">
        <v>10838</v>
      </c>
      <c r="C7496">
        <v>289947</v>
      </c>
      <c r="F7496" t="s">
        <v>33</v>
      </c>
      <c r="G7496">
        <v>10181</v>
      </c>
    </row>
    <row r="7497" spans="1:7" x14ac:dyDescent="0.2">
      <c r="A7497" t="s">
        <v>10841</v>
      </c>
      <c r="B7497" t="s">
        <v>10838</v>
      </c>
      <c r="C7497">
        <v>289947</v>
      </c>
      <c r="F7497" t="s">
        <v>33</v>
      </c>
      <c r="G7497">
        <v>10181</v>
      </c>
    </row>
    <row r="7498" spans="1:7" x14ac:dyDescent="0.2">
      <c r="A7498" t="s">
        <v>10842</v>
      </c>
      <c r="B7498" t="s">
        <v>10843</v>
      </c>
      <c r="C7498">
        <v>309705</v>
      </c>
      <c r="F7498" t="s">
        <v>33</v>
      </c>
      <c r="G7498">
        <v>10181</v>
      </c>
    </row>
    <row r="7499" spans="1:7" x14ac:dyDescent="0.2">
      <c r="A7499" t="s">
        <v>10844</v>
      </c>
      <c r="B7499" t="s">
        <v>10843</v>
      </c>
      <c r="C7499">
        <v>309705</v>
      </c>
      <c r="F7499" t="s">
        <v>33</v>
      </c>
      <c r="G7499">
        <v>10181</v>
      </c>
    </row>
    <row r="7500" spans="1:7" x14ac:dyDescent="0.2">
      <c r="A7500" t="s">
        <v>10845</v>
      </c>
      <c r="B7500" t="s">
        <v>10843</v>
      </c>
      <c r="C7500">
        <v>309705</v>
      </c>
      <c r="F7500" t="s">
        <v>33</v>
      </c>
      <c r="G7500">
        <v>10181</v>
      </c>
    </row>
    <row r="7501" spans="1:7" x14ac:dyDescent="0.2">
      <c r="A7501" t="s">
        <v>10846</v>
      </c>
      <c r="B7501" t="s">
        <v>10843</v>
      </c>
      <c r="C7501">
        <v>309705</v>
      </c>
      <c r="F7501" t="s">
        <v>33</v>
      </c>
      <c r="G7501">
        <v>10181</v>
      </c>
    </row>
    <row r="7502" spans="1:7" x14ac:dyDescent="0.2">
      <c r="A7502" t="s">
        <v>10847</v>
      </c>
      <c r="B7502" t="s">
        <v>10848</v>
      </c>
      <c r="C7502">
        <v>339811</v>
      </c>
      <c r="F7502" t="s">
        <v>33</v>
      </c>
      <c r="G7502">
        <v>10181</v>
      </c>
    </row>
    <row r="7503" spans="1:7" x14ac:dyDescent="0.2">
      <c r="A7503" t="s">
        <v>10849</v>
      </c>
      <c r="B7503" t="s">
        <v>10848</v>
      </c>
      <c r="C7503">
        <v>339811</v>
      </c>
      <c r="F7503" t="s">
        <v>33</v>
      </c>
      <c r="G7503">
        <v>10181</v>
      </c>
    </row>
    <row r="7504" spans="1:7" x14ac:dyDescent="0.2">
      <c r="A7504" t="s">
        <v>10850</v>
      </c>
      <c r="B7504" t="s">
        <v>10848</v>
      </c>
      <c r="C7504">
        <v>339811</v>
      </c>
      <c r="F7504" t="s">
        <v>33</v>
      </c>
      <c r="G7504">
        <v>10181</v>
      </c>
    </row>
    <row r="7505" spans="1:7" x14ac:dyDescent="0.2">
      <c r="A7505" t="s">
        <v>10851</v>
      </c>
      <c r="B7505" t="s">
        <v>10848</v>
      </c>
      <c r="C7505">
        <v>339811</v>
      </c>
      <c r="F7505" t="s">
        <v>33</v>
      </c>
      <c r="G7505">
        <v>10181</v>
      </c>
    </row>
    <row r="7506" spans="1:7" x14ac:dyDescent="0.2">
      <c r="A7506" t="s">
        <v>10852</v>
      </c>
      <c r="B7506" t="s">
        <v>10853</v>
      </c>
      <c r="C7506">
        <v>349926</v>
      </c>
      <c r="F7506" t="s">
        <v>33</v>
      </c>
      <c r="G7506">
        <v>10181</v>
      </c>
    </row>
    <row r="7507" spans="1:7" x14ac:dyDescent="0.2">
      <c r="A7507" t="s">
        <v>10854</v>
      </c>
      <c r="B7507" t="s">
        <v>10853</v>
      </c>
      <c r="C7507">
        <v>349926</v>
      </c>
      <c r="F7507" t="s">
        <v>33</v>
      </c>
      <c r="G7507">
        <v>10181</v>
      </c>
    </row>
    <row r="7508" spans="1:7" x14ac:dyDescent="0.2">
      <c r="A7508" t="s">
        <v>10855</v>
      </c>
      <c r="B7508" t="s">
        <v>10853</v>
      </c>
      <c r="C7508">
        <v>349926</v>
      </c>
      <c r="F7508" t="s">
        <v>33</v>
      </c>
      <c r="G7508">
        <v>10181</v>
      </c>
    </row>
    <row r="7509" spans="1:7" x14ac:dyDescent="0.2">
      <c r="A7509" t="s">
        <v>10856</v>
      </c>
      <c r="B7509" t="s">
        <v>10853</v>
      </c>
      <c r="C7509">
        <v>349926</v>
      </c>
      <c r="F7509" t="s">
        <v>33</v>
      </c>
      <c r="G7509">
        <v>10181</v>
      </c>
    </row>
    <row r="7510" spans="1:7" x14ac:dyDescent="0.2">
      <c r="A7510" t="s">
        <v>10857</v>
      </c>
      <c r="B7510" t="s">
        <v>10858</v>
      </c>
      <c r="C7510">
        <v>349925</v>
      </c>
      <c r="F7510" t="s">
        <v>33</v>
      </c>
      <c r="G7510">
        <v>10181</v>
      </c>
    </row>
    <row r="7511" spans="1:7" x14ac:dyDescent="0.2">
      <c r="A7511" t="s">
        <v>10859</v>
      </c>
      <c r="B7511" t="s">
        <v>10858</v>
      </c>
      <c r="C7511">
        <v>349925</v>
      </c>
      <c r="F7511" t="s">
        <v>33</v>
      </c>
      <c r="G7511">
        <v>10181</v>
      </c>
    </row>
    <row r="7512" spans="1:7" x14ac:dyDescent="0.2">
      <c r="A7512" t="s">
        <v>10860</v>
      </c>
      <c r="B7512" t="s">
        <v>10858</v>
      </c>
      <c r="C7512">
        <v>349925</v>
      </c>
      <c r="F7512" t="s">
        <v>33</v>
      </c>
      <c r="G7512">
        <v>10181</v>
      </c>
    </row>
    <row r="7513" spans="1:7" x14ac:dyDescent="0.2">
      <c r="A7513" t="s">
        <v>10861</v>
      </c>
      <c r="B7513" t="s">
        <v>10858</v>
      </c>
      <c r="C7513">
        <v>349925</v>
      </c>
      <c r="F7513" t="s">
        <v>33</v>
      </c>
      <c r="G7513">
        <v>10181</v>
      </c>
    </row>
    <row r="7514" spans="1:7" x14ac:dyDescent="0.2">
      <c r="A7514" t="s">
        <v>10862</v>
      </c>
      <c r="B7514" t="s">
        <v>10863</v>
      </c>
      <c r="C7514">
        <v>320112</v>
      </c>
      <c r="F7514" t="s">
        <v>33</v>
      </c>
      <c r="G7514">
        <v>10181</v>
      </c>
    </row>
    <row r="7515" spans="1:7" x14ac:dyDescent="0.2">
      <c r="A7515" t="s">
        <v>10864</v>
      </c>
      <c r="B7515" t="s">
        <v>10863</v>
      </c>
      <c r="C7515">
        <v>320112</v>
      </c>
      <c r="F7515" t="s">
        <v>33</v>
      </c>
      <c r="G7515">
        <v>10181</v>
      </c>
    </row>
    <row r="7516" spans="1:7" x14ac:dyDescent="0.2">
      <c r="A7516" t="s">
        <v>10865</v>
      </c>
      <c r="B7516" t="s">
        <v>10863</v>
      </c>
      <c r="C7516">
        <v>320112</v>
      </c>
      <c r="F7516" t="s">
        <v>33</v>
      </c>
      <c r="G7516">
        <v>10181</v>
      </c>
    </row>
    <row r="7517" spans="1:7" x14ac:dyDescent="0.2">
      <c r="A7517" t="s">
        <v>10866</v>
      </c>
      <c r="B7517" t="s">
        <v>10863</v>
      </c>
      <c r="C7517">
        <v>320112</v>
      </c>
      <c r="F7517" t="s">
        <v>33</v>
      </c>
      <c r="G7517">
        <v>10181</v>
      </c>
    </row>
    <row r="7518" spans="1:7" x14ac:dyDescent="0.2">
      <c r="A7518" t="s">
        <v>10867</v>
      </c>
      <c r="B7518" t="s">
        <v>10868</v>
      </c>
      <c r="C7518">
        <v>360163</v>
      </c>
      <c r="F7518" t="s">
        <v>33</v>
      </c>
      <c r="G7518">
        <v>10181</v>
      </c>
    </row>
    <row r="7519" spans="1:7" x14ac:dyDescent="0.2">
      <c r="A7519" t="s">
        <v>10869</v>
      </c>
      <c r="B7519" t="s">
        <v>10868</v>
      </c>
      <c r="C7519">
        <v>360163</v>
      </c>
      <c r="F7519" t="s">
        <v>33</v>
      </c>
      <c r="G7519">
        <v>10181</v>
      </c>
    </row>
    <row r="7520" spans="1:7" x14ac:dyDescent="0.2">
      <c r="A7520" t="s">
        <v>10870</v>
      </c>
      <c r="B7520" t="s">
        <v>10868</v>
      </c>
      <c r="C7520">
        <v>360163</v>
      </c>
      <c r="F7520" t="s">
        <v>33</v>
      </c>
      <c r="G7520">
        <v>10181</v>
      </c>
    </row>
    <row r="7521" spans="1:7" x14ac:dyDescent="0.2">
      <c r="A7521" t="s">
        <v>10871</v>
      </c>
      <c r="B7521" t="s">
        <v>10868</v>
      </c>
      <c r="C7521">
        <v>360163</v>
      </c>
      <c r="F7521" t="s">
        <v>33</v>
      </c>
      <c r="G7521">
        <v>10181</v>
      </c>
    </row>
    <row r="7522" spans="1:7" x14ac:dyDescent="0.2">
      <c r="A7522" t="s">
        <v>10872</v>
      </c>
      <c r="B7522" t="s">
        <v>10873</v>
      </c>
      <c r="C7522">
        <v>299947</v>
      </c>
      <c r="F7522" t="s">
        <v>33</v>
      </c>
      <c r="G7522">
        <v>10181</v>
      </c>
    </row>
    <row r="7523" spans="1:7" x14ac:dyDescent="0.2">
      <c r="A7523" t="s">
        <v>10874</v>
      </c>
      <c r="B7523" t="s">
        <v>10873</v>
      </c>
      <c r="C7523">
        <v>299947</v>
      </c>
      <c r="F7523" t="s">
        <v>33</v>
      </c>
      <c r="G7523">
        <v>10181</v>
      </c>
    </row>
    <row r="7524" spans="1:7" x14ac:dyDescent="0.2">
      <c r="A7524" t="s">
        <v>10875</v>
      </c>
      <c r="B7524" t="s">
        <v>10873</v>
      </c>
      <c r="C7524">
        <v>299947</v>
      </c>
      <c r="F7524" t="s">
        <v>33</v>
      </c>
      <c r="G7524">
        <v>10181</v>
      </c>
    </row>
    <row r="7525" spans="1:7" x14ac:dyDescent="0.2">
      <c r="A7525" t="s">
        <v>10876</v>
      </c>
      <c r="B7525" t="s">
        <v>10873</v>
      </c>
      <c r="C7525">
        <v>299947</v>
      </c>
      <c r="F7525" t="s">
        <v>33</v>
      </c>
      <c r="G7525">
        <v>10181</v>
      </c>
    </row>
    <row r="7526" spans="1:7" x14ac:dyDescent="0.2">
      <c r="A7526" t="s">
        <v>10877</v>
      </c>
      <c r="B7526" t="s">
        <v>10878</v>
      </c>
      <c r="C7526">
        <v>339525</v>
      </c>
      <c r="F7526" t="s">
        <v>33</v>
      </c>
      <c r="G7526">
        <v>10181</v>
      </c>
    </row>
    <row r="7527" spans="1:7" x14ac:dyDescent="0.2">
      <c r="A7527" t="s">
        <v>10879</v>
      </c>
      <c r="B7527" t="s">
        <v>10878</v>
      </c>
      <c r="C7527">
        <v>339525</v>
      </c>
      <c r="F7527" t="s">
        <v>33</v>
      </c>
      <c r="G7527">
        <v>10181</v>
      </c>
    </row>
    <row r="7528" spans="1:7" x14ac:dyDescent="0.2">
      <c r="A7528" t="s">
        <v>10880</v>
      </c>
      <c r="B7528" t="s">
        <v>10878</v>
      </c>
      <c r="C7528">
        <v>339525</v>
      </c>
      <c r="F7528" t="s">
        <v>33</v>
      </c>
      <c r="G7528">
        <v>10181</v>
      </c>
    </row>
    <row r="7529" spans="1:7" x14ac:dyDescent="0.2">
      <c r="A7529" t="s">
        <v>10881</v>
      </c>
      <c r="B7529" t="s">
        <v>10878</v>
      </c>
      <c r="C7529">
        <v>339525</v>
      </c>
      <c r="F7529" t="s">
        <v>33</v>
      </c>
      <c r="G7529">
        <v>10181</v>
      </c>
    </row>
    <row r="7530" spans="1:7" x14ac:dyDescent="0.2">
      <c r="A7530" t="s">
        <v>10882</v>
      </c>
      <c r="B7530" t="s">
        <v>10883</v>
      </c>
      <c r="C7530">
        <v>339730</v>
      </c>
      <c r="F7530" t="s">
        <v>33</v>
      </c>
      <c r="G7530">
        <v>10181</v>
      </c>
    </row>
    <row r="7531" spans="1:7" x14ac:dyDescent="0.2">
      <c r="A7531" t="s">
        <v>10884</v>
      </c>
      <c r="B7531" t="s">
        <v>10883</v>
      </c>
      <c r="C7531">
        <v>339730</v>
      </c>
      <c r="F7531" t="s">
        <v>33</v>
      </c>
      <c r="G7531">
        <v>10181</v>
      </c>
    </row>
    <row r="7532" spans="1:7" x14ac:dyDescent="0.2">
      <c r="A7532" t="s">
        <v>10885</v>
      </c>
      <c r="B7532" t="s">
        <v>10883</v>
      </c>
      <c r="C7532">
        <v>339730</v>
      </c>
      <c r="F7532" t="s">
        <v>33</v>
      </c>
      <c r="G7532">
        <v>10181</v>
      </c>
    </row>
    <row r="7533" spans="1:7" x14ac:dyDescent="0.2">
      <c r="A7533" t="s">
        <v>10886</v>
      </c>
      <c r="B7533" t="s">
        <v>10887</v>
      </c>
      <c r="C7533">
        <v>290308</v>
      </c>
      <c r="F7533" t="s">
        <v>33</v>
      </c>
      <c r="G7533">
        <v>10181</v>
      </c>
    </row>
    <row r="7534" spans="1:7" x14ac:dyDescent="0.2">
      <c r="A7534" t="s">
        <v>10888</v>
      </c>
      <c r="B7534" t="s">
        <v>10887</v>
      </c>
      <c r="C7534">
        <v>290308</v>
      </c>
      <c r="F7534" t="s">
        <v>33</v>
      </c>
      <c r="G7534">
        <v>10181</v>
      </c>
    </row>
    <row r="7535" spans="1:7" x14ac:dyDescent="0.2">
      <c r="A7535" t="s">
        <v>10889</v>
      </c>
      <c r="B7535" t="s">
        <v>10887</v>
      </c>
      <c r="C7535">
        <v>290308</v>
      </c>
      <c r="F7535" t="s">
        <v>33</v>
      </c>
      <c r="G7535">
        <v>10181</v>
      </c>
    </row>
    <row r="7536" spans="1:7" x14ac:dyDescent="0.2">
      <c r="A7536" t="s">
        <v>10890</v>
      </c>
      <c r="B7536" t="s">
        <v>10889</v>
      </c>
      <c r="C7536">
        <v>290316</v>
      </c>
      <c r="F7536" t="s">
        <v>33</v>
      </c>
      <c r="G7536">
        <v>10181</v>
      </c>
    </row>
    <row r="7537" spans="1:7" x14ac:dyDescent="0.2">
      <c r="A7537" t="s">
        <v>10891</v>
      </c>
      <c r="B7537" t="s">
        <v>10889</v>
      </c>
      <c r="C7537">
        <v>290316</v>
      </c>
      <c r="F7537" t="s">
        <v>33</v>
      </c>
      <c r="G7537">
        <v>10181</v>
      </c>
    </row>
    <row r="7538" spans="1:7" x14ac:dyDescent="0.2">
      <c r="A7538" t="s">
        <v>10892</v>
      </c>
      <c r="B7538" t="s">
        <v>10889</v>
      </c>
      <c r="C7538">
        <v>290316</v>
      </c>
      <c r="F7538" t="s">
        <v>33</v>
      </c>
      <c r="G7538">
        <v>10181</v>
      </c>
    </row>
    <row r="7539" spans="1:7" x14ac:dyDescent="0.2">
      <c r="A7539" t="s">
        <v>10893</v>
      </c>
      <c r="B7539" t="s">
        <v>10889</v>
      </c>
      <c r="C7539">
        <v>290316</v>
      </c>
      <c r="F7539" t="s">
        <v>33</v>
      </c>
      <c r="G7539">
        <v>10181</v>
      </c>
    </row>
    <row r="7540" spans="1:7" x14ac:dyDescent="0.2">
      <c r="A7540" t="s">
        <v>10894</v>
      </c>
      <c r="B7540" t="s">
        <v>10887</v>
      </c>
      <c r="C7540">
        <v>290308</v>
      </c>
      <c r="F7540" t="s">
        <v>33</v>
      </c>
      <c r="G7540">
        <v>10181</v>
      </c>
    </row>
    <row r="7541" spans="1:7" x14ac:dyDescent="0.2">
      <c r="A7541" t="s">
        <v>10895</v>
      </c>
      <c r="B7541" t="s">
        <v>10883</v>
      </c>
      <c r="C7541">
        <v>339730</v>
      </c>
      <c r="F7541" t="s">
        <v>33</v>
      </c>
      <c r="G7541">
        <v>10181</v>
      </c>
    </row>
    <row r="7542" spans="1:7" x14ac:dyDescent="0.2">
      <c r="A7542" t="s">
        <v>10896</v>
      </c>
      <c r="B7542" t="s">
        <v>10897</v>
      </c>
      <c r="C7542">
        <v>339438</v>
      </c>
      <c r="F7542" t="s">
        <v>33</v>
      </c>
      <c r="G7542">
        <v>10181</v>
      </c>
    </row>
    <row r="7543" spans="1:7" x14ac:dyDescent="0.2">
      <c r="A7543" t="s">
        <v>10898</v>
      </c>
      <c r="B7543" t="s">
        <v>10897</v>
      </c>
      <c r="C7543">
        <v>339438</v>
      </c>
      <c r="F7543" t="s">
        <v>33</v>
      </c>
      <c r="G7543">
        <v>10181</v>
      </c>
    </row>
    <row r="7544" spans="1:7" x14ac:dyDescent="0.2">
      <c r="A7544" t="s">
        <v>10899</v>
      </c>
      <c r="B7544" t="s">
        <v>10897</v>
      </c>
      <c r="C7544">
        <v>339438</v>
      </c>
      <c r="F7544" t="s">
        <v>33</v>
      </c>
      <c r="G7544">
        <v>10181</v>
      </c>
    </row>
    <row r="7545" spans="1:7" x14ac:dyDescent="0.2">
      <c r="A7545" t="s">
        <v>10900</v>
      </c>
      <c r="B7545" t="s">
        <v>10897</v>
      </c>
      <c r="C7545">
        <v>339438</v>
      </c>
      <c r="F7545" t="s">
        <v>33</v>
      </c>
      <c r="G7545">
        <v>10181</v>
      </c>
    </row>
    <row r="7546" spans="1:7" x14ac:dyDescent="0.2">
      <c r="A7546" t="s">
        <v>10901</v>
      </c>
      <c r="B7546" t="s">
        <v>10902</v>
      </c>
      <c r="C7546">
        <v>349855</v>
      </c>
      <c r="F7546" t="s">
        <v>33</v>
      </c>
      <c r="G7546">
        <v>10181</v>
      </c>
    </row>
    <row r="7547" spans="1:7" x14ac:dyDescent="0.2">
      <c r="A7547" t="s">
        <v>10903</v>
      </c>
      <c r="B7547" t="s">
        <v>10902</v>
      </c>
      <c r="C7547">
        <v>349855</v>
      </c>
      <c r="F7547" t="s">
        <v>33</v>
      </c>
      <c r="G7547">
        <v>10181</v>
      </c>
    </row>
    <row r="7548" spans="1:7" x14ac:dyDescent="0.2">
      <c r="A7548" t="s">
        <v>10904</v>
      </c>
      <c r="B7548" t="s">
        <v>10902</v>
      </c>
      <c r="C7548">
        <v>349855</v>
      </c>
      <c r="F7548" t="s">
        <v>33</v>
      </c>
      <c r="G7548">
        <v>10181</v>
      </c>
    </row>
    <row r="7549" spans="1:7" x14ac:dyDescent="0.2">
      <c r="A7549" t="s">
        <v>10905</v>
      </c>
      <c r="B7549" t="s">
        <v>10902</v>
      </c>
      <c r="C7549">
        <v>349855</v>
      </c>
      <c r="F7549" t="s">
        <v>33</v>
      </c>
      <c r="G7549">
        <v>10181</v>
      </c>
    </row>
    <row r="7550" spans="1:7" x14ac:dyDescent="0.2">
      <c r="A7550" t="s">
        <v>10906</v>
      </c>
      <c r="B7550" t="s">
        <v>10907</v>
      </c>
      <c r="C7550">
        <v>339961</v>
      </c>
      <c r="F7550" t="s">
        <v>33</v>
      </c>
      <c r="G7550">
        <v>10181</v>
      </c>
    </row>
    <row r="7551" spans="1:7" x14ac:dyDescent="0.2">
      <c r="A7551" t="s">
        <v>10908</v>
      </c>
      <c r="B7551" t="s">
        <v>10907</v>
      </c>
      <c r="C7551">
        <v>339961</v>
      </c>
      <c r="F7551" t="s">
        <v>33</v>
      </c>
      <c r="G7551">
        <v>10181</v>
      </c>
    </row>
    <row r="7552" spans="1:7" x14ac:dyDescent="0.2">
      <c r="A7552" t="s">
        <v>10909</v>
      </c>
      <c r="B7552" t="s">
        <v>10907</v>
      </c>
      <c r="C7552">
        <v>339961</v>
      </c>
      <c r="F7552" t="s">
        <v>33</v>
      </c>
      <c r="G7552">
        <v>10181</v>
      </c>
    </row>
    <row r="7553" spans="1:7" x14ac:dyDescent="0.2">
      <c r="A7553" t="s">
        <v>10910</v>
      </c>
      <c r="B7553" t="s">
        <v>10907</v>
      </c>
      <c r="C7553">
        <v>339961</v>
      </c>
      <c r="F7553" t="s">
        <v>33</v>
      </c>
      <c r="G7553">
        <v>10181</v>
      </c>
    </row>
    <row r="7554" spans="1:7" x14ac:dyDescent="0.2">
      <c r="A7554" t="s">
        <v>10911</v>
      </c>
      <c r="B7554" t="s">
        <v>10912</v>
      </c>
      <c r="C7554">
        <v>350026</v>
      </c>
      <c r="F7554" t="s">
        <v>33</v>
      </c>
      <c r="G7554">
        <v>10181</v>
      </c>
    </row>
    <row r="7555" spans="1:7" x14ac:dyDescent="0.2">
      <c r="A7555" t="s">
        <v>10913</v>
      </c>
      <c r="B7555" t="s">
        <v>10912</v>
      </c>
      <c r="C7555">
        <v>350026</v>
      </c>
      <c r="F7555" t="s">
        <v>33</v>
      </c>
      <c r="G7555">
        <v>10181</v>
      </c>
    </row>
    <row r="7556" spans="1:7" x14ac:dyDescent="0.2">
      <c r="A7556" t="s">
        <v>10914</v>
      </c>
      <c r="B7556" t="s">
        <v>10912</v>
      </c>
      <c r="C7556">
        <v>350026</v>
      </c>
      <c r="F7556" t="s">
        <v>33</v>
      </c>
      <c r="G7556">
        <v>10181</v>
      </c>
    </row>
    <row r="7557" spans="1:7" x14ac:dyDescent="0.2">
      <c r="A7557" t="s">
        <v>10915</v>
      </c>
      <c r="B7557" t="s">
        <v>10912</v>
      </c>
      <c r="C7557">
        <v>350026</v>
      </c>
      <c r="F7557" t="s">
        <v>33</v>
      </c>
      <c r="G7557">
        <v>10181</v>
      </c>
    </row>
    <row r="7558" spans="1:7" x14ac:dyDescent="0.2">
      <c r="A7558" t="s">
        <v>10916</v>
      </c>
      <c r="B7558" t="s">
        <v>10917</v>
      </c>
      <c r="C7558">
        <v>299649</v>
      </c>
      <c r="F7558" t="s">
        <v>33</v>
      </c>
      <c r="G7558">
        <v>10181</v>
      </c>
    </row>
    <row r="7559" spans="1:7" x14ac:dyDescent="0.2">
      <c r="A7559" t="s">
        <v>10918</v>
      </c>
      <c r="B7559" t="s">
        <v>10917</v>
      </c>
      <c r="C7559">
        <v>299649</v>
      </c>
      <c r="F7559" t="s">
        <v>33</v>
      </c>
      <c r="G7559">
        <v>10181</v>
      </c>
    </row>
    <row r="7560" spans="1:7" x14ac:dyDescent="0.2">
      <c r="A7560" t="s">
        <v>10919</v>
      </c>
      <c r="B7560" t="s">
        <v>10920</v>
      </c>
      <c r="C7560">
        <v>329548</v>
      </c>
      <c r="F7560" t="s">
        <v>33</v>
      </c>
      <c r="G7560">
        <v>10181</v>
      </c>
    </row>
    <row r="7561" spans="1:7" x14ac:dyDescent="0.2">
      <c r="A7561" t="s">
        <v>10921</v>
      </c>
      <c r="B7561" t="s">
        <v>10920</v>
      </c>
      <c r="C7561">
        <v>329548</v>
      </c>
      <c r="F7561" t="s">
        <v>33</v>
      </c>
      <c r="G7561">
        <v>10181</v>
      </c>
    </row>
    <row r="7562" spans="1:7" x14ac:dyDescent="0.2">
      <c r="A7562" t="s">
        <v>10922</v>
      </c>
      <c r="B7562" t="s">
        <v>10920</v>
      </c>
      <c r="C7562">
        <v>329548</v>
      </c>
      <c r="F7562" t="s">
        <v>33</v>
      </c>
      <c r="G7562">
        <v>10181</v>
      </c>
    </row>
    <row r="7563" spans="1:7" x14ac:dyDescent="0.2">
      <c r="A7563" t="s">
        <v>10923</v>
      </c>
      <c r="B7563" t="s">
        <v>10920</v>
      </c>
      <c r="C7563">
        <v>329548</v>
      </c>
      <c r="F7563" t="s">
        <v>33</v>
      </c>
      <c r="G7563">
        <v>10181</v>
      </c>
    </row>
    <row r="7564" spans="1:7" x14ac:dyDescent="0.2">
      <c r="A7564" t="s">
        <v>10924</v>
      </c>
      <c r="B7564" t="s">
        <v>10917</v>
      </c>
      <c r="C7564">
        <v>299649</v>
      </c>
      <c r="F7564" t="s">
        <v>33</v>
      </c>
      <c r="G7564">
        <v>10181</v>
      </c>
    </row>
    <row r="7565" spans="1:7" x14ac:dyDescent="0.2">
      <c r="A7565" t="s">
        <v>10925</v>
      </c>
      <c r="B7565" t="s">
        <v>10917</v>
      </c>
      <c r="C7565">
        <v>299649</v>
      </c>
      <c r="F7565" t="s">
        <v>33</v>
      </c>
      <c r="G7565">
        <v>10181</v>
      </c>
    </row>
    <row r="7566" spans="1:7" x14ac:dyDescent="0.2">
      <c r="A7566" t="s">
        <v>10926</v>
      </c>
      <c r="B7566" t="s">
        <v>10927</v>
      </c>
      <c r="C7566">
        <v>310447</v>
      </c>
      <c r="F7566" t="s">
        <v>33</v>
      </c>
      <c r="G7566">
        <v>10181</v>
      </c>
    </row>
    <row r="7567" spans="1:7" x14ac:dyDescent="0.2">
      <c r="A7567" t="s">
        <v>10928</v>
      </c>
      <c r="B7567" t="s">
        <v>10927</v>
      </c>
      <c r="C7567">
        <v>310447</v>
      </c>
      <c r="F7567" t="s">
        <v>33</v>
      </c>
      <c r="G7567">
        <v>10181</v>
      </c>
    </row>
    <row r="7568" spans="1:7" x14ac:dyDescent="0.2">
      <c r="A7568" t="s">
        <v>10929</v>
      </c>
      <c r="B7568" t="s">
        <v>10927</v>
      </c>
      <c r="C7568">
        <v>310447</v>
      </c>
      <c r="F7568" t="s">
        <v>33</v>
      </c>
      <c r="G7568">
        <v>10181</v>
      </c>
    </row>
    <row r="7569" spans="1:7" x14ac:dyDescent="0.2">
      <c r="A7569" t="s">
        <v>10930</v>
      </c>
      <c r="B7569" t="s">
        <v>10927</v>
      </c>
      <c r="C7569">
        <v>310447</v>
      </c>
      <c r="F7569" t="s">
        <v>33</v>
      </c>
      <c r="G7569">
        <v>10181</v>
      </c>
    </row>
    <row r="7570" spans="1:7" x14ac:dyDescent="0.2">
      <c r="A7570" t="s">
        <v>10931</v>
      </c>
      <c r="B7570" t="s">
        <v>10932</v>
      </c>
      <c r="C7570">
        <v>310446</v>
      </c>
      <c r="F7570" t="s">
        <v>33</v>
      </c>
      <c r="G7570">
        <v>10181</v>
      </c>
    </row>
    <row r="7571" spans="1:7" x14ac:dyDescent="0.2">
      <c r="A7571" t="s">
        <v>10933</v>
      </c>
      <c r="B7571" t="s">
        <v>10932</v>
      </c>
      <c r="C7571">
        <v>310446</v>
      </c>
      <c r="F7571" t="s">
        <v>33</v>
      </c>
      <c r="G7571">
        <v>10181</v>
      </c>
    </row>
    <row r="7572" spans="1:7" x14ac:dyDescent="0.2">
      <c r="A7572" t="s">
        <v>10934</v>
      </c>
      <c r="B7572" t="s">
        <v>10932</v>
      </c>
      <c r="C7572">
        <v>310446</v>
      </c>
      <c r="F7572" t="s">
        <v>33</v>
      </c>
      <c r="G7572">
        <v>10181</v>
      </c>
    </row>
    <row r="7573" spans="1:7" x14ac:dyDescent="0.2">
      <c r="A7573" t="s">
        <v>10935</v>
      </c>
      <c r="B7573" t="s">
        <v>10932</v>
      </c>
      <c r="C7573">
        <v>310446</v>
      </c>
      <c r="F7573" t="s">
        <v>33</v>
      </c>
      <c r="G7573">
        <v>10181</v>
      </c>
    </row>
    <row r="7574" spans="1:7" x14ac:dyDescent="0.2">
      <c r="A7574" t="s">
        <v>10936</v>
      </c>
      <c r="B7574" t="s">
        <v>10937</v>
      </c>
      <c r="C7574">
        <v>340050</v>
      </c>
      <c r="F7574" t="s">
        <v>33</v>
      </c>
      <c r="G7574">
        <v>10181</v>
      </c>
    </row>
    <row r="7575" spans="1:7" x14ac:dyDescent="0.2">
      <c r="A7575" t="s">
        <v>10938</v>
      </c>
      <c r="B7575" t="s">
        <v>10937</v>
      </c>
      <c r="C7575">
        <v>340050</v>
      </c>
      <c r="F7575" t="s">
        <v>33</v>
      </c>
      <c r="G7575">
        <v>10181</v>
      </c>
    </row>
    <row r="7576" spans="1:7" x14ac:dyDescent="0.2">
      <c r="A7576" t="s">
        <v>10939</v>
      </c>
      <c r="B7576" t="s">
        <v>10937</v>
      </c>
      <c r="C7576">
        <v>340050</v>
      </c>
      <c r="F7576" t="s">
        <v>33</v>
      </c>
      <c r="G7576">
        <v>10181</v>
      </c>
    </row>
    <row r="7577" spans="1:7" x14ac:dyDescent="0.2">
      <c r="A7577" t="s">
        <v>10940</v>
      </c>
      <c r="B7577" t="s">
        <v>10937</v>
      </c>
      <c r="C7577">
        <v>340050</v>
      </c>
      <c r="F7577" t="s">
        <v>33</v>
      </c>
      <c r="G7577">
        <v>10181</v>
      </c>
    </row>
    <row r="7578" spans="1:7" x14ac:dyDescent="0.2">
      <c r="A7578" t="s">
        <v>10941</v>
      </c>
      <c r="B7578" t="s">
        <v>10942</v>
      </c>
      <c r="C7578">
        <v>309950</v>
      </c>
      <c r="F7578" t="s">
        <v>33</v>
      </c>
      <c r="G7578">
        <v>10181</v>
      </c>
    </row>
    <row r="7579" spans="1:7" x14ac:dyDescent="0.2">
      <c r="A7579" t="s">
        <v>10943</v>
      </c>
      <c r="B7579" t="s">
        <v>10942</v>
      </c>
      <c r="C7579">
        <v>309950</v>
      </c>
      <c r="F7579" t="s">
        <v>33</v>
      </c>
      <c r="G7579">
        <v>10181</v>
      </c>
    </row>
    <row r="7580" spans="1:7" x14ac:dyDescent="0.2">
      <c r="A7580" t="s">
        <v>10944</v>
      </c>
      <c r="B7580" t="s">
        <v>10942</v>
      </c>
      <c r="C7580">
        <v>309950</v>
      </c>
      <c r="F7580" t="s">
        <v>33</v>
      </c>
      <c r="G7580">
        <v>10181</v>
      </c>
    </row>
    <row r="7581" spans="1:7" x14ac:dyDescent="0.2">
      <c r="A7581" t="s">
        <v>10945</v>
      </c>
      <c r="B7581" t="s">
        <v>10942</v>
      </c>
      <c r="C7581">
        <v>309950</v>
      </c>
      <c r="F7581" t="s">
        <v>33</v>
      </c>
      <c r="G7581">
        <v>10181</v>
      </c>
    </row>
    <row r="7582" spans="1:7" x14ac:dyDescent="0.2">
      <c r="A7582" t="s">
        <v>10946</v>
      </c>
      <c r="B7582" t="s">
        <v>10947</v>
      </c>
      <c r="C7582">
        <v>350003</v>
      </c>
      <c r="F7582" t="s">
        <v>33</v>
      </c>
      <c r="G7582">
        <v>10181</v>
      </c>
    </row>
    <row r="7583" spans="1:7" x14ac:dyDescent="0.2">
      <c r="A7583" t="s">
        <v>10948</v>
      </c>
      <c r="B7583" t="s">
        <v>10947</v>
      </c>
      <c r="C7583">
        <v>350003</v>
      </c>
      <c r="F7583" t="s">
        <v>33</v>
      </c>
      <c r="G7583">
        <v>10181</v>
      </c>
    </row>
    <row r="7584" spans="1:7" x14ac:dyDescent="0.2">
      <c r="A7584" t="s">
        <v>10949</v>
      </c>
      <c r="B7584" t="s">
        <v>10947</v>
      </c>
      <c r="C7584">
        <v>350003</v>
      </c>
      <c r="F7584" t="s">
        <v>33</v>
      </c>
      <c r="G7584">
        <v>10181</v>
      </c>
    </row>
    <row r="7585" spans="1:7" x14ac:dyDescent="0.2">
      <c r="A7585" t="s">
        <v>10950</v>
      </c>
      <c r="B7585" t="s">
        <v>10947</v>
      </c>
      <c r="C7585">
        <v>350003</v>
      </c>
      <c r="F7585" t="s">
        <v>33</v>
      </c>
      <c r="G7585">
        <v>10181</v>
      </c>
    </row>
    <row r="7586" spans="1:7" x14ac:dyDescent="0.2">
      <c r="A7586" t="s">
        <v>10951</v>
      </c>
      <c r="B7586" t="s">
        <v>10952</v>
      </c>
      <c r="C7586">
        <v>350011</v>
      </c>
      <c r="F7586" t="s">
        <v>33</v>
      </c>
      <c r="G7586">
        <v>10181</v>
      </c>
    </row>
    <row r="7587" spans="1:7" x14ac:dyDescent="0.2">
      <c r="A7587" t="s">
        <v>10953</v>
      </c>
      <c r="B7587" t="s">
        <v>10952</v>
      </c>
      <c r="C7587">
        <v>350011</v>
      </c>
      <c r="F7587" t="s">
        <v>33</v>
      </c>
      <c r="G7587">
        <v>10181</v>
      </c>
    </row>
    <row r="7588" spans="1:7" x14ac:dyDescent="0.2">
      <c r="A7588" t="s">
        <v>10954</v>
      </c>
      <c r="B7588" t="s">
        <v>10952</v>
      </c>
      <c r="C7588">
        <v>350011</v>
      </c>
      <c r="F7588" t="s">
        <v>33</v>
      </c>
      <c r="G7588">
        <v>10181</v>
      </c>
    </row>
    <row r="7589" spans="1:7" x14ac:dyDescent="0.2">
      <c r="A7589" t="s">
        <v>10955</v>
      </c>
      <c r="B7589" t="s">
        <v>10952</v>
      </c>
      <c r="C7589">
        <v>350011</v>
      </c>
      <c r="F7589" t="s">
        <v>33</v>
      </c>
      <c r="G7589">
        <v>10181</v>
      </c>
    </row>
    <row r="7590" spans="1:7" x14ac:dyDescent="0.2">
      <c r="A7590" t="s">
        <v>10956</v>
      </c>
      <c r="B7590" t="s">
        <v>10957</v>
      </c>
      <c r="C7590">
        <v>300364</v>
      </c>
      <c r="F7590" t="s">
        <v>33</v>
      </c>
      <c r="G7590">
        <v>10181</v>
      </c>
    </row>
    <row r="7591" spans="1:7" x14ac:dyDescent="0.2">
      <c r="A7591" t="s">
        <v>10958</v>
      </c>
      <c r="B7591" t="s">
        <v>10957</v>
      </c>
      <c r="C7591">
        <v>300364</v>
      </c>
      <c r="F7591" t="s">
        <v>33</v>
      </c>
      <c r="G7591">
        <v>10181</v>
      </c>
    </row>
    <row r="7592" spans="1:7" x14ac:dyDescent="0.2">
      <c r="A7592" t="s">
        <v>10959</v>
      </c>
      <c r="B7592" t="s">
        <v>10957</v>
      </c>
      <c r="C7592">
        <v>300364</v>
      </c>
      <c r="F7592" t="s">
        <v>33</v>
      </c>
      <c r="G7592">
        <v>10181</v>
      </c>
    </row>
    <row r="7593" spans="1:7" x14ac:dyDescent="0.2">
      <c r="A7593" t="s">
        <v>10960</v>
      </c>
      <c r="B7593" t="s">
        <v>10957</v>
      </c>
      <c r="C7593">
        <v>300364</v>
      </c>
      <c r="F7593" t="s">
        <v>33</v>
      </c>
      <c r="G7593">
        <v>10181</v>
      </c>
    </row>
    <row r="7594" spans="1:7" x14ac:dyDescent="0.2">
      <c r="A7594" t="s">
        <v>10961</v>
      </c>
      <c r="B7594" t="s">
        <v>10962</v>
      </c>
      <c r="C7594">
        <v>300125</v>
      </c>
      <c r="F7594" t="s">
        <v>33</v>
      </c>
      <c r="G7594">
        <v>10181</v>
      </c>
    </row>
    <row r="7595" spans="1:7" x14ac:dyDescent="0.2">
      <c r="A7595" t="s">
        <v>10963</v>
      </c>
      <c r="B7595" t="s">
        <v>10962</v>
      </c>
      <c r="C7595">
        <v>300125</v>
      </c>
      <c r="F7595" t="s">
        <v>33</v>
      </c>
      <c r="G7595">
        <v>10181</v>
      </c>
    </row>
    <row r="7596" spans="1:7" x14ac:dyDescent="0.2">
      <c r="A7596" t="s">
        <v>10964</v>
      </c>
      <c r="B7596" t="s">
        <v>10962</v>
      </c>
      <c r="C7596">
        <v>300125</v>
      </c>
      <c r="F7596" t="s">
        <v>33</v>
      </c>
      <c r="G7596">
        <v>10181</v>
      </c>
    </row>
    <row r="7597" spans="1:7" x14ac:dyDescent="0.2">
      <c r="A7597" t="s">
        <v>10965</v>
      </c>
      <c r="B7597" t="s">
        <v>10962</v>
      </c>
      <c r="C7597">
        <v>300125</v>
      </c>
      <c r="F7597" t="s">
        <v>33</v>
      </c>
      <c r="G7597">
        <v>10181</v>
      </c>
    </row>
    <row r="7598" spans="1:7" x14ac:dyDescent="0.2">
      <c r="A7598" t="s">
        <v>10966</v>
      </c>
      <c r="B7598" t="s">
        <v>10967</v>
      </c>
      <c r="C7598">
        <v>339716</v>
      </c>
      <c r="F7598" t="s">
        <v>33</v>
      </c>
      <c r="G7598">
        <v>10181</v>
      </c>
    </row>
    <row r="7599" spans="1:7" x14ac:dyDescent="0.2">
      <c r="A7599" t="s">
        <v>10968</v>
      </c>
      <c r="B7599" t="s">
        <v>10967</v>
      </c>
      <c r="C7599">
        <v>339716</v>
      </c>
      <c r="F7599" t="s">
        <v>33</v>
      </c>
      <c r="G7599">
        <v>10181</v>
      </c>
    </row>
    <row r="7600" spans="1:7" x14ac:dyDescent="0.2">
      <c r="A7600" t="s">
        <v>10969</v>
      </c>
      <c r="B7600" t="s">
        <v>10967</v>
      </c>
      <c r="C7600">
        <v>339716</v>
      </c>
      <c r="F7600" t="s">
        <v>33</v>
      </c>
      <c r="G7600">
        <v>10181</v>
      </c>
    </row>
    <row r="7601" spans="1:7" x14ac:dyDescent="0.2">
      <c r="A7601" t="s">
        <v>10970</v>
      </c>
      <c r="B7601" t="s">
        <v>10967</v>
      </c>
      <c r="C7601">
        <v>339716</v>
      </c>
      <c r="F7601" t="s">
        <v>33</v>
      </c>
      <c r="G7601">
        <v>10181</v>
      </c>
    </row>
    <row r="7602" spans="1:7" x14ac:dyDescent="0.2">
      <c r="A7602" t="s">
        <v>10971</v>
      </c>
      <c r="B7602" t="s">
        <v>10972</v>
      </c>
      <c r="C7602">
        <v>300421</v>
      </c>
      <c r="F7602" t="s">
        <v>33</v>
      </c>
      <c r="G7602">
        <v>10181</v>
      </c>
    </row>
    <row r="7603" spans="1:7" x14ac:dyDescent="0.2">
      <c r="A7603" t="s">
        <v>10973</v>
      </c>
      <c r="B7603" t="s">
        <v>10972</v>
      </c>
      <c r="C7603">
        <v>300421</v>
      </c>
      <c r="F7603" t="s">
        <v>33</v>
      </c>
      <c r="G7603">
        <v>10181</v>
      </c>
    </row>
    <row r="7604" spans="1:7" x14ac:dyDescent="0.2">
      <c r="A7604" t="s">
        <v>10974</v>
      </c>
      <c r="B7604" t="s">
        <v>10972</v>
      </c>
      <c r="C7604">
        <v>300421</v>
      </c>
      <c r="F7604" t="s">
        <v>33</v>
      </c>
      <c r="G7604">
        <v>10181</v>
      </c>
    </row>
    <row r="7605" spans="1:7" x14ac:dyDescent="0.2">
      <c r="A7605" t="s">
        <v>10975</v>
      </c>
      <c r="B7605" t="s">
        <v>10972</v>
      </c>
      <c r="C7605">
        <v>300421</v>
      </c>
      <c r="F7605" t="s">
        <v>33</v>
      </c>
      <c r="G7605">
        <v>10181</v>
      </c>
    </row>
    <row r="7606" spans="1:7" x14ac:dyDescent="0.2">
      <c r="A7606" t="s">
        <v>10976</v>
      </c>
      <c r="B7606" t="s">
        <v>10977</v>
      </c>
      <c r="C7606">
        <v>360140</v>
      </c>
      <c r="F7606" t="s">
        <v>33</v>
      </c>
      <c r="G7606">
        <v>10181</v>
      </c>
    </row>
    <row r="7607" spans="1:7" x14ac:dyDescent="0.2">
      <c r="A7607" t="s">
        <v>10978</v>
      </c>
      <c r="B7607" t="s">
        <v>10977</v>
      </c>
      <c r="C7607">
        <v>360140</v>
      </c>
      <c r="F7607" t="s">
        <v>33</v>
      </c>
      <c r="G7607">
        <v>10181</v>
      </c>
    </row>
    <row r="7608" spans="1:7" x14ac:dyDescent="0.2">
      <c r="A7608" t="s">
        <v>10979</v>
      </c>
      <c r="B7608" t="s">
        <v>10977</v>
      </c>
      <c r="C7608">
        <v>360140</v>
      </c>
      <c r="F7608" t="s">
        <v>33</v>
      </c>
      <c r="G7608">
        <v>10181</v>
      </c>
    </row>
    <row r="7609" spans="1:7" x14ac:dyDescent="0.2">
      <c r="A7609" t="s">
        <v>10980</v>
      </c>
      <c r="B7609" t="s">
        <v>10977</v>
      </c>
      <c r="C7609">
        <v>360140</v>
      </c>
      <c r="F7609" t="s">
        <v>33</v>
      </c>
      <c r="G7609">
        <v>10181</v>
      </c>
    </row>
    <row r="7610" spans="1:7" x14ac:dyDescent="0.2">
      <c r="A7610" t="s">
        <v>10981</v>
      </c>
      <c r="B7610" t="s">
        <v>10982</v>
      </c>
      <c r="C7610">
        <v>290317</v>
      </c>
      <c r="F7610" t="s">
        <v>33</v>
      </c>
      <c r="G7610">
        <v>10181</v>
      </c>
    </row>
    <row r="7611" spans="1:7" x14ac:dyDescent="0.2">
      <c r="A7611" t="s">
        <v>10983</v>
      </c>
      <c r="B7611" t="s">
        <v>10982</v>
      </c>
      <c r="C7611">
        <v>290317</v>
      </c>
      <c r="F7611" t="s">
        <v>33</v>
      </c>
      <c r="G7611">
        <v>10181</v>
      </c>
    </row>
    <row r="7612" spans="1:7" x14ac:dyDescent="0.2">
      <c r="A7612" t="s">
        <v>10984</v>
      </c>
      <c r="B7612" t="s">
        <v>10982</v>
      </c>
      <c r="C7612">
        <v>290317</v>
      </c>
      <c r="F7612" t="s">
        <v>33</v>
      </c>
      <c r="G7612">
        <v>10181</v>
      </c>
    </row>
    <row r="7613" spans="1:7" x14ac:dyDescent="0.2">
      <c r="A7613" t="s">
        <v>10985</v>
      </c>
      <c r="B7613" t="s">
        <v>10982</v>
      </c>
      <c r="C7613">
        <v>290317</v>
      </c>
      <c r="F7613" t="s">
        <v>33</v>
      </c>
      <c r="G7613">
        <v>10181</v>
      </c>
    </row>
    <row r="7614" spans="1:7" x14ac:dyDescent="0.2">
      <c r="A7614" t="s">
        <v>10986</v>
      </c>
      <c r="B7614" t="s">
        <v>10987</v>
      </c>
      <c r="C7614">
        <v>309411</v>
      </c>
      <c r="F7614" t="s">
        <v>33</v>
      </c>
      <c r="G7614">
        <v>10181</v>
      </c>
    </row>
    <row r="7615" spans="1:7" x14ac:dyDescent="0.2">
      <c r="A7615" t="s">
        <v>10988</v>
      </c>
      <c r="B7615" t="s">
        <v>10987</v>
      </c>
      <c r="C7615">
        <v>309411</v>
      </c>
      <c r="F7615" t="s">
        <v>33</v>
      </c>
      <c r="G7615">
        <v>10181</v>
      </c>
    </row>
    <row r="7616" spans="1:7" x14ac:dyDescent="0.2">
      <c r="A7616" t="s">
        <v>10989</v>
      </c>
      <c r="B7616" t="s">
        <v>10987</v>
      </c>
      <c r="C7616">
        <v>309411</v>
      </c>
      <c r="F7616" t="s">
        <v>33</v>
      </c>
      <c r="G7616">
        <v>10181</v>
      </c>
    </row>
    <row r="7617" spans="1:7" x14ac:dyDescent="0.2">
      <c r="A7617" t="s">
        <v>10990</v>
      </c>
      <c r="B7617" t="s">
        <v>10987</v>
      </c>
      <c r="C7617">
        <v>309411</v>
      </c>
      <c r="F7617" t="s">
        <v>33</v>
      </c>
      <c r="G7617">
        <v>10181</v>
      </c>
    </row>
    <row r="7618" spans="1:7" x14ac:dyDescent="0.2">
      <c r="A7618" t="s">
        <v>10991</v>
      </c>
      <c r="B7618" t="s">
        <v>10992</v>
      </c>
      <c r="C7618">
        <v>299555</v>
      </c>
      <c r="F7618" t="s">
        <v>33</v>
      </c>
      <c r="G7618">
        <v>10181</v>
      </c>
    </row>
    <row r="7619" spans="1:7" x14ac:dyDescent="0.2">
      <c r="A7619" t="s">
        <v>10993</v>
      </c>
      <c r="B7619" t="s">
        <v>10992</v>
      </c>
      <c r="C7619">
        <v>299555</v>
      </c>
      <c r="F7619" t="s">
        <v>33</v>
      </c>
      <c r="G7619">
        <v>10181</v>
      </c>
    </row>
    <row r="7620" spans="1:7" x14ac:dyDescent="0.2">
      <c r="A7620" t="s">
        <v>10994</v>
      </c>
      <c r="B7620" t="s">
        <v>10992</v>
      </c>
      <c r="C7620">
        <v>299555</v>
      </c>
      <c r="F7620" t="s">
        <v>33</v>
      </c>
      <c r="G7620">
        <v>10181</v>
      </c>
    </row>
    <row r="7621" spans="1:7" x14ac:dyDescent="0.2">
      <c r="A7621" t="s">
        <v>10995</v>
      </c>
      <c r="B7621" t="s">
        <v>10992</v>
      </c>
      <c r="C7621">
        <v>299555</v>
      </c>
      <c r="F7621" t="s">
        <v>33</v>
      </c>
      <c r="G7621">
        <v>10181</v>
      </c>
    </row>
    <row r="7622" spans="1:7" x14ac:dyDescent="0.2">
      <c r="A7622" t="s">
        <v>10996</v>
      </c>
      <c r="B7622" t="s">
        <v>10997</v>
      </c>
      <c r="C7622">
        <v>300025</v>
      </c>
      <c r="F7622" t="s">
        <v>33</v>
      </c>
      <c r="G7622">
        <v>10181</v>
      </c>
    </row>
    <row r="7623" spans="1:7" x14ac:dyDescent="0.2">
      <c r="A7623" t="s">
        <v>10998</v>
      </c>
      <c r="B7623" t="s">
        <v>10997</v>
      </c>
      <c r="C7623">
        <v>300025</v>
      </c>
      <c r="F7623" t="s">
        <v>33</v>
      </c>
      <c r="G7623">
        <v>10181</v>
      </c>
    </row>
    <row r="7624" spans="1:7" x14ac:dyDescent="0.2">
      <c r="A7624" t="s">
        <v>10999</v>
      </c>
      <c r="B7624" t="s">
        <v>10997</v>
      </c>
      <c r="C7624">
        <v>300025</v>
      </c>
      <c r="F7624" t="s">
        <v>33</v>
      </c>
      <c r="G7624">
        <v>10181</v>
      </c>
    </row>
    <row r="7625" spans="1:7" x14ac:dyDescent="0.2">
      <c r="A7625" t="s">
        <v>11000</v>
      </c>
      <c r="B7625" t="s">
        <v>10997</v>
      </c>
      <c r="C7625">
        <v>300025</v>
      </c>
      <c r="F7625" t="s">
        <v>33</v>
      </c>
      <c r="G7625">
        <v>10181</v>
      </c>
    </row>
    <row r="7626" spans="1:7" x14ac:dyDescent="0.2">
      <c r="A7626" t="s">
        <v>11001</v>
      </c>
      <c r="B7626" t="s">
        <v>11002</v>
      </c>
      <c r="C7626">
        <v>309825</v>
      </c>
      <c r="F7626" t="s">
        <v>33</v>
      </c>
      <c r="G7626">
        <v>10181</v>
      </c>
    </row>
    <row r="7627" spans="1:7" x14ac:dyDescent="0.2">
      <c r="A7627" t="s">
        <v>11003</v>
      </c>
      <c r="B7627" t="s">
        <v>11002</v>
      </c>
      <c r="C7627">
        <v>309825</v>
      </c>
      <c r="F7627" t="s">
        <v>33</v>
      </c>
      <c r="G7627">
        <v>10181</v>
      </c>
    </row>
    <row r="7628" spans="1:7" x14ac:dyDescent="0.2">
      <c r="A7628" t="s">
        <v>11004</v>
      </c>
      <c r="B7628" t="s">
        <v>11002</v>
      </c>
      <c r="C7628">
        <v>309825</v>
      </c>
      <c r="F7628" t="s">
        <v>33</v>
      </c>
      <c r="G7628">
        <v>10181</v>
      </c>
    </row>
    <row r="7629" spans="1:7" x14ac:dyDescent="0.2">
      <c r="A7629" t="s">
        <v>11005</v>
      </c>
      <c r="B7629" t="s">
        <v>11002</v>
      </c>
      <c r="C7629">
        <v>309825</v>
      </c>
      <c r="F7629" t="s">
        <v>33</v>
      </c>
      <c r="G7629">
        <v>10181</v>
      </c>
    </row>
    <row r="7630" spans="1:7" x14ac:dyDescent="0.2">
      <c r="A7630" t="s">
        <v>11006</v>
      </c>
      <c r="B7630" t="s">
        <v>11007</v>
      </c>
      <c r="C7630">
        <v>300249</v>
      </c>
      <c r="F7630" t="s">
        <v>33</v>
      </c>
      <c r="G7630">
        <v>10181</v>
      </c>
    </row>
    <row r="7631" spans="1:7" x14ac:dyDescent="0.2">
      <c r="A7631" t="s">
        <v>11008</v>
      </c>
      <c r="B7631" t="s">
        <v>11007</v>
      </c>
      <c r="C7631">
        <v>300249</v>
      </c>
      <c r="F7631" t="s">
        <v>33</v>
      </c>
      <c r="G7631">
        <v>10181</v>
      </c>
    </row>
    <row r="7632" spans="1:7" x14ac:dyDescent="0.2">
      <c r="A7632" t="s">
        <v>11009</v>
      </c>
      <c r="B7632" t="s">
        <v>11007</v>
      </c>
      <c r="C7632">
        <v>300249</v>
      </c>
      <c r="F7632" t="s">
        <v>33</v>
      </c>
      <c r="G7632">
        <v>10181</v>
      </c>
    </row>
    <row r="7633" spans="1:7" x14ac:dyDescent="0.2">
      <c r="A7633" t="s">
        <v>11010</v>
      </c>
      <c r="B7633" t="s">
        <v>11007</v>
      </c>
      <c r="C7633">
        <v>300249</v>
      </c>
      <c r="F7633" t="s">
        <v>33</v>
      </c>
      <c r="G7633">
        <v>10181</v>
      </c>
    </row>
    <row r="7634" spans="1:7" x14ac:dyDescent="0.2">
      <c r="A7634" t="s">
        <v>11011</v>
      </c>
      <c r="B7634" t="s">
        <v>11012</v>
      </c>
      <c r="C7634">
        <v>299513</v>
      </c>
      <c r="F7634" t="s">
        <v>33</v>
      </c>
      <c r="G7634">
        <v>10181</v>
      </c>
    </row>
    <row r="7635" spans="1:7" x14ac:dyDescent="0.2">
      <c r="A7635" t="s">
        <v>11013</v>
      </c>
      <c r="B7635" t="s">
        <v>11012</v>
      </c>
      <c r="C7635">
        <v>299513</v>
      </c>
      <c r="F7635" t="s">
        <v>33</v>
      </c>
      <c r="G7635">
        <v>10181</v>
      </c>
    </row>
    <row r="7636" spans="1:7" x14ac:dyDescent="0.2">
      <c r="A7636" t="s">
        <v>11014</v>
      </c>
      <c r="B7636" t="s">
        <v>11012</v>
      </c>
      <c r="C7636">
        <v>299513</v>
      </c>
      <c r="F7636" t="s">
        <v>33</v>
      </c>
      <c r="G7636">
        <v>10181</v>
      </c>
    </row>
    <row r="7637" spans="1:7" x14ac:dyDescent="0.2">
      <c r="A7637" t="s">
        <v>11015</v>
      </c>
      <c r="B7637" t="s">
        <v>11012</v>
      </c>
      <c r="C7637">
        <v>299513</v>
      </c>
      <c r="F7637" t="s">
        <v>33</v>
      </c>
      <c r="G7637">
        <v>10181</v>
      </c>
    </row>
    <row r="7638" spans="1:7" x14ac:dyDescent="0.2">
      <c r="A7638" t="s">
        <v>11016</v>
      </c>
      <c r="B7638" t="s">
        <v>11017</v>
      </c>
      <c r="C7638">
        <v>320159</v>
      </c>
      <c r="F7638" t="s">
        <v>33</v>
      </c>
      <c r="G7638">
        <v>10181</v>
      </c>
    </row>
    <row r="7639" spans="1:7" x14ac:dyDescent="0.2">
      <c r="A7639" t="s">
        <v>11018</v>
      </c>
      <c r="B7639" t="s">
        <v>11017</v>
      </c>
      <c r="C7639">
        <v>320159</v>
      </c>
      <c r="F7639" t="s">
        <v>33</v>
      </c>
      <c r="G7639">
        <v>10181</v>
      </c>
    </row>
    <row r="7640" spans="1:7" x14ac:dyDescent="0.2">
      <c r="A7640" t="s">
        <v>11019</v>
      </c>
      <c r="B7640" t="s">
        <v>11017</v>
      </c>
      <c r="C7640">
        <v>320159</v>
      </c>
      <c r="F7640" t="s">
        <v>33</v>
      </c>
      <c r="G7640">
        <v>10181</v>
      </c>
    </row>
    <row r="7641" spans="1:7" x14ac:dyDescent="0.2">
      <c r="A7641" t="s">
        <v>11020</v>
      </c>
      <c r="B7641" t="s">
        <v>11017</v>
      </c>
      <c r="C7641">
        <v>320159</v>
      </c>
      <c r="F7641" t="s">
        <v>33</v>
      </c>
      <c r="G7641">
        <v>10181</v>
      </c>
    </row>
    <row r="7642" spans="1:7" x14ac:dyDescent="0.2">
      <c r="A7642" t="s">
        <v>11021</v>
      </c>
      <c r="B7642" t="s">
        <v>11022</v>
      </c>
      <c r="C7642">
        <v>300330</v>
      </c>
      <c r="F7642" t="s">
        <v>33</v>
      </c>
      <c r="G7642">
        <v>10181</v>
      </c>
    </row>
    <row r="7643" spans="1:7" x14ac:dyDescent="0.2">
      <c r="A7643" t="s">
        <v>11023</v>
      </c>
      <c r="B7643" t="s">
        <v>11021</v>
      </c>
      <c r="C7643">
        <v>300322</v>
      </c>
      <c r="F7643" t="s">
        <v>33</v>
      </c>
      <c r="G7643">
        <v>10181</v>
      </c>
    </row>
    <row r="7644" spans="1:7" x14ac:dyDescent="0.2">
      <c r="A7644" t="s">
        <v>11024</v>
      </c>
      <c r="B7644" t="s">
        <v>11021</v>
      </c>
      <c r="C7644">
        <v>300322</v>
      </c>
      <c r="F7644" t="s">
        <v>33</v>
      </c>
      <c r="G7644">
        <v>10181</v>
      </c>
    </row>
    <row r="7645" spans="1:7" x14ac:dyDescent="0.2">
      <c r="A7645" t="s">
        <v>11025</v>
      </c>
      <c r="B7645" t="s">
        <v>11021</v>
      </c>
      <c r="C7645">
        <v>300322</v>
      </c>
      <c r="F7645" t="s">
        <v>33</v>
      </c>
      <c r="G7645">
        <v>10181</v>
      </c>
    </row>
    <row r="7646" spans="1:7" x14ac:dyDescent="0.2">
      <c r="A7646" t="s">
        <v>11026</v>
      </c>
      <c r="B7646" t="s">
        <v>11021</v>
      </c>
      <c r="C7646">
        <v>300322</v>
      </c>
      <c r="F7646" t="s">
        <v>33</v>
      </c>
      <c r="G7646">
        <v>10181</v>
      </c>
    </row>
    <row r="7647" spans="1:7" x14ac:dyDescent="0.2">
      <c r="A7647" t="s">
        <v>11027</v>
      </c>
      <c r="B7647" t="s">
        <v>11022</v>
      </c>
      <c r="C7647">
        <v>300330</v>
      </c>
      <c r="F7647" t="s">
        <v>33</v>
      </c>
      <c r="G7647">
        <v>10181</v>
      </c>
    </row>
    <row r="7648" spans="1:7" x14ac:dyDescent="0.2">
      <c r="A7648" t="s">
        <v>11028</v>
      </c>
      <c r="B7648" t="s">
        <v>11022</v>
      </c>
      <c r="C7648">
        <v>300330</v>
      </c>
      <c r="F7648" t="s">
        <v>33</v>
      </c>
      <c r="G7648">
        <v>10181</v>
      </c>
    </row>
    <row r="7649" spans="1:7" x14ac:dyDescent="0.2">
      <c r="A7649" t="s">
        <v>11029</v>
      </c>
      <c r="B7649" t="s">
        <v>11022</v>
      </c>
      <c r="C7649">
        <v>300330</v>
      </c>
      <c r="F7649" t="s">
        <v>33</v>
      </c>
      <c r="G7649">
        <v>10181</v>
      </c>
    </row>
    <row r="7650" spans="1:7" x14ac:dyDescent="0.2">
      <c r="A7650" t="s">
        <v>11030</v>
      </c>
      <c r="B7650" t="s">
        <v>11029</v>
      </c>
      <c r="C7650">
        <v>300329</v>
      </c>
      <c r="F7650" t="s">
        <v>33</v>
      </c>
      <c r="G7650">
        <v>10181</v>
      </c>
    </row>
    <row r="7651" spans="1:7" x14ac:dyDescent="0.2">
      <c r="A7651" t="s">
        <v>11031</v>
      </c>
      <c r="B7651" t="s">
        <v>11029</v>
      </c>
      <c r="C7651">
        <v>300329</v>
      </c>
      <c r="F7651" t="s">
        <v>33</v>
      </c>
      <c r="G7651">
        <v>10181</v>
      </c>
    </row>
    <row r="7652" spans="1:7" x14ac:dyDescent="0.2">
      <c r="A7652" t="s">
        <v>11032</v>
      </c>
      <c r="B7652" t="s">
        <v>11029</v>
      </c>
      <c r="C7652">
        <v>300329</v>
      </c>
      <c r="F7652" t="s">
        <v>33</v>
      </c>
      <c r="G7652">
        <v>10181</v>
      </c>
    </row>
    <row r="7653" spans="1:7" x14ac:dyDescent="0.2">
      <c r="A7653" t="s">
        <v>11033</v>
      </c>
      <c r="B7653" t="s">
        <v>11029</v>
      </c>
      <c r="C7653">
        <v>300329</v>
      </c>
      <c r="F7653" t="s">
        <v>33</v>
      </c>
      <c r="G7653">
        <v>10181</v>
      </c>
    </row>
    <row r="7654" spans="1:7" x14ac:dyDescent="0.2">
      <c r="A7654" t="s">
        <v>11034</v>
      </c>
      <c r="B7654" t="s">
        <v>11035</v>
      </c>
      <c r="C7654">
        <v>300137</v>
      </c>
      <c r="F7654" t="s">
        <v>33</v>
      </c>
      <c r="G7654">
        <v>10181</v>
      </c>
    </row>
    <row r="7655" spans="1:7" x14ac:dyDescent="0.2">
      <c r="A7655" t="s">
        <v>11036</v>
      </c>
      <c r="B7655" t="s">
        <v>11034</v>
      </c>
      <c r="C7655">
        <v>300138</v>
      </c>
      <c r="F7655" t="s">
        <v>33</v>
      </c>
      <c r="G7655">
        <v>10181</v>
      </c>
    </row>
    <row r="7656" spans="1:7" x14ac:dyDescent="0.2">
      <c r="A7656" t="s">
        <v>11037</v>
      </c>
      <c r="B7656" t="s">
        <v>11034</v>
      </c>
      <c r="C7656">
        <v>300138</v>
      </c>
      <c r="F7656" t="s">
        <v>33</v>
      </c>
      <c r="G7656">
        <v>10181</v>
      </c>
    </row>
    <row r="7657" spans="1:7" x14ac:dyDescent="0.2">
      <c r="A7657" t="s">
        <v>11038</v>
      </c>
      <c r="B7657" t="s">
        <v>11034</v>
      </c>
      <c r="C7657">
        <v>300138</v>
      </c>
      <c r="F7657" t="s">
        <v>33</v>
      </c>
      <c r="G7657">
        <v>10181</v>
      </c>
    </row>
    <row r="7658" spans="1:7" x14ac:dyDescent="0.2">
      <c r="A7658" t="s">
        <v>11039</v>
      </c>
      <c r="B7658" t="s">
        <v>11034</v>
      </c>
      <c r="C7658">
        <v>300138</v>
      </c>
      <c r="F7658" t="s">
        <v>33</v>
      </c>
      <c r="G7658">
        <v>10181</v>
      </c>
    </row>
    <row r="7659" spans="1:7" x14ac:dyDescent="0.2">
      <c r="A7659" t="s">
        <v>11040</v>
      </c>
      <c r="B7659" t="s">
        <v>11035</v>
      </c>
      <c r="C7659">
        <v>300137</v>
      </c>
      <c r="F7659" t="s">
        <v>33</v>
      </c>
      <c r="G7659">
        <v>10181</v>
      </c>
    </row>
    <row r="7660" spans="1:7" x14ac:dyDescent="0.2">
      <c r="A7660" t="s">
        <v>11041</v>
      </c>
      <c r="B7660" t="s">
        <v>11035</v>
      </c>
      <c r="C7660">
        <v>300137</v>
      </c>
      <c r="F7660" t="s">
        <v>33</v>
      </c>
      <c r="G7660">
        <v>10181</v>
      </c>
    </row>
    <row r="7661" spans="1:7" x14ac:dyDescent="0.2">
      <c r="A7661" t="s">
        <v>11042</v>
      </c>
      <c r="B7661" t="s">
        <v>11035</v>
      </c>
      <c r="C7661">
        <v>300137</v>
      </c>
      <c r="F7661" t="s">
        <v>33</v>
      </c>
      <c r="G7661">
        <v>10181</v>
      </c>
    </row>
    <row r="7662" spans="1:7" x14ac:dyDescent="0.2">
      <c r="A7662" t="s">
        <v>11043</v>
      </c>
      <c r="B7662" t="s">
        <v>11042</v>
      </c>
      <c r="C7662">
        <v>300145</v>
      </c>
      <c r="F7662" t="s">
        <v>33</v>
      </c>
      <c r="G7662">
        <v>10181</v>
      </c>
    </row>
    <row r="7663" spans="1:7" x14ac:dyDescent="0.2">
      <c r="A7663" t="s">
        <v>11044</v>
      </c>
      <c r="B7663" t="s">
        <v>11042</v>
      </c>
      <c r="C7663">
        <v>300145</v>
      </c>
      <c r="F7663" t="s">
        <v>33</v>
      </c>
      <c r="G7663">
        <v>10181</v>
      </c>
    </row>
    <row r="7664" spans="1:7" x14ac:dyDescent="0.2">
      <c r="A7664" t="s">
        <v>11045</v>
      </c>
      <c r="B7664" t="s">
        <v>11042</v>
      </c>
      <c r="C7664">
        <v>300145</v>
      </c>
      <c r="F7664" t="s">
        <v>33</v>
      </c>
      <c r="G7664">
        <v>10181</v>
      </c>
    </row>
    <row r="7665" spans="1:7" x14ac:dyDescent="0.2">
      <c r="A7665" t="s">
        <v>11046</v>
      </c>
      <c r="B7665" t="s">
        <v>11042</v>
      </c>
      <c r="C7665">
        <v>300145</v>
      </c>
      <c r="F7665" t="s">
        <v>33</v>
      </c>
      <c r="G7665">
        <v>10181</v>
      </c>
    </row>
    <row r="7666" spans="1:7" x14ac:dyDescent="0.2">
      <c r="A7666" t="s">
        <v>11047</v>
      </c>
      <c r="B7666" t="s">
        <v>11048</v>
      </c>
      <c r="C7666">
        <v>339628</v>
      </c>
      <c r="F7666" t="s">
        <v>33</v>
      </c>
      <c r="G7666">
        <v>10181</v>
      </c>
    </row>
    <row r="7667" spans="1:7" x14ac:dyDescent="0.2">
      <c r="A7667" t="s">
        <v>11049</v>
      </c>
      <c r="B7667" t="s">
        <v>11048</v>
      </c>
      <c r="C7667">
        <v>339628</v>
      </c>
      <c r="F7667" t="s">
        <v>33</v>
      </c>
      <c r="G7667">
        <v>10181</v>
      </c>
    </row>
    <row r="7668" spans="1:7" x14ac:dyDescent="0.2">
      <c r="A7668" t="s">
        <v>11050</v>
      </c>
      <c r="B7668" t="s">
        <v>11048</v>
      </c>
      <c r="C7668">
        <v>339628</v>
      </c>
      <c r="F7668" t="s">
        <v>33</v>
      </c>
      <c r="G7668">
        <v>10181</v>
      </c>
    </row>
    <row r="7669" spans="1:7" x14ac:dyDescent="0.2">
      <c r="A7669" t="s">
        <v>11051</v>
      </c>
      <c r="B7669" t="s">
        <v>11048</v>
      </c>
      <c r="C7669">
        <v>339628</v>
      </c>
      <c r="F7669" t="s">
        <v>33</v>
      </c>
      <c r="G7669">
        <v>10181</v>
      </c>
    </row>
    <row r="7670" spans="1:7" x14ac:dyDescent="0.2">
      <c r="A7670" t="s">
        <v>11052</v>
      </c>
      <c r="B7670" t="s">
        <v>11053</v>
      </c>
      <c r="C7670">
        <v>309837</v>
      </c>
      <c r="F7670" t="s">
        <v>33</v>
      </c>
      <c r="G7670">
        <v>10181</v>
      </c>
    </row>
    <row r="7671" spans="1:7" x14ac:dyDescent="0.2">
      <c r="A7671" t="s">
        <v>11054</v>
      </c>
      <c r="B7671" t="s">
        <v>11053</v>
      </c>
      <c r="C7671">
        <v>309837</v>
      </c>
      <c r="F7671" t="s">
        <v>33</v>
      </c>
      <c r="G7671">
        <v>10181</v>
      </c>
    </row>
    <row r="7672" spans="1:7" x14ac:dyDescent="0.2">
      <c r="A7672" t="s">
        <v>11055</v>
      </c>
      <c r="B7672" t="s">
        <v>11053</v>
      </c>
      <c r="C7672">
        <v>309837</v>
      </c>
      <c r="F7672" t="s">
        <v>33</v>
      </c>
      <c r="G7672">
        <v>10181</v>
      </c>
    </row>
    <row r="7673" spans="1:7" x14ac:dyDescent="0.2">
      <c r="A7673" t="s">
        <v>11056</v>
      </c>
      <c r="B7673" t="s">
        <v>11053</v>
      </c>
      <c r="C7673">
        <v>309837</v>
      </c>
      <c r="F7673" t="s">
        <v>33</v>
      </c>
      <c r="G7673">
        <v>10181</v>
      </c>
    </row>
    <row r="7674" spans="1:7" x14ac:dyDescent="0.2">
      <c r="A7674" t="s">
        <v>11057</v>
      </c>
      <c r="B7674" t="s">
        <v>11058</v>
      </c>
      <c r="C7674">
        <v>309656</v>
      </c>
      <c r="F7674" t="s">
        <v>33</v>
      </c>
      <c r="G7674">
        <v>10181</v>
      </c>
    </row>
    <row r="7675" spans="1:7" x14ac:dyDescent="0.2">
      <c r="A7675" t="s">
        <v>11059</v>
      </c>
      <c r="B7675" t="s">
        <v>11058</v>
      </c>
      <c r="C7675">
        <v>309656</v>
      </c>
      <c r="F7675" t="s">
        <v>33</v>
      </c>
      <c r="G7675">
        <v>10181</v>
      </c>
    </row>
    <row r="7676" spans="1:7" x14ac:dyDescent="0.2">
      <c r="A7676" t="s">
        <v>11060</v>
      </c>
      <c r="B7676" t="s">
        <v>11058</v>
      </c>
      <c r="C7676">
        <v>309656</v>
      </c>
      <c r="F7676" t="s">
        <v>33</v>
      </c>
      <c r="G7676">
        <v>10181</v>
      </c>
    </row>
    <row r="7677" spans="1:7" x14ac:dyDescent="0.2">
      <c r="A7677" t="s">
        <v>11061</v>
      </c>
      <c r="B7677" t="s">
        <v>11058</v>
      </c>
      <c r="C7677">
        <v>309656</v>
      </c>
      <c r="F7677" t="s">
        <v>33</v>
      </c>
      <c r="G7677">
        <v>10181</v>
      </c>
    </row>
    <row r="7678" spans="1:7" x14ac:dyDescent="0.2">
      <c r="A7678" t="s">
        <v>11062</v>
      </c>
      <c r="B7678" t="s">
        <v>11063</v>
      </c>
      <c r="C7678">
        <v>340227</v>
      </c>
      <c r="F7678" t="s">
        <v>33</v>
      </c>
      <c r="G7678">
        <v>10181</v>
      </c>
    </row>
    <row r="7679" spans="1:7" x14ac:dyDescent="0.2">
      <c r="A7679" t="s">
        <v>11064</v>
      </c>
      <c r="B7679" t="s">
        <v>11063</v>
      </c>
      <c r="C7679">
        <v>340227</v>
      </c>
      <c r="F7679" t="s">
        <v>33</v>
      </c>
      <c r="G7679">
        <v>10181</v>
      </c>
    </row>
    <row r="7680" spans="1:7" x14ac:dyDescent="0.2">
      <c r="A7680" t="s">
        <v>11065</v>
      </c>
      <c r="B7680" t="s">
        <v>11063</v>
      </c>
      <c r="C7680">
        <v>340227</v>
      </c>
      <c r="F7680" t="s">
        <v>33</v>
      </c>
      <c r="G7680">
        <v>10181</v>
      </c>
    </row>
    <row r="7681" spans="1:7" x14ac:dyDescent="0.2">
      <c r="A7681" t="s">
        <v>11066</v>
      </c>
      <c r="B7681" t="s">
        <v>11063</v>
      </c>
      <c r="C7681">
        <v>340227</v>
      </c>
      <c r="F7681" t="s">
        <v>33</v>
      </c>
      <c r="G7681">
        <v>10181</v>
      </c>
    </row>
    <row r="7682" spans="1:7" x14ac:dyDescent="0.2">
      <c r="A7682" t="s">
        <v>11067</v>
      </c>
      <c r="B7682" t="s">
        <v>11068</v>
      </c>
      <c r="C7682">
        <v>319610</v>
      </c>
      <c r="F7682" t="s">
        <v>33</v>
      </c>
      <c r="G7682">
        <v>10181</v>
      </c>
    </row>
    <row r="7683" spans="1:7" x14ac:dyDescent="0.2">
      <c r="A7683" t="s">
        <v>11069</v>
      </c>
      <c r="B7683" t="s">
        <v>11068</v>
      </c>
      <c r="C7683">
        <v>319610</v>
      </c>
      <c r="F7683" t="s">
        <v>33</v>
      </c>
      <c r="G7683">
        <v>10181</v>
      </c>
    </row>
    <row r="7684" spans="1:7" x14ac:dyDescent="0.2">
      <c r="A7684" t="s">
        <v>11070</v>
      </c>
      <c r="B7684" t="s">
        <v>11068</v>
      </c>
      <c r="C7684">
        <v>319610</v>
      </c>
      <c r="F7684" t="s">
        <v>33</v>
      </c>
      <c r="G7684">
        <v>10181</v>
      </c>
    </row>
    <row r="7685" spans="1:7" x14ac:dyDescent="0.2">
      <c r="A7685" t="s">
        <v>11071</v>
      </c>
      <c r="B7685" t="s">
        <v>11068</v>
      </c>
      <c r="C7685">
        <v>319610</v>
      </c>
      <c r="F7685" t="s">
        <v>33</v>
      </c>
      <c r="G7685">
        <v>10181</v>
      </c>
    </row>
    <row r="7686" spans="1:7" x14ac:dyDescent="0.2">
      <c r="A7686" t="s">
        <v>11072</v>
      </c>
      <c r="B7686" t="s">
        <v>11073</v>
      </c>
      <c r="C7686">
        <v>329846</v>
      </c>
      <c r="F7686" t="s">
        <v>33</v>
      </c>
      <c r="G7686">
        <v>10181</v>
      </c>
    </row>
    <row r="7687" spans="1:7" x14ac:dyDescent="0.2">
      <c r="A7687" t="s">
        <v>11074</v>
      </c>
      <c r="B7687" t="s">
        <v>11073</v>
      </c>
      <c r="C7687">
        <v>329846</v>
      </c>
      <c r="F7687" t="s">
        <v>33</v>
      </c>
      <c r="G7687">
        <v>10181</v>
      </c>
    </row>
    <row r="7688" spans="1:7" x14ac:dyDescent="0.2">
      <c r="A7688" t="s">
        <v>11075</v>
      </c>
      <c r="B7688" t="s">
        <v>11073</v>
      </c>
      <c r="C7688">
        <v>329846</v>
      </c>
      <c r="F7688" t="s">
        <v>33</v>
      </c>
      <c r="G7688">
        <v>10181</v>
      </c>
    </row>
    <row r="7689" spans="1:7" x14ac:dyDescent="0.2">
      <c r="A7689" t="s">
        <v>11076</v>
      </c>
      <c r="B7689" t="s">
        <v>11073</v>
      </c>
      <c r="C7689">
        <v>329846</v>
      </c>
      <c r="F7689" t="s">
        <v>33</v>
      </c>
      <c r="G7689">
        <v>10181</v>
      </c>
    </row>
    <row r="7690" spans="1:7" x14ac:dyDescent="0.2">
      <c r="A7690" t="s">
        <v>11077</v>
      </c>
      <c r="B7690" t="s">
        <v>11076</v>
      </c>
      <c r="C7690">
        <v>329845</v>
      </c>
      <c r="F7690" t="s">
        <v>33</v>
      </c>
      <c r="G7690">
        <v>10181</v>
      </c>
    </row>
    <row r="7691" spans="1:7" x14ac:dyDescent="0.2">
      <c r="A7691" t="s">
        <v>11078</v>
      </c>
      <c r="B7691" t="s">
        <v>11076</v>
      </c>
      <c r="C7691">
        <v>329845</v>
      </c>
      <c r="F7691" t="s">
        <v>33</v>
      </c>
      <c r="G7691">
        <v>10181</v>
      </c>
    </row>
    <row r="7692" spans="1:7" x14ac:dyDescent="0.2">
      <c r="A7692" t="s">
        <v>11079</v>
      </c>
      <c r="B7692" t="s">
        <v>11076</v>
      </c>
      <c r="C7692">
        <v>329845</v>
      </c>
      <c r="F7692" t="s">
        <v>33</v>
      </c>
      <c r="G7692">
        <v>10181</v>
      </c>
    </row>
    <row r="7693" spans="1:7" x14ac:dyDescent="0.2">
      <c r="A7693" t="s">
        <v>11080</v>
      </c>
      <c r="B7693" t="s">
        <v>11076</v>
      </c>
      <c r="C7693">
        <v>329845</v>
      </c>
      <c r="F7693" t="s">
        <v>33</v>
      </c>
      <c r="G7693">
        <v>10181</v>
      </c>
    </row>
    <row r="7694" spans="1:7" x14ac:dyDescent="0.2">
      <c r="A7694" t="s">
        <v>11081</v>
      </c>
      <c r="B7694" t="s">
        <v>11082</v>
      </c>
      <c r="C7694">
        <v>320003</v>
      </c>
      <c r="F7694" t="s">
        <v>33</v>
      </c>
      <c r="G7694">
        <v>10181</v>
      </c>
    </row>
    <row r="7695" spans="1:7" x14ac:dyDescent="0.2">
      <c r="A7695" t="s">
        <v>11083</v>
      </c>
      <c r="B7695" t="s">
        <v>11082</v>
      </c>
      <c r="C7695">
        <v>320003</v>
      </c>
      <c r="F7695" t="s">
        <v>33</v>
      </c>
      <c r="G7695">
        <v>10181</v>
      </c>
    </row>
    <row r="7696" spans="1:7" x14ac:dyDescent="0.2">
      <c r="A7696" t="s">
        <v>11084</v>
      </c>
      <c r="B7696" t="s">
        <v>11082</v>
      </c>
      <c r="C7696">
        <v>320003</v>
      </c>
      <c r="F7696" t="s">
        <v>33</v>
      </c>
      <c r="G7696">
        <v>10181</v>
      </c>
    </row>
    <row r="7697" spans="1:7" x14ac:dyDescent="0.2">
      <c r="A7697" t="s">
        <v>11085</v>
      </c>
      <c r="B7697" t="s">
        <v>11082</v>
      </c>
      <c r="C7697">
        <v>320003</v>
      </c>
      <c r="F7697" t="s">
        <v>33</v>
      </c>
      <c r="G7697">
        <v>10181</v>
      </c>
    </row>
    <row r="7698" spans="1:7" x14ac:dyDescent="0.2">
      <c r="A7698" t="s">
        <v>11086</v>
      </c>
      <c r="B7698" t="s">
        <v>11087</v>
      </c>
      <c r="C7698">
        <v>350043</v>
      </c>
      <c r="F7698" t="s">
        <v>33</v>
      </c>
      <c r="G7698">
        <v>10181</v>
      </c>
    </row>
    <row r="7699" spans="1:7" x14ac:dyDescent="0.2">
      <c r="A7699" t="s">
        <v>11088</v>
      </c>
      <c r="B7699" t="s">
        <v>11087</v>
      </c>
      <c r="C7699">
        <v>350043</v>
      </c>
      <c r="F7699" t="s">
        <v>33</v>
      </c>
      <c r="G7699">
        <v>10181</v>
      </c>
    </row>
    <row r="7700" spans="1:7" x14ac:dyDescent="0.2">
      <c r="A7700" t="s">
        <v>11089</v>
      </c>
      <c r="B7700" t="s">
        <v>11087</v>
      </c>
      <c r="C7700">
        <v>350043</v>
      </c>
      <c r="F7700" t="s">
        <v>33</v>
      </c>
      <c r="G7700">
        <v>10181</v>
      </c>
    </row>
    <row r="7701" spans="1:7" x14ac:dyDescent="0.2">
      <c r="A7701" t="s">
        <v>11090</v>
      </c>
      <c r="B7701" t="s">
        <v>11087</v>
      </c>
      <c r="C7701">
        <v>350043</v>
      </c>
      <c r="F7701" t="s">
        <v>33</v>
      </c>
      <c r="G7701">
        <v>10181</v>
      </c>
    </row>
    <row r="7702" spans="1:7" x14ac:dyDescent="0.2">
      <c r="A7702" t="s">
        <v>11091</v>
      </c>
      <c r="B7702" t="s">
        <v>11092</v>
      </c>
      <c r="C7702">
        <v>300034</v>
      </c>
      <c r="F7702" t="s">
        <v>33</v>
      </c>
      <c r="G7702">
        <v>10181</v>
      </c>
    </row>
    <row r="7703" spans="1:7" x14ac:dyDescent="0.2">
      <c r="A7703" t="s">
        <v>11093</v>
      </c>
      <c r="B7703" t="s">
        <v>11092</v>
      </c>
      <c r="C7703">
        <v>300034</v>
      </c>
      <c r="F7703" t="s">
        <v>33</v>
      </c>
      <c r="G7703">
        <v>10181</v>
      </c>
    </row>
    <row r="7704" spans="1:7" x14ac:dyDescent="0.2">
      <c r="A7704" t="s">
        <v>11094</v>
      </c>
      <c r="B7704" t="s">
        <v>11092</v>
      </c>
      <c r="C7704">
        <v>300034</v>
      </c>
      <c r="F7704" t="s">
        <v>33</v>
      </c>
      <c r="G7704">
        <v>10181</v>
      </c>
    </row>
    <row r="7705" spans="1:7" x14ac:dyDescent="0.2">
      <c r="A7705" t="s">
        <v>11095</v>
      </c>
      <c r="B7705" t="s">
        <v>11092</v>
      </c>
      <c r="C7705">
        <v>300034</v>
      </c>
      <c r="F7705" t="s">
        <v>33</v>
      </c>
      <c r="G7705">
        <v>10181</v>
      </c>
    </row>
    <row r="7706" spans="1:7" x14ac:dyDescent="0.2">
      <c r="A7706" t="s">
        <v>11096</v>
      </c>
      <c r="B7706" t="s">
        <v>11097</v>
      </c>
      <c r="C7706">
        <v>310522</v>
      </c>
      <c r="F7706" t="s">
        <v>33</v>
      </c>
      <c r="G7706">
        <v>10181</v>
      </c>
    </row>
    <row r="7707" spans="1:7" x14ac:dyDescent="0.2">
      <c r="A7707" t="s">
        <v>11098</v>
      </c>
      <c r="B7707" t="s">
        <v>11097</v>
      </c>
      <c r="C7707">
        <v>310522</v>
      </c>
      <c r="F7707" t="s">
        <v>33</v>
      </c>
      <c r="G7707">
        <v>10181</v>
      </c>
    </row>
    <row r="7708" spans="1:7" x14ac:dyDescent="0.2">
      <c r="A7708" t="s">
        <v>11099</v>
      </c>
      <c r="B7708" t="s">
        <v>11097</v>
      </c>
      <c r="C7708">
        <v>310522</v>
      </c>
      <c r="F7708" t="s">
        <v>33</v>
      </c>
      <c r="G7708">
        <v>10181</v>
      </c>
    </row>
    <row r="7709" spans="1:7" x14ac:dyDescent="0.2">
      <c r="A7709" t="s">
        <v>11100</v>
      </c>
      <c r="B7709" t="s">
        <v>11097</v>
      </c>
      <c r="C7709">
        <v>310522</v>
      </c>
      <c r="F7709" t="s">
        <v>33</v>
      </c>
      <c r="G7709">
        <v>10181</v>
      </c>
    </row>
    <row r="7710" spans="1:7" x14ac:dyDescent="0.2">
      <c r="A7710" t="s">
        <v>11101</v>
      </c>
      <c r="B7710" t="s">
        <v>11102</v>
      </c>
      <c r="C7710">
        <v>310608</v>
      </c>
      <c r="F7710" t="s">
        <v>33</v>
      </c>
      <c r="G7710">
        <v>10181</v>
      </c>
    </row>
    <row r="7711" spans="1:7" x14ac:dyDescent="0.2">
      <c r="A7711" t="s">
        <v>11103</v>
      </c>
      <c r="B7711" t="s">
        <v>11102</v>
      </c>
      <c r="C7711">
        <v>310608</v>
      </c>
      <c r="F7711" t="s">
        <v>33</v>
      </c>
      <c r="G7711">
        <v>10181</v>
      </c>
    </row>
    <row r="7712" spans="1:7" x14ac:dyDescent="0.2">
      <c r="A7712" t="s">
        <v>11104</v>
      </c>
      <c r="B7712" t="s">
        <v>11102</v>
      </c>
      <c r="C7712">
        <v>310608</v>
      </c>
      <c r="F7712" t="s">
        <v>33</v>
      </c>
      <c r="G7712">
        <v>10181</v>
      </c>
    </row>
    <row r="7713" spans="1:7" x14ac:dyDescent="0.2">
      <c r="A7713" t="s">
        <v>11105</v>
      </c>
      <c r="B7713" t="s">
        <v>11102</v>
      </c>
      <c r="C7713">
        <v>310608</v>
      </c>
      <c r="F7713" t="s">
        <v>33</v>
      </c>
      <c r="G7713">
        <v>10181</v>
      </c>
    </row>
    <row r="7714" spans="1:7" x14ac:dyDescent="0.2">
      <c r="A7714" t="s">
        <v>11106</v>
      </c>
      <c r="B7714" t="s">
        <v>11107</v>
      </c>
      <c r="C7714">
        <v>309564</v>
      </c>
      <c r="F7714" t="s">
        <v>33</v>
      </c>
      <c r="G7714">
        <v>10181</v>
      </c>
    </row>
    <row r="7715" spans="1:7" x14ac:dyDescent="0.2">
      <c r="A7715" t="s">
        <v>11108</v>
      </c>
      <c r="B7715" t="s">
        <v>11107</v>
      </c>
      <c r="C7715">
        <v>309564</v>
      </c>
      <c r="F7715" t="s">
        <v>33</v>
      </c>
      <c r="G7715">
        <v>10181</v>
      </c>
    </row>
    <row r="7716" spans="1:7" x14ac:dyDescent="0.2">
      <c r="A7716" t="s">
        <v>11109</v>
      </c>
      <c r="B7716" t="s">
        <v>11107</v>
      </c>
      <c r="C7716">
        <v>309564</v>
      </c>
      <c r="F7716" t="s">
        <v>33</v>
      </c>
      <c r="G7716">
        <v>10181</v>
      </c>
    </row>
    <row r="7717" spans="1:7" x14ac:dyDescent="0.2">
      <c r="A7717" t="s">
        <v>11110</v>
      </c>
      <c r="B7717" t="s">
        <v>11107</v>
      </c>
      <c r="C7717">
        <v>309564</v>
      </c>
      <c r="F7717" t="s">
        <v>33</v>
      </c>
      <c r="G7717">
        <v>10181</v>
      </c>
    </row>
    <row r="7718" spans="1:7" x14ac:dyDescent="0.2">
      <c r="A7718" t="s">
        <v>11111</v>
      </c>
      <c r="B7718" t="s">
        <v>11112</v>
      </c>
      <c r="C7718">
        <v>340025</v>
      </c>
      <c r="F7718" t="s">
        <v>33</v>
      </c>
      <c r="G7718">
        <v>10181</v>
      </c>
    </row>
    <row r="7719" spans="1:7" x14ac:dyDescent="0.2">
      <c r="A7719" t="s">
        <v>11113</v>
      </c>
      <c r="B7719" t="s">
        <v>11112</v>
      </c>
      <c r="C7719">
        <v>340025</v>
      </c>
      <c r="F7719" t="s">
        <v>33</v>
      </c>
      <c r="G7719">
        <v>10181</v>
      </c>
    </row>
    <row r="7720" spans="1:7" x14ac:dyDescent="0.2">
      <c r="A7720" t="s">
        <v>11114</v>
      </c>
      <c r="B7720" t="s">
        <v>11112</v>
      </c>
      <c r="C7720">
        <v>340025</v>
      </c>
      <c r="F7720" t="s">
        <v>33</v>
      </c>
      <c r="G7720">
        <v>10181</v>
      </c>
    </row>
    <row r="7721" spans="1:7" x14ac:dyDescent="0.2">
      <c r="A7721" t="s">
        <v>11115</v>
      </c>
      <c r="B7721" t="s">
        <v>11112</v>
      </c>
      <c r="C7721">
        <v>340025</v>
      </c>
      <c r="F7721" t="s">
        <v>33</v>
      </c>
      <c r="G7721">
        <v>10181</v>
      </c>
    </row>
    <row r="7722" spans="1:7" x14ac:dyDescent="0.2">
      <c r="A7722" t="s">
        <v>11116</v>
      </c>
      <c r="B7722" t="s">
        <v>11117</v>
      </c>
      <c r="C7722">
        <v>310060</v>
      </c>
      <c r="F7722" t="s">
        <v>33</v>
      </c>
      <c r="G7722">
        <v>10181</v>
      </c>
    </row>
    <row r="7723" spans="1:7" x14ac:dyDescent="0.2">
      <c r="A7723" t="s">
        <v>11118</v>
      </c>
      <c r="B7723" t="s">
        <v>11117</v>
      </c>
      <c r="C7723">
        <v>310060</v>
      </c>
      <c r="F7723" t="s">
        <v>33</v>
      </c>
      <c r="G7723">
        <v>10181</v>
      </c>
    </row>
    <row r="7724" spans="1:7" x14ac:dyDescent="0.2">
      <c r="A7724" t="s">
        <v>11119</v>
      </c>
      <c r="B7724" t="s">
        <v>11118</v>
      </c>
      <c r="C7724">
        <v>310051</v>
      </c>
      <c r="F7724" t="s">
        <v>33</v>
      </c>
      <c r="G7724">
        <v>10181</v>
      </c>
    </row>
    <row r="7725" spans="1:7" x14ac:dyDescent="0.2">
      <c r="A7725" t="s">
        <v>11120</v>
      </c>
      <c r="B7725" t="s">
        <v>11118</v>
      </c>
      <c r="C7725">
        <v>310051</v>
      </c>
      <c r="F7725" t="s">
        <v>33</v>
      </c>
      <c r="G7725">
        <v>10181</v>
      </c>
    </row>
    <row r="7726" spans="1:7" x14ac:dyDescent="0.2">
      <c r="A7726" t="s">
        <v>11121</v>
      </c>
      <c r="B7726" t="s">
        <v>11118</v>
      </c>
      <c r="C7726">
        <v>310051</v>
      </c>
      <c r="F7726" t="s">
        <v>33</v>
      </c>
      <c r="G7726">
        <v>10181</v>
      </c>
    </row>
    <row r="7727" spans="1:7" x14ac:dyDescent="0.2">
      <c r="A7727" t="s">
        <v>11122</v>
      </c>
      <c r="B7727" t="s">
        <v>11118</v>
      </c>
      <c r="C7727">
        <v>310051</v>
      </c>
      <c r="F7727" t="s">
        <v>33</v>
      </c>
      <c r="G7727">
        <v>10181</v>
      </c>
    </row>
    <row r="7728" spans="1:7" x14ac:dyDescent="0.2">
      <c r="A7728" t="s">
        <v>11123</v>
      </c>
      <c r="B7728" t="s">
        <v>11117</v>
      </c>
      <c r="C7728">
        <v>310060</v>
      </c>
      <c r="F7728" t="s">
        <v>33</v>
      </c>
      <c r="G7728">
        <v>10181</v>
      </c>
    </row>
    <row r="7729" spans="1:7" x14ac:dyDescent="0.2">
      <c r="A7729" t="s">
        <v>11124</v>
      </c>
      <c r="B7729" t="s">
        <v>11117</v>
      </c>
      <c r="C7729">
        <v>310060</v>
      </c>
      <c r="F7729" t="s">
        <v>33</v>
      </c>
      <c r="G7729">
        <v>10181</v>
      </c>
    </row>
    <row r="7730" spans="1:7" x14ac:dyDescent="0.2">
      <c r="A7730" t="s">
        <v>11125</v>
      </c>
      <c r="B7730" t="s">
        <v>11124</v>
      </c>
      <c r="C7730">
        <v>310059</v>
      </c>
      <c r="F7730" t="s">
        <v>33</v>
      </c>
      <c r="G7730">
        <v>10181</v>
      </c>
    </row>
    <row r="7731" spans="1:7" x14ac:dyDescent="0.2">
      <c r="A7731" t="s">
        <v>11126</v>
      </c>
      <c r="B7731" t="s">
        <v>11124</v>
      </c>
      <c r="C7731">
        <v>310059</v>
      </c>
      <c r="F7731" t="s">
        <v>33</v>
      </c>
      <c r="G7731">
        <v>10181</v>
      </c>
    </row>
    <row r="7732" spans="1:7" x14ac:dyDescent="0.2">
      <c r="A7732" t="s">
        <v>11127</v>
      </c>
      <c r="B7732" t="s">
        <v>11124</v>
      </c>
      <c r="C7732">
        <v>310059</v>
      </c>
      <c r="F7732" t="s">
        <v>33</v>
      </c>
      <c r="G7732">
        <v>10181</v>
      </c>
    </row>
    <row r="7733" spans="1:7" x14ac:dyDescent="0.2">
      <c r="A7733" t="s">
        <v>11128</v>
      </c>
      <c r="B7733" t="s">
        <v>11124</v>
      </c>
      <c r="C7733">
        <v>310059</v>
      </c>
      <c r="F7733" t="s">
        <v>33</v>
      </c>
      <c r="G7733">
        <v>10181</v>
      </c>
    </row>
    <row r="7734" spans="1:7" x14ac:dyDescent="0.2">
      <c r="A7734" t="s">
        <v>11129</v>
      </c>
      <c r="B7734" t="s">
        <v>11130</v>
      </c>
      <c r="C7734">
        <v>320308</v>
      </c>
      <c r="F7734" t="s">
        <v>33</v>
      </c>
      <c r="G7734">
        <v>10181</v>
      </c>
    </row>
    <row r="7735" spans="1:7" x14ac:dyDescent="0.2">
      <c r="A7735" t="s">
        <v>11131</v>
      </c>
      <c r="B7735" t="s">
        <v>11130</v>
      </c>
      <c r="C7735">
        <v>320308</v>
      </c>
      <c r="F7735" t="s">
        <v>33</v>
      </c>
      <c r="G7735">
        <v>10181</v>
      </c>
    </row>
    <row r="7736" spans="1:7" x14ac:dyDescent="0.2">
      <c r="A7736" t="s">
        <v>11132</v>
      </c>
      <c r="B7736" t="s">
        <v>11130</v>
      </c>
      <c r="C7736">
        <v>320308</v>
      </c>
      <c r="F7736" t="s">
        <v>33</v>
      </c>
      <c r="G7736">
        <v>10181</v>
      </c>
    </row>
    <row r="7737" spans="1:7" x14ac:dyDescent="0.2">
      <c r="A7737" t="s">
        <v>11133</v>
      </c>
      <c r="B7737" t="s">
        <v>11130</v>
      </c>
      <c r="C7737">
        <v>320308</v>
      </c>
      <c r="F7737" t="s">
        <v>33</v>
      </c>
      <c r="G7737">
        <v>10181</v>
      </c>
    </row>
    <row r="7738" spans="1:7" x14ac:dyDescent="0.2">
      <c r="A7738" t="s">
        <v>11134</v>
      </c>
      <c r="B7738" t="s">
        <v>11135</v>
      </c>
      <c r="C7738">
        <v>320316</v>
      </c>
      <c r="F7738" t="s">
        <v>33</v>
      </c>
      <c r="G7738">
        <v>10181</v>
      </c>
    </row>
    <row r="7739" spans="1:7" x14ac:dyDescent="0.2">
      <c r="A7739" t="s">
        <v>11136</v>
      </c>
      <c r="B7739" t="s">
        <v>11135</v>
      </c>
      <c r="C7739">
        <v>320316</v>
      </c>
      <c r="F7739" t="s">
        <v>33</v>
      </c>
      <c r="G7739">
        <v>10181</v>
      </c>
    </row>
    <row r="7740" spans="1:7" x14ac:dyDescent="0.2">
      <c r="A7740" t="s">
        <v>11137</v>
      </c>
      <c r="B7740" t="s">
        <v>11135</v>
      </c>
      <c r="C7740">
        <v>320316</v>
      </c>
      <c r="F7740" t="s">
        <v>33</v>
      </c>
      <c r="G7740">
        <v>10181</v>
      </c>
    </row>
    <row r="7741" spans="1:7" x14ac:dyDescent="0.2">
      <c r="A7741" t="s">
        <v>11138</v>
      </c>
      <c r="B7741" t="s">
        <v>11135</v>
      </c>
      <c r="C7741">
        <v>320316</v>
      </c>
      <c r="F7741" t="s">
        <v>33</v>
      </c>
      <c r="G7741">
        <v>10181</v>
      </c>
    </row>
    <row r="7742" spans="1:7" x14ac:dyDescent="0.2">
      <c r="A7742" t="s">
        <v>11139</v>
      </c>
      <c r="B7742" t="s">
        <v>11140</v>
      </c>
      <c r="C7742">
        <v>299506</v>
      </c>
      <c r="F7742" t="s">
        <v>33</v>
      </c>
      <c r="G7742">
        <v>10181</v>
      </c>
    </row>
    <row r="7743" spans="1:7" x14ac:dyDescent="0.2">
      <c r="A7743" t="s">
        <v>11141</v>
      </c>
      <c r="B7743" t="s">
        <v>11140</v>
      </c>
      <c r="C7743">
        <v>299506</v>
      </c>
      <c r="F7743" t="s">
        <v>33</v>
      </c>
      <c r="G7743">
        <v>10181</v>
      </c>
    </row>
    <row r="7744" spans="1:7" x14ac:dyDescent="0.2">
      <c r="A7744" t="s">
        <v>11142</v>
      </c>
      <c r="B7744" t="s">
        <v>11140</v>
      </c>
      <c r="C7744">
        <v>299506</v>
      </c>
      <c r="F7744" t="s">
        <v>33</v>
      </c>
      <c r="G7744">
        <v>10181</v>
      </c>
    </row>
    <row r="7745" spans="1:7" x14ac:dyDescent="0.2">
      <c r="A7745" t="s">
        <v>11143</v>
      </c>
      <c r="B7745" t="s">
        <v>11140</v>
      </c>
      <c r="C7745">
        <v>299506</v>
      </c>
      <c r="F7745" t="s">
        <v>33</v>
      </c>
      <c r="G7745">
        <v>10181</v>
      </c>
    </row>
    <row r="7746" spans="1:7" x14ac:dyDescent="0.2">
      <c r="A7746" t="s">
        <v>11144</v>
      </c>
      <c r="B7746" t="s">
        <v>11145</v>
      </c>
      <c r="C7746">
        <v>350227</v>
      </c>
      <c r="F7746" t="s">
        <v>33</v>
      </c>
      <c r="G7746">
        <v>10181</v>
      </c>
    </row>
    <row r="7747" spans="1:7" x14ac:dyDescent="0.2">
      <c r="A7747" t="s">
        <v>11146</v>
      </c>
      <c r="B7747" t="s">
        <v>11145</v>
      </c>
      <c r="C7747">
        <v>350227</v>
      </c>
      <c r="F7747" t="s">
        <v>33</v>
      </c>
      <c r="G7747">
        <v>10181</v>
      </c>
    </row>
    <row r="7748" spans="1:7" x14ac:dyDescent="0.2">
      <c r="A7748" t="s">
        <v>11147</v>
      </c>
      <c r="B7748" t="s">
        <v>11145</v>
      </c>
      <c r="C7748">
        <v>350227</v>
      </c>
      <c r="F7748" t="s">
        <v>33</v>
      </c>
      <c r="G7748">
        <v>10181</v>
      </c>
    </row>
    <row r="7749" spans="1:7" x14ac:dyDescent="0.2">
      <c r="A7749" t="s">
        <v>11148</v>
      </c>
      <c r="B7749" t="s">
        <v>11145</v>
      </c>
      <c r="C7749">
        <v>350227</v>
      </c>
      <c r="F7749" t="s">
        <v>33</v>
      </c>
      <c r="G7749">
        <v>10181</v>
      </c>
    </row>
    <row r="7750" spans="1:7" x14ac:dyDescent="0.2">
      <c r="A7750" t="s">
        <v>11149</v>
      </c>
      <c r="B7750" t="s">
        <v>11150</v>
      </c>
      <c r="C7750">
        <v>299640</v>
      </c>
      <c r="F7750" t="s">
        <v>33</v>
      </c>
      <c r="G7750">
        <v>10181</v>
      </c>
    </row>
    <row r="7751" spans="1:7" x14ac:dyDescent="0.2">
      <c r="A7751" t="s">
        <v>11151</v>
      </c>
      <c r="B7751" t="s">
        <v>11150</v>
      </c>
      <c r="C7751">
        <v>299640</v>
      </c>
      <c r="F7751" t="s">
        <v>33</v>
      </c>
      <c r="G7751">
        <v>10181</v>
      </c>
    </row>
    <row r="7752" spans="1:7" x14ac:dyDescent="0.2">
      <c r="A7752" t="s">
        <v>11152</v>
      </c>
      <c r="B7752" t="s">
        <v>11150</v>
      </c>
      <c r="C7752">
        <v>299640</v>
      </c>
      <c r="F7752" t="s">
        <v>33</v>
      </c>
      <c r="G7752">
        <v>10181</v>
      </c>
    </row>
    <row r="7753" spans="1:7" x14ac:dyDescent="0.2">
      <c r="A7753" t="s">
        <v>11153</v>
      </c>
      <c r="B7753" t="s">
        <v>11150</v>
      </c>
      <c r="C7753">
        <v>299640</v>
      </c>
      <c r="F7753" t="s">
        <v>33</v>
      </c>
      <c r="G7753">
        <v>10181</v>
      </c>
    </row>
    <row r="7754" spans="1:7" x14ac:dyDescent="0.2">
      <c r="A7754" t="s">
        <v>11154</v>
      </c>
      <c r="B7754" t="s">
        <v>11155</v>
      </c>
      <c r="C7754">
        <v>309962</v>
      </c>
      <c r="F7754" t="s">
        <v>33</v>
      </c>
      <c r="G7754">
        <v>10181</v>
      </c>
    </row>
    <row r="7755" spans="1:7" x14ac:dyDescent="0.2">
      <c r="A7755" t="s">
        <v>11156</v>
      </c>
      <c r="B7755" t="s">
        <v>11155</v>
      </c>
      <c r="C7755">
        <v>309962</v>
      </c>
      <c r="F7755" t="s">
        <v>33</v>
      </c>
      <c r="G7755">
        <v>10181</v>
      </c>
    </row>
    <row r="7756" spans="1:7" x14ac:dyDescent="0.2">
      <c r="A7756" t="s">
        <v>11157</v>
      </c>
      <c r="B7756" t="s">
        <v>11158</v>
      </c>
      <c r="C7756">
        <v>300130</v>
      </c>
      <c r="F7756" t="s">
        <v>33</v>
      </c>
      <c r="G7756">
        <v>10181</v>
      </c>
    </row>
    <row r="7757" spans="1:7" x14ac:dyDescent="0.2">
      <c r="A7757" t="s">
        <v>11159</v>
      </c>
      <c r="B7757" t="s">
        <v>11158</v>
      </c>
      <c r="C7757">
        <v>300130</v>
      </c>
      <c r="F7757" t="s">
        <v>33</v>
      </c>
      <c r="G7757">
        <v>10181</v>
      </c>
    </row>
    <row r="7758" spans="1:7" x14ac:dyDescent="0.2">
      <c r="A7758" t="s">
        <v>11160</v>
      </c>
      <c r="B7758" t="s">
        <v>11158</v>
      </c>
      <c r="C7758">
        <v>300130</v>
      </c>
      <c r="F7758" t="s">
        <v>33</v>
      </c>
      <c r="G7758">
        <v>10181</v>
      </c>
    </row>
    <row r="7759" spans="1:7" x14ac:dyDescent="0.2">
      <c r="A7759" t="s">
        <v>11161</v>
      </c>
      <c r="B7759" t="s">
        <v>11158</v>
      </c>
      <c r="C7759">
        <v>300130</v>
      </c>
      <c r="F7759" t="s">
        <v>33</v>
      </c>
      <c r="G7759">
        <v>10181</v>
      </c>
    </row>
    <row r="7760" spans="1:7" x14ac:dyDescent="0.2">
      <c r="A7760" t="s">
        <v>11162</v>
      </c>
      <c r="B7760" t="s">
        <v>11155</v>
      </c>
      <c r="C7760">
        <v>309962</v>
      </c>
      <c r="F7760" t="s">
        <v>33</v>
      </c>
      <c r="G7760">
        <v>10181</v>
      </c>
    </row>
    <row r="7761" spans="1:7" x14ac:dyDescent="0.2">
      <c r="A7761" t="s">
        <v>11163</v>
      </c>
      <c r="B7761" t="s">
        <v>11155</v>
      </c>
      <c r="C7761">
        <v>309962</v>
      </c>
      <c r="F7761" t="s">
        <v>33</v>
      </c>
      <c r="G7761">
        <v>10181</v>
      </c>
    </row>
    <row r="7762" spans="1:7" x14ac:dyDescent="0.2">
      <c r="A7762" t="s">
        <v>11164</v>
      </c>
      <c r="B7762" t="s">
        <v>11165</v>
      </c>
      <c r="C7762">
        <v>299816</v>
      </c>
      <c r="F7762" t="s">
        <v>33</v>
      </c>
      <c r="G7762">
        <v>10181</v>
      </c>
    </row>
    <row r="7763" spans="1:7" x14ac:dyDescent="0.2">
      <c r="A7763" t="s">
        <v>11166</v>
      </c>
      <c r="B7763" t="s">
        <v>11165</v>
      </c>
      <c r="C7763">
        <v>299816</v>
      </c>
      <c r="F7763" t="s">
        <v>33</v>
      </c>
      <c r="G7763">
        <v>10181</v>
      </c>
    </row>
    <row r="7764" spans="1:7" x14ac:dyDescent="0.2">
      <c r="A7764" t="s">
        <v>11167</v>
      </c>
      <c r="B7764" t="s">
        <v>11165</v>
      </c>
      <c r="C7764">
        <v>299816</v>
      </c>
      <c r="F7764" t="s">
        <v>33</v>
      </c>
      <c r="G7764">
        <v>10181</v>
      </c>
    </row>
    <row r="7765" spans="1:7" x14ac:dyDescent="0.2">
      <c r="A7765" t="s">
        <v>11168</v>
      </c>
      <c r="B7765" t="s">
        <v>11165</v>
      </c>
      <c r="C7765">
        <v>299816</v>
      </c>
      <c r="F7765" t="s">
        <v>33</v>
      </c>
      <c r="G7765">
        <v>10181</v>
      </c>
    </row>
    <row r="7766" spans="1:7" x14ac:dyDescent="0.2">
      <c r="A7766" t="s">
        <v>11169</v>
      </c>
      <c r="B7766" t="s">
        <v>11170</v>
      </c>
      <c r="C7766">
        <v>329850</v>
      </c>
      <c r="F7766" t="s">
        <v>33</v>
      </c>
      <c r="G7766">
        <v>10181</v>
      </c>
    </row>
    <row r="7767" spans="1:7" x14ac:dyDescent="0.2">
      <c r="A7767" t="s">
        <v>11171</v>
      </c>
      <c r="B7767" t="s">
        <v>11170</v>
      </c>
      <c r="C7767">
        <v>329850</v>
      </c>
      <c r="F7767" t="s">
        <v>33</v>
      </c>
      <c r="G7767">
        <v>10181</v>
      </c>
    </row>
    <row r="7768" spans="1:7" x14ac:dyDescent="0.2">
      <c r="A7768" t="s">
        <v>11172</v>
      </c>
      <c r="B7768" t="s">
        <v>11170</v>
      </c>
      <c r="C7768">
        <v>329850</v>
      </c>
      <c r="F7768" t="s">
        <v>33</v>
      </c>
      <c r="G7768">
        <v>10181</v>
      </c>
    </row>
    <row r="7769" spans="1:7" x14ac:dyDescent="0.2">
      <c r="A7769" t="s">
        <v>11173</v>
      </c>
      <c r="B7769" t="s">
        <v>11170</v>
      </c>
      <c r="C7769">
        <v>329850</v>
      </c>
      <c r="F7769" t="s">
        <v>33</v>
      </c>
      <c r="G7769">
        <v>10181</v>
      </c>
    </row>
    <row r="7770" spans="1:7" x14ac:dyDescent="0.2">
      <c r="A7770" t="s">
        <v>11174</v>
      </c>
      <c r="B7770" t="s">
        <v>11175</v>
      </c>
      <c r="C7770">
        <v>319444</v>
      </c>
      <c r="F7770" t="s">
        <v>33</v>
      </c>
      <c r="G7770">
        <v>10181</v>
      </c>
    </row>
    <row r="7771" spans="1:7" x14ac:dyDescent="0.2">
      <c r="A7771" t="s">
        <v>11176</v>
      </c>
      <c r="B7771" t="s">
        <v>11175</v>
      </c>
      <c r="C7771">
        <v>319444</v>
      </c>
      <c r="F7771" t="s">
        <v>33</v>
      </c>
      <c r="G7771">
        <v>10181</v>
      </c>
    </row>
    <row r="7772" spans="1:7" x14ac:dyDescent="0.2">
      <c r="A7772" t="s">
        <v>11177</v>
      </c>
      <c r="B7772" t="s">
        <v>11175</v>
      </c>
      <c r="C7772">
        <v>319444</v>
      </c>
      <c r="F7772" t="s">
        <v>33</v>
      </c>
      <c r="G7772">
        <v>10181</v>
      </c>
    </row>
    <row r="7773" spans="1:7" x14ac:dyDescent="0.2">
      <c r="A7773" t="s">
        <v>11178</v>
      </c>
      <c r="B7773" t="s">
        <v>11175</v>
      </c>
      <c r="C7773">
        <v>319444</v>
      </c>
      <c r="F7773" t="s">
        <v>33</v>
      </c>
      <c r="G7773">
        <v>10181</v>
      </c>
    </row>
    <row r="7774" spans="1:7" x14ac:dyDescent="0.2">
      <c r="A7774" t="s">
        <v>11179</v>
      </c>
      <c r="B7774" t="s">
        <v>11180</v>
      </c>
      <c r="C7774">
        <v>360035</v>
      </c>
      <c r="F7774" t="s">
        <v>33</v>
      </c>
      <c r="G7774">
        <v>10181</v>
      </c>
    </row>
    <row r="7775" spans="1:7" x14ac:dyDescent="0.2">
      <c r="A7775" t="s">
        <v>11181</v>
      </c>
      <c r="B7775" t="s">
        <v>11180</v>
      </c>
      <c r="C7775">
        <v>360035</v>
      </c>
      <c r="F7775" t="s">
        <v>33</v>
      </c>
      <c r="G7775">
        <v>10181</v>
      </c>
    </row>
    <row r="7776" spans="1:7" x14ac:dyDescent="0.2">
      <c r="A7776" t="s">
        <v>11182</v>
      </c>
      <c r="B7776" t="s">
        <v>11180</v>
      </c>
      <c r="C7776">
        <v>360035</v>
      </c>
      <c r="F7776" t="s">
        <v>33</v>
      </c>
      <c r="G7776">
        <v>10181</v>
      </c>
    </row>
    <row r="7777" spans="1:7" x14ac:dyDescent="0.2">
      <c r="A7777" t="s">
        <v>11183</v>
      </c>
      <c r="B7777" t="s">
        <v>11180</v>
      </c>
      <c r="C7777">
        <v>360035</v>
      </c>
      <c r="F7777" t="s">
        <v>33</v>
      </c>
      <c r="G7777">
        <v>10181</v>
      </c>
    </row>
    <row r="7778" spans="1:7" x14ac:dyDescent="0.2">
      <c r="A7778" t="s">
        <v>11184</v>
      </c>
      <c r="B7778" t="s">
        <v>11185</v>
      </c>
      <c r="C7778">
        <v>309520</v>
      </c>
      <c r="F7778" t="s">
        <v>33</v>
      </c>
      <c r="G7778">
        <v>10181</v>
      </c>
    </row>
    <row r="7779" spans="1:7" x14ac:dyDescent="0.2">
      <c r="A7779" t="s">
        <v>11186</v>
      </c>
      <c r="B7779" t="s">
        <v>11185</v>
      </c>
      <c r="C7779">
        <v>309520</v>
      </c>
      <c r="F7779" t="s">
        <v>33</v>
      </c>
      <c r="G7779">
        <v>10181</v>
      </c>
    </row>
    <row r="7780" spans="1:7" x14ac:dyDescent="0.2">
      <c r="A7780" t="s">
        <v>11187</v>
      </c>
      <c r="B7780" t="s">
        <v>11185</v>
      </c>
      <c r="C7780">
        <v>309520</v>
      </c>
      <c r="F7780" t="s">
        <v>33</v>
      </c>
      <c r="G7780">
        <v>10181</v>
      </c>
    </row>
    <row r="7781" spans="1:7" x14ac:dyDescent="0.2">
      <c r="A7781" t="s">
        <v>11188</v>
      </c>
      <c r="B7781" t="s">
        <v>11185</v>
      </c>
      <c r="C7781">
        <v>309520</v>
      </c>
      <c r="F7781" t="s">
        <v>33</v>
      </c>
      <c r="G7781">
        <v>10181</v>
      </c>
    </row>
    <row r="7782" spans="1:7" x14ac:dyDescent="0.2">
      <c r="A7782" t="s">
        <v>11189</v>
      </c>
      <c r="B7782" t="s">
        <v>11190</v>
      </c>
      <c r="C7782">
        <v>339807</v>
      </c>
      <c r="F7782" t="s">
        <v>33</v>
      </c>
      <c r="G7782">
        <v>10181</v>
      </c>
    </row>
    <row r="7783" spans="1:7" x14ac:dyDescent="0.2">
      <c r="A7783" t="s">
        <v>11191</v>
      </c>
      <c r="B7783" t="s">
        <v>11190</v>
      </c>
      <c r="C7783">
        <v>339807</v>
      </c>
      <c r="F7783" t="s">
        <v>33</v>
      </c>
      <c r="G7783">
        <v>10181</v>
      </c>
    </row>
    <row r="7784" spans="1:7" x14ac:dyDescent="0.2">
      <c r="A7784" t="s">
        <v>11192</v>
      </c>
      <c r="B7784" t="s">
        <v>11190</v>
      </c>
      <c r="C7784">
        <v>339807</v>
      </c>
      <c r="F7784" t="s">
        <v>33</v>
      </c>
      <c r="G7784">
        <v>10181</v>
      </c>
    </row>
    <row r="7785" spans="1:7" x14ac:dyDescent="0.2">
      <c r="A7785" t="s">
        <v>11193</v>
      </c>
      <c r="B7785" t="s">
        <v>11190</v>
      </c>
      <c r="C7785">
        <v>339807</v>
      </c>
      <c r="F7785" t="s">
        <v>33</v>
      </c>
      <c r="G7785">
        <v>10181</v>
      </c>
    </row>
    <row r="7786" spans="1:7" x14ac:dyDescent="0.2">
      <c r="A7786" t="s">
        <v>11194</v>
      </c>
      <c r="B7786" t="s">
        <v>11195</v>
      </c>
      <c r="C7786">
        <v>319350</v>
      </c>
      <c r="F7786" t="s">
        <v>33</v>
      </c>
      <c r="G7786">
        <v>10181</v>
      </c>
    </row>
    <row r="7787" spans="1:7" x14ac:dyDescent="0.2">
      <c r="A7787" t="s">
        <v>11196</v>
      </c>
      <c r="B7787" t="s">
        <v>11195</v>
      </c>
      <c r="C7787">
        <v>319350</v>
      </c>
      <c r="F7787" t="s">
        <v>33</v>
      </c>
      <c r="G7787">
        <v>10181</v>
      </c>
    </row>
    <row r="7788" spans="1:7" x14ac:dyDescent="0.2">
      <c r="A7788" t="s">
        <v>11197</v>
      </c>
      <c r="B7788" t="s">
        <v>11195</v>
      </c>
      <c r="C7788">
        <v>319350</v>
      </c>
      <c r="F7788" t="s">
        <v>33</v>
      </c>
      <c r="G7788">
        <v>10181</v>
      </c>
    </row>
    <row r="7789" spans="1:7" x14ac:dyDescent="0.2">
      <c r="A7789" t="s">
        <v>11198</v>
      </c>
      <c r="B7789" t="s">
        <v>11195</v>
      </c>
      <c r="C7789">
        <v>319350</v>
      </c>
      <c r="F7789" t="s">
        <v>33</v>
      </c>
      <c r="G7789">
        <v>10181</v>
      </c>
    </row>
    <row r="7790" spans="1:7" x14ac:dyDescent="0.2">
      <c r="A7790" t="s">
        <v>11199</v>
      </c>
      <c r="B7790" t="s">
        <v>11200</v>
      </c>
      <c r="C7790">
        <v>329715</v>
      </c>
      <c r="F7790" t="s">
        <v>33</v>
      </c>
      <c r="G7790">
        <v>10181</v>
      </c>
    </row>
    <row r="7791" spans="1:7" x14ac:dyDescent="0.2">
      <c r="A7791" t="s">
        <v>11201</v>
      </c>
      <c r="B7791" t="s">
        <v>11200</v>
      </c>
      <c r="C7791">
        <v>329715</v>
      </c>
      <c r="F7791" t="s">
        <v>33</v>
      </c>
      <c r="G7791">
        <v>10181</v>
      </c>
    </row>
    <row r="7792" spans="1:7" x14ac:dyDescent="0.2">
      <c r="A7792" t="s">
        <v>11202</v>
      </c>
      <c r="B7792" t="s">
        <v>11200</v>
      </c>
      <c r="C7792">
        <v>329715</v>
      </c>
      <c r="F7792" t="s">
        <v>33</v>
      </c>
      <c r="G7792">
        <v>10181</v>
      </c>
    </row>
    <row r="7793" spans="1:7" x14ac:dyDescent="0.2">
      <c r="A7793" t="s">
        <v>11203</v>
      </c>
      <c r="B7793" t="s">
        <v>11204</v>
      </c>
      <c r="C7793">
        <v>319719</v>
      </c>
      <c r="F7793" t="s">
        <v>33</v>
      </c>
      <c r="G7793">
        <v>10181</v>
      </c>
    </row>
    <row r="7794" spans="1:7" x14ac:dyDescent="0.2">
      <c r="A7794" t="s">
        <v>11205</v>
      </c>
      <c r="B7794" t="s">
        <v>11204</v>
      </c>
      <c r="C7794">
        <v>319719</v>
      </c>
      <c r="F7794" t="s">
        <v>33</v>
      </c>
      <c r="G7794">
        <v>10181</v>
      </c>
    </row>
    <row r="7795" spans="1:7" x14ac:dyDescent="0.2">
      <c r="A7795" t="s">
        <v>11206</v>
      </c>
      <c r="B7795" t="s">
        <v>11204</v>
      </c>
      <c r="C7795">
        <v>319719</v>
      </c>
      <c r="F7795" t="s">
        <v>33</v>
      </c>
      <c r="G7795">
        <v>10181</v>
      </c>
    </row>
    <row r="7796" spans="1:7" x14ac:dyDescent="0.2">
      <c r="A7796" t="s">
        <v>11207</v>
      </c>
      <c r="B7796" t="s">
        <v>11204</v>
      </c>
      <c r="C7796">
        <v>319719</v>
      </c>
      <c r="F7796" t="s">
        <v>33</v>
      </c>
      <c r="G7796">
        <v>10181</v>
      </c>
    </row>
    <row r="7797" spans="1:7" x14ac:dyDescent="0.2">
      <c r="A7797" t="s">
        <v>11208</v>
      </c>
      <c r="B7797" t="s">
        <v>11200</v>
      </c>
      <c r="C7797">
        <v>329715</v>
      </c>
      <c r="F7797" t="s">
        <v>33</v>
      </c>
      <c r="G7797">
        <v>10181</v>
      </c>
    </row>
    <row r="7798" spans="1:7" x14ac:dyDescent="0.2">
      <c r="A7798" t="s">
        <v>11209</v>
      </c>
      <c r="B7798" t="s">
        <v>11210</v>
      </c>
      <c r="C7798">
        <v>319424</v>
      </c>
      <c r="F7798" t="s">
        <v>33</v>
      </c>
      <c r="G7798">
        <v>10181</v>
      </c>
    </row>
    <row r="7799" spans="1:7" x14ac:dyDescent="0.2">
      <c r="A7799" t="s">
        <v>11211</v>
      </c>
      <c r="B7799" t="s">
        <v>11210</v>
      </c>
      <c r="C7799">
        <v>319424</v>
      </c>
      <c r="F7799" t="s">
        <v>33</v>
      </c>
      <c r="G7799">
        <v>10181</v>
      </c>
    </row>
    <row r="7800" spans="1:7" x14ac:dyDescent="0.2">
      <c r="A7800" t="s">
        <v>11212</v>
      </c>
      <c r="B7800" t="s">
        <v>11210</v>
      </c>
      <c r="C7800">
        <v>319424</v>
      </c>
      <c r="F7800" t="s">
        <v>33</v>
      </c>
      <c r="G7800">
        <v>10181</v>
      </c>
    </row>
    <row r="7801" spans="1:7" x14ac:dyDescent="0.2">
      <c r="A7801" t="s">
        <v>11213</v>
      </c>
      <c r="B7801" t="s">
        <v>11210</v>
      </c>
      <c r="C7801">
        <v>319424</v>
      </c>
      <c r="F7801" t="s">
        <v>33</v>
      </c>
      <c r="G7801">
        <v>10181</v>
      </c>
    </row>
    <row r="7802" spans="1:7" x14ac:dyDescent="0.2">
      <c r="A7802" t="s">
        <v>11214</v>
      </c>
      <c r="B7802" t="s">
        <v>11215</v>
      </c>
      <c r="C7802">
        <v>329619</v>
      </c>
      <c r="F7802" t="s">
        <v>33</v>
      </c>
      <c r="G7802">
        <v>10181</v>
      </c>
    </row>
    <row r="7803" spans="1:7" x14ac:dyDescent="0.2">
      <c r="A7803" t="s">
        <v>11216</v>
      </c>
      <c r="B7803" t="s">
        <v>11215</v>
      </c>
      <c r="C7803">
        <v>329619</v>
      </c>
      <c r="F7803" t="s">
        <v>33</v>
      </c>
      <c r="G7803">
        <v>10181</v>
      </c>
    </row>
    <row r="7804" spans="1:7" x14ac:dyDescent="0.2">
      <c r="A7804" t="s">
        <v>11217</v>
      </c>
      <c r="B7804" t="s">
        <v>11215</v>
      </c>
      <c r="C7804">
        <v>329619</v>
      </c>
      <c r="F7804" t="s">
        <v>33</v>
      </c>
      <c r="G7804">
        <v>10181</v>
      </c>
    </row>
    <row r="7805" spans="1:7" x14ac:dyDescent="0.2">
      <c r="A7805" t="s">
        <v>11218</v>
      </c>
      <c r="B7805" t="s">
        <v>11215</v>
      </c>
      <c r="C7805">
        <v>329619</v>
      </c>
      <c r="F7805" t="s">
        <v>33</v>
      </c>
      <c r="G7805">
        <v>10181</v>
      </c>
    </row>
    <row r="7806" spans="1:7" x14ac:dyDescent="0.2">
      <c r="A7806" t="s">
        <v>11219</v>
      </c>
      <c r="B7806" t="s">
        <v>11220</v>
      </c>
      <c r="C7806">
        <v>309728</v>
      </c>
      <c r="F7806" t="s">
        <v>33</v>
      </c>
      <c r="G7806">
        <v>10181</v>
      </c>
    </row>
    <row r="7807" spans="1:7" x14ac:dyDescent="0.2">
      <c r="A7807" t="s">
        <v>11221</v>
      </c>
      <c r="B7807" t="s">
        <v>11220</v>
      </c>
      <c r="C7807">
        <v>309728</v>
      </c>
      <c r="F7807" t="s">
        <v>33</v>
      </c>
      <c r="G7807">
        <v>10181</v>
      </c>
    </row>
    <row r="7808" spans="1:7" x14ac:dyDescent="0.2">
      <c r="A7808" t="s">
        <v>11222</v>
      </c>
      <c r="B7808" t="s">
        <v>11220</v>
      </c>
      <c r="C7808">
        <v>309728</v>
      </c>
      <c r="F7808" t="s">
        <v>33</v>
      </c>
      <c r="G7808">
        <v>10181</v>
      </c>
    </row>
    <row r="7809" spans="1:7" x14ac:dyDescent="0.2">
      <c r="A7809" t="s">
        <v>11223</v>
      </c>
      <c r="B7809" t="s">
        <v>11220</v>
      </c>
      <c r="C7809">
        <v>309728</v>
      </c>
      <c r="F7809" t="s">
        <v>33</v>
      </c>
      <c r="G7809">
        <v>10181</v>
      </c>
    </row>
    <row r="7810" spans="1:7" x14ac:dyDescent="0.2">
      <c r="A7810" t="s">
        <v>11224</v>
      </c>
      <c r="B7810" t="s">
        <v>11225</v>
      </c>
      <c r="C7810">
        <v>319309</v>
      </c>
      <c r="F7810" t="s">
        <v>33</v>
      </c>
      <c r="G7810">
        <v>10181</v>
      </c>
    </row>
    <row r="7811" spans="1:7" x14ac:dyDescent="0.2">
      <c r="A7811" t="s">
        <v>11226</v>
      </c>
      <c r="B7811" t="s">
        <v>11225</v>
      </c>
      <c r="C7811">
        <v>319309</v>
      </c>
      <c r="F7811" t="s">
        <v>33</v>
      </c>
      <c r="G7811">
        <v>10181</v>
      </c>
    </row>
    <row r="7812" spans="1:7" x14ac:dyDescent="0.2">
      <c r="A7812" t="s">
        <v>11227</v>
      </c>
      <c r="B7812" t="s">
        <v>11225</v>
      </c>
      <c r="C7812">
        <v>319309</v>
      </c>
      <c r="F7812" t="s">
        <v>33</v>
      </c>
      <c r="G7812">
        <v>10181</v>
      </c>
    </row>
    <row r="7813" spans="1:7" x14ac:dyDescent="0.2">
      <c r="A7813" t="s">
        <v>11228</v>
      </c>
      <c r="B7813" t="s">
        <v>11225</v>
      </c>
      <c r="C7813">
        <v>319309</v>
      </c>
      <c r="F7813" t="s">
        <v>33</v>
      </c>
      <c r="G7813">
        <v>10181</v>
      </c>
    </row>
    <row r="7814" spans="1:7" x14ac:dyDescent="0.2">
      <c r="A7814" t="s">
        <v>11229</v>
      </c>
      <c r="B7814" t="s">
        <v>11230</v>
      </c>
      <c r="C7814">
        <v>309852</v>
      </c>
      <c r="F7814" t="s">
        <v>33</v>
      </c>
      <c r="G7814">
        <v>10181</v>
      </c>
    </row>
    <row r="7815" spans="1:7" x14ac:dyDescent="0.2">
      <c r="A7815" t="s">
        <v>11231</v>
      </c>
      <c r="B7815" t="s">
        <v>11230</v>
      </c>
      <c r="C7815">
        <v>309852</v>
      </c>
      <c r="F7815" t="s">
        <v>33</v>
      </c>
      <c r="G7815">
        <v>10181</v>
      </c>
    </row>
    <row r="7816" spans="1:7" x14ac:dyDescent="0.2">
      <c r="A7816" t="s">
        <v>11232</v>
      </c>
      <c r="B7816" t="s">
        <v>11230</v>
      </c>
      <c r="C7816">
        <v>309852</v>
      </c>
      <c r="F7816" t="s">
        <v>33</v>
      </c>
      <c r="G7816">
        <v>10181</v>
      </c>
    </row>
    <row r="7817" spans="1:7" x14ac:dyDescent="0.2">
      <c r="A7817" t="s">
        <v>11233</v>
      </c>
      <c r="B7817" t="s">
        <v>11230</v>
      </c>
      <c r="C7817">
        <v>309852</v>
      </c>
      <c r="F7817" t="s">
        <v>33</v>
      </c>
      <c r="G7817">
        <v>10181</v>
      </c>
    </row>
    <row r="7818" spans="1:7" x14ac:dyDescent="0.2">
      <c r="A7818" t="s">
        <v>11234</v>
      </c>
      <c r="B7818" t="s">
        <v>11235</v>
      </c>
      <c r="C7818">
        <v>320055</v>
      </c>
      <c r="F7818" t="s">
        <v>33</v>
      </c>
      <c r="G7818">
        <v>10181</v>
      </c>
    </row>
    <row r="7819" spans="1:7" x14ac:dyDescent="0.2">
      <c r="A7819" t="s">
        <v>11236</v>
      </c>
      <c r="B7819" t="s">
        <v>11235</v>
      </c>
      <c r="C7819">
        <v>320055</v>
      </c>
      <c r="F7819" t="s">
        <v>33</v>
      </c>
      <c r="G7819">
        <v>10181</v>
      </c>
    </row>
    <row r="7820" spans="1:7" x14ac:dyDescent="0.2">
      <c r="A7820" t="s">
        <v>11237</v>
      </c>
      <c r="B7820" t="s">
        <v>11235</v>
      </c>
      <c r="C7820">
        <v>320055</v>
      </c>
      <c r="F7820" t="s">
        <v>33</v>
      </c>
      <c r="G7820">
        <v>10181</v>
      </c>
    </row>
    <row r="7821" spans="1:7" x14ac:dyDescent="0.2">
      <c r="A7821" t="s">
        <v>11238</v>
      </c>
      <c r="B7821" t="s">
        <v>11235</v>
      </c>
      <c r="C7821">
        <v>320055</v>
      </c>
      <c r="F7821" t="s">
        <v>33</v>
      </c>
      <c r="G7821">
        <v>10181</v>
      </c>
    </row>
    <row r="7822" spans="1:7" x14ac:dyDescent="0.2">
      <c r="A7822" t="s">
        <v>11239</v>
      </c>
      <c r="B7822" t="s">
        <v>11240</v>
      </c>
      <c r="C7822">
        <v>320155</v>
      </c>
      <c r="F7822" t="s">
        <v>33</v>
      </c>
      <c r="G7822">
        <v>10181</v>
      </c>
    </row>
    <row r="7823" spans="1:7" x14ac:dyDescent="0.2">
      <c r="A7823" t="s">
        <v>11241</v>
      </c>
      <c r="B7823" t="s">
        <v>11239</v>
      </c>
      <c r="C7823">
        <v>320156</v>
      </c>
      <c r="F7823" t="s">
        <v>33</v>
      </c>
      <c r="G7823">
        <v>10181</v>
      </c>
    </row>
    <row r="7824" spans="1:7" x14ac:dyDescent="0.2">
      <c r="A7824" t="s">
        <v>11242</v>
      </c>
      <c r="B7824" t="s">
        <v>11239</v>
      </c>
      <c r="C7824">
        <v>320156</v>
      </c>
      <c r="F7824" t="s">
        <v>33</v>
      </c>
      <c r="G7824">
        <v>10181</v>
      </c>
    </row>
    <row r="7825" spans="1:7" x14ac:dyDescent="0.2">
      <c r="A7825" t="s">
        <v>11243</v>
      </c>
      <c r="B7825" t="s">
        <v>11239</v>
      </c>
      <c r="C7825">
        <v>320156</v>
      </c>
      <c r="F7825" t="s">
        <v>33</v>
      </c>
      <c r="G7825">
        <v>10181</v>
      </c>
    </row>
    <row r="7826" spans="1:7" x14ac:dyDescent="0.2">
      <c r="A7826" t="s">
        <v>11244</v>
      </c>
      <c r="B7826" t="s">
        <v>11239</v>
      </c>
      <c r="C7826">
        <v>320156</v>
      </c>
      <c r="F7826" t="s">
        <v>33</v>
      </c>
      <c r="G7826">
        <v>10181</v>
      </c>
    </row>
    <row r="7827" spans="1:7" x14ac:dyDescent="0.2">
      <c r="A7827" t="s">
        <v>11245</v>
      </c>
      <c r="B7827" t="s">
        <v>11240</v>
      </c>
      <c r="C7827">
        <v>320155</v>
      </c>
      <c r="F7827" t="s">
        <v>33</v>
      </c>
      <c r="G7827">
        <v>10181</v>
      </c>
    </row>
    <row r="7828" spans="1:7" x14ac:dyDescent="0.2">
      <c r="A7828" t="s">
        <v>11246</v>
      </c>
      <c r="B7828" t="s">
        <v>11240</v>
      </c>
      <c r="C7828">
        <v>320155</v>
      </c>
      <c r="F7828" t="s">
        <v>33</v>
      </c>
      <c r="G7828">
        <v>10181</v>
      </c>
    </row>
    <row r="7829" spans="1:7" x14ac:dyDescent="0.2">
      <c r="A7829" t="s">
        <v>11247</v>
      </c>
      <c r="B7829" t="s">
        <v>11240</v>
      </c>
      <c r="C7829">
        <v>320155</v>
      </c>
      <c r="F7829" t="s">
        <v>33</v>
      </c>
      <c r="G7829">
        <v>10181</v>
      </c>
    </row>
    <row r="7830" spans="1:7" x14ac:dyDescent="0.2">
      <c r="A7830" t="s">
        <v>11248</v>
      </c>
      <c r="B7830" t="s">
        <v>11249</v>
      </c>
      <c r="C7830">
        <v>320147</v>
      </c>
      <c r="F7830" t="s">
        <v>33</v>
      </c>
      <c r="G7830">
        <v>10181</v>
      </c>
    </row>
    <row r="7831" spans="1:7" x14ac:dyDescent="0.2">
      <c r="A7831" t="s">
        <v>11250</v>
      </c>
      <c r="B7831" t="s">
        <v>11249</v>
      </c>
      <c r="C7831">
        <v>320147</v>
      </c>
      <c r="F7831" t="s">
        <v>33</v>
      </c>
      <c r="G7831">
        <v>10181</v>
      </c>
    </row>
    <row r="7832" spans="1:7" x14ac:dyDescent="0.2">
      <c r="A7832" t="s">
        <v>11251</v>
      </c>
      <c r="B7832" t="s">
        <v>11249</v>
      </c>
      <c r="C7832">
        <v>320147</v>
      </c>
      <c r="F7832" t="s">
        <v>33</v>
      </c>
      <c r="G7832">
        <v>10181</v>
      </c>
    </row>
    <row r="7833" spans="1:7" x14ac:dyDescent="0.2">
      <c r="A7833" t="s">
        <v>11252</v>
      </c>
      <c r="B7833" t="s">
        <v>11249</v>
      </c>
      <c r="C7833">
        <v>320147</v>
      </c>
      <c r="F7833" t="s">
        <v>33</v>
      </c>
      <c r="G7833">
        <v>10181</v>
      </c>
    </row>
    <row r="7834" spans="1:7" x14ac:dyDescent="0.2">
      <c r="A7834" t="s">
        <v>11253</v>
      </c>
      <c r="B7834" t="s">
        <v>11254</v>
      </c>
      <c r="C7834">
        <v>339410</v>
      </c>
      <c r="F7834" t="s">
        <v>33</v>
      </c>
      <c r="G7834">
        <v>10181</v>
      </c>
    </row>
    <row r="7835" spans="1:7" x14ac:dyDescent="0.2">
      <c r="A7835" t="s">
        <v>11255</v>
      </c>
      <c r="B7835" t="s">
        <v>11254</v>
      </c>
      <c r="C7835">
        <v>339410</v>
      </c>
      <c r="F7835" t="s">
        <v>33</v>
      </c>
      <c r="G7835">
        <v>10181</v>
      </c>
    </row>
    <row r="7836" spans="1:7" x14ac:dyDescent="0.2">
      <c r="A7836" t="s">
        <v>11256</v>
      </c>
      <c r="B7836" t="s">
        <v>11254</v>
      </c>
      <c r="C7836">
        <v>339410</v>
      </c>
      <c r="F7836" t="s">
        <v>33</v>
      </c>
      <c r="G7836">
        <v>10181</v>
      </c>
    </row>
    <row r="7837" spans="1:7" x14ac:dyDescent="0.2">
      <c r="A7837" t="s">
        <v>11257</v>
      </c>
      <c r="B7837" t="s">
        <v>11254</v>
      </c>
      <c r="C7837">
        <v>339410</v>
      </c>
      <c r="F7837" t="s">
        <v>33</v>
      </c>
      <c r="G7837">
        <v>10181</v>
      </c>
    </row>
    <row r="7838" spans="1:7" x14ac:dyDescent="0.2">
      <c r="A7838" t="s">
        <v>11258</v>
      </c>
      <c r="B7838" t="s">
        <v>11259</v>
      </c>
      <c r="C7838">
        <v>330119</v>
      </c>
      <c r="F7838" t="s">
        <v>33</v>
      </c>
      <c r="G7838">
        <v>10181</v>
      </c>
    </row>
    <row r="7839" spans="1:7" x14ac:dyDescent="0.2">
      <c r="A7839" t="s">
        <v>11260</v>
      </c>
      <c r="B7839" t="s">
        <v>11259</v>
      </c>
      <c r="C7839">
        <v>330119</v>
      </c>
      <c r="F7839" t="s">
        <v>33</v>
      </c>
      <c r="G7839">
        <v>10181</v>
      </c>
    </row>
    <row r="7840" spans="1:7" x14ac:dyDescent="0.2">
      <c r="A7840" t="s">
        <v>11261</v>
      </c>
      <c r="B7840" t="s">
        <v>11259</v>
      </c>
      <c r="C7840">
        <v>330119</v>
      </c>
      <c r="F7840" t="s">
        <v>33</v>
      </c>
      <c r="G7840">
        <v>10181</v>
      </c>
    </row>
    <row r="7841" spans="1:7" x14ac:dyDescent="0.2">
      <c r="A7841" t="s">
        <v>11262</v>
      </c>
      <c r="B7841" t="s">
        <v>11259</v>
      </c>
      <c r="C7841">
        <v>330119</v>
      </c>
      <c r="F7841" t="s">
        <v>33</v>
      </c>
      <c r="G7841">
        <v>10181</v>
      </c>
    </row>
    <row r="7842" spans="1:7" x14ac:dyDescent="0.2">
      <c r="A7842" t="s">
        <v>11263</v>
      </c>
      <c r="B7842" t="s">
        <v>11264</v>
      </c>
      <c r="C7842">
        <v>310243</v>
      </c>
      <c r="F7842" t="s">
        <v>33</v>
      </c>
      <c r="G7842">
        <v>10181</v>
      </c>
    </row>
    <row r="7843" spans="1:7" x14ac:dyDescent="0.2">
      <c r="A7843" t="s">
        <v>11265</v>
      </c>
      <c r="B7843" t="s">
        <v>11264</v>
      </c>
      <c r="C7843">
        <v>310243</v>
      </c>
      <c r="F7843" t="s">
        <v>33</v>
      </c>
      <c r="G7843">
        <v>10181</v>
      </c>
    </row>
    <row r="7844" spans="1:7" x14ac:dyDescent="0.2">
      <c r="A7844" t="s">
        <v>11266</v>
      </c>
      <c r="B7844" t="s">
        <v>11265</v>
      </c>
      <c r="C7844">
        <v>310235</v>
      </c>
      <c r="F7844" t="s">
        <v>33</v>
      </c>
      <c r="G7844">
        <v>10181</v>
      </c>
    </row>
    <row r="7845" spans="1:7" x14ac:dyDescent="0.2">
      <c r="A7845" t="s">
        <v>11267</v>
      </c>
      <c r="B7845" t="s">
        <v>11265</v>
      </c>
      <c r="C7845">
        <v>310235</v>
      </c>
      <c r="F7845" t="s">
        <v>33</v>
      </c>
      <c r="G7845">
        <v>10181</v>
      </c>
    </row>
    <row r="7846" spans="1:7" x14ac:dyDescent="0.2">
      <c r="A7846" t="s">
        <v>11268</v>
      </c>
      <c r="B7846" t="s">
        <v>11265</v>
      </c>
      <c r="C7846">
        <v>310235</v>
      </c>
      <c r="F7846" t="s">
        <v>33</v>
      </c>
      <c r="G7846">
        <v>10181</v>
      </c>
    </row>
    <row r="7847" spans="1:7" x14ac:dyDescent="0.2">
      <c r="A7847" t="s">
        <v>11269</v>
      </c>
      <c r="B7847" t="s">
        <v>11265</v>
      </c>
      <c r="C7847">
        <v>310235</v>
      </c>
      <c r="F7847" t="s">
        <v>33</v>
      </c>
      <c r="G7847">
        <v>10181</v>
      </c>
    </row>
    <row r="7848" spans="1:7" x14ac:dyDescent="0.2">
      <c r="A7848" t="s">
        <v>11270</v>
      </c>
      <c r="B7848" t="s">
        <v>11264</v>
      </c>
      <c r="C7848">
        <v>310243</v>
      </c>
      <c r="F7848" t="s">
        <v>33</v>
      </c>
      <c r="G7848">
        <v>10181</v>
      </c>
    </row>
    <row r="7849" spans="1:7" x14ac:dyDescent="0.2">
      <c r="A7849" t="s">
        <v>11271</v>
      </c>
      <c r="B7849" t="s">
        <v>11264</v>
      </c>
      <c r="C7849">
        <v>310243</v>
      </c>
      <c r="F7849" t="s">
        <v>33</v>
      </c>
      <c r="G7849">
        <v>10181</v>
      </c>
    </row>
    <row r="7850" spans="1:7" x14ac:dyDescent="0.2">
      <c r="A7850" t="s">
        <v>11272</v>
      </c>
      <c r="B7850" t="s">
        <v>11273</v>
      </c>
      <c r="C7850">
        <v>290061</v>
      </c>
      <c r="F7850" t="s">
        <v>33</v>
      </c>
      <c r="G7850">
        <v>10181</v>
      </c>
    </row>
    <row r="7851" spans="1:7" x14ac:dyDescent="0.2">
      <c r="A7851" t="s">
        <v>11274</v>
      </c>
      <c r="B7851" t="s">
        <v>11273</v>
      </c>
      <c r="C7851">
        <v>290061</v>
      </c>
      <c r="F7851" t="s">
        <v>33</v>
      </c>
      <c r="G7851">
        <v>10181</v>
      </c>
    </row>
    <row r="7852" spans="1:7" x14ac:dyDescent="0.2">
      <c r="A7852" t="s">
        <v>11275</v>
      </c>
      <c r="B7852" t="s">
        <v>11273</v>
      </c>
      <c r="C7852">
        <v>290061</v>
      </c>
      <c r="F7852" t="s">
        <v>33</v>
      </c>
      <c r="G7852">
        <v>10181</v>
      </c>
    </row>
    <row r="7853" spans="1:7" x14ac:dyDescent="0.2">
      <c r="A7853" t="s">
        <v>11276</v>
      </c>
      <c r="B7853" t="s">
        <v>11273</v>
      </c>
      <c r="C7853">
        <v>290061</v>
      </c>
      <c r="F7853" t="s">
        <v>33</v>
      </c>
      <c r="G7853">
        <v>10181</v>
      </c>
    </row>
    <row r="7854" spans="1:7" x14ac:dyDescent="0.2">
      <c r="A7854" t="s">
        <v>11277</v>
      </c>
      <c r="B7854" t="s">
        <v>11278</v>
      </c>
      <c r="C7854">
        <v>320027</v>
      </c>
      <c r="F7854" t="s">
        <v>33</v>
      </c>
      <c r="G7854">
        <v>10181</v>
      </c>
    </row>
    <row r="7855" spans="1:7" x14ac:dyDescent="0.2">
      <c r="A7855" t="s">
        <v>11279</v>
      </c>
      <c r="B7855" t="s">
        <v>11278</v>
      </c>
      <c r="C7855">
        <v>320027</v>
      </c>
      <c r="F7855" t="s">
        <v>33</v>
      </c>
      <c r="G7855">
        <v>10181</v>
      </c>
    </row>
    <row r="7856" spans="1:7" x14ac:dyDescent="0.2">
      <c r="A7856" t="s">
        <v>11280</v>
      </c>
      <c r="B7856" t="s">
        <v>11279</v>
      </c>
      <c r="C7856">
        <v>320019</v>
      </c>
      <c r="F7856" t="s">
        <v>33</v>
      </c>
      <c r="G7856">
        <v>10181</v>
      </c>
    </row>
    <row r="7857" spans="1:7" x14ac:dyDescent="0.2">
      <c r="A7857" t="s">
        <v>11281</v>
      </c>
      <c r="B7857" t="s">
        <v>11279</v>
      </c>
      <c r="C7857">
        <v>320019</v>
      </c>
      <c r="F7857" t="s">
        <v>33</v>
      </c>
      <c r="G7857">
        <v>10181</v>
      </c>
    </row>
    <row r="7858" spans="1:7" x14ac:dyDescent="0.2">
      <c r="A7858" t="s">
        <v>11282</v>
      </c>
      <c r="B7858" t="s">
        <v>11279</v>
      </c>
      <c r="C7858">
        <v>320019</v>
      </c>
      <c r="F7858" t="s">
        <v>33</v>
      </c>
      <c r="G7858">
        <v>10181</v>
      </c>
    </row>
    <row r="7859" spans="1:7" x14ac:dyDescent="0.2">
      <c r="A7859" t="s">
        <v>11283</v>
      </c>
      <c r="B7859" t="s">
        <v>11279</v>
      </c>
      <c r="C7859">
        <v>320019</v>
      </c>
      <c r="F7859" t="s">
        <v>33</v>
      </c>
      <c r="G7859">
        <v>10181</v>
      </c>
    </row>
    <row r="7860" spans="1:7" x14ac:dyDescent="0.2">
      <c r="A7860" t="s">
        <v>11284</v>
      </c>
      <c r="B7860" t="s">
        <v>11278</v>
      </c>
      <c r="C7860">
        <v>320027</v>
      </c>
      <c r="F7860" t="s">
        <v>33</v>
      </c>
      <c r="G7860">
        <v>10181</v>
      </c>
    </row>
    <row r="7861" spans="1:7" x14ac:dyDescent="0.2">
      <c r="A7861" t="s">
        <v>11285</v>
      </c>
      <c r="B7861" t="s">
        <v>11278</v>
      </c>
      <c r="C7861">
        <v>320027</v>
      </c>
      <c r="F7861" t="s">
        <v>33</v>
      </c>
      <c r="G7861">
        <v>10181</v>
      </c>
    </row>
    <row r="7862" spans="1:7" x14ac:dyDescent="0.2">
      <c r="A7862" t="s">
        <v>11286</v>
      </c>
      <c r="B7862" t="s">
        <v>11287</v>
      </c>
      <c r="C7862">
        <v>309646</v>
      </c>
      <c r="F7862" t="s">
        <v>33</v>
      </c>
      <c r="G7862">
        <v>10181</v>
      </c>
    </row>
    <row r="7863" spans="1:7" x14ac:dyDescent="0.2">
      <c r="A7863" t="s">
        <v>11288</v>
      </c>
      <c r="B7863" t="s">
        <v>11287</v>
      </c>
      <c r="C7863">
        <v>309646</v>
      </c>
      <c r="F7863" t="s">
        <v>33</v>
      </c>
      <c r="G7863">
        <v>10181</v>
      </c>
    </row>
    <row r="7864" spans="1:7" x14ac:dyDescent="0.2">
      <c r="A7864" t="s">
        <v>11289</v>
      </c>
      <c r="B7864" t="s">
        <v>11287</v>
      </c>
      <c r="C7864">
        <v>309646</v>
      </c>
      <c r="F7864" t="s">
        <v>33</v>
      </c>
      <c r="G7864">
        <v>10181</v>
      </c>
    </row>
    <row r="7865" spans="1:7" x14ac:dyDescent="0.2">
      <c r="A7865" t="s">
        <v>11290</v>
      </c>
      <c r="B7865" t="s">
        <v>11291</v>
      </c>
      <c r="C7865">
        <v>310403</v>
      </c>
      <c r="F7865" t="s">
        <v>33</v>
      </c>
      <c r="G7865">
        <v>10181</v>
      </c>
    </row>
    <row r="7866" spans="1:7" x14ac:dyDescent="0.2">
      <c r="A7866" t="s">
        <v>11292</v>
      </c>
      <c r="B7866" t="s">
        <v>11291</v>
      </c>
      <c r="C7866">
        <v>310403</v>
      </c>
      <c r="F7866" t="s">
        <v>33</v>
      </c>
      <c r="G7866">
        <v>10181</v>
      </c>
    </row>
    <row r="7867" spans="1:7" x14ac:dyDescent="0.2">
      <c r="A7867" t="s">
        <v>11293</v>
      </c>
      <c r="B7867" t="s">
        <v>11291</v>
      </c>
      <c r="C7867">
        <v>310403</v>
      </c>
      <c r="F7867" t="s">
        <v>33</v>
      </c>
      <c r="G7867">
        <v>10181</v>
      </c>
    </row>
    <row r="7868" spans="1:7" x14ac:dyDescent="0.2">
      <c r="A7868" t="s">
        <v>11294</v>
      </c>
      <c r="B7868" t="s">
        <v>11291</v>
      </c>
      <c r="C7868">
        <v>310403</v>
      </c>
      <c r="F7868" t="s">
        <v>33</v>
      </c>
      <c r="G7868">
        <v>10181</v>
      </c>
    </row>
    <row r="7869" spans="1:7" x14ac:dyDescent="0.2">
      <c r="A7869" t="s">
        <v>11295</v>
      </c>
      <c r="B7869" t="s">
        <v>11287</v>
      </c>
      <c r="C7869">
        <v>309646</v>
      </c>
      <c r="F7869" t="s">
        <v>33</v>
      </c>
      <c r="G7869">
        <v>10181</v>
      </c>
    </row>
    <row r="7870" spans="1:7" x14ac:dyDescent="0.2">
      <c r="A7870" t="s">
        <v>11296</v>
      </c>
      <c r="B7870" t="s">
        <v>11297</v>
      </c>
      <c r="C7870">
        <v>329628</v>
      </c>
      <c r="F7870" t="s">
        <v>33</v>
      </c>
      <c r="G7870">
        <v>10181</v>
      </c>
    </row>
    <row r="7871" spans="1:7" x14ac:dyDescent="0.2">
      <c r="A7871" t="s">
        <v>11298</v>
      </c>
      <c r="B7871" t="s">
        <v>11297</v>
      </c>
      <c r="C7871">
        <v>329628</v>
      </c>
      <c r="F7871" t="s">
        <v>33</v>
      </c>
      <c r="G7871">
        <v>10181</v>
      </c>
    </row>
    <row r="7872" spans="1:7" x14ac:dyDescent="0.2">
      <c r="A7872" t="s">
        <v>11299</v>
      </c>
      <c r="B7872" t="s">
        <v>11297</v>
      </c>
      <c r="C7872">
        <v>329628</v>
      </c>
      <c r="F7872" t="s">
        <v>33</v>
      </c>
      <c r="G7872">
        <v>10181</v>
      </c>
    </row>
    <row r="7873" spans="1:7" x14ac:dyDescent="0.2">
      <c r="A7873" t="s">
        <v>11300</v>
      </c>
      <c r="B7873" t="s">
        <v>11297</v>
      </c>
      <c r="C7873">
        <v>329628</v>
      </c>
      <c r="F7873" t="s">
        <v>33</v>
      </c>
      <c r="G7873">
        <v>10181</v>
      </c>
    </row>
    <row r="7874" spans="1:7" x14ac:dyDescent="0.2">
      <c r="A7874" t="s">
        <v>11301</v>
      </c>
      <c r="B7874" t="s">
        <v>11302</v>
      </c>
      <c r="C7874">
        <v>320111</v>
      </c>
      <c r="F7874" t="s">
        <v>33</v>
      </c>
      <c r="G7874">
        <v>10181</v>
      </c>
    </row>
    <row r="7875" spans="1:7" x14ac:dyDescent="0.2">
      <c r="A7875" t="s">
        <v>11303</v>
      </c>
      <c r="B7875" t="s">
        <v>11301</v>
      </c>
      <c r="C7875">
        <v>320104</v>
      </c>
      <c r="F7875" t="s">
        <v>33</v>
      </c>
      <c r="G7875">
        <v>10181</v>
      </c>
    </row>
    <row r="7876" spans="1:7" x14ac:dyDescent="0.2">
      <c r="A7876" t="s">
        <v>11304</v>
      </c>
      <c r="B7876" t="s">
        <v>11301</v>
      </c>
      <c r="C7876">
        <v>320104</v>
      </c>
      <c r="F7876" t="s">
        <v>33</v>
      </c>
      <c r="G7876">
        <v>10181</v>
      </c>
    </row>
    <row r="7877" spans="1:7" x14ac:dyDescent="0.2">
      <c r="A7877" t="s">
        <v>11305</v>
      </c>
      <c r="B7877" t="s">
        <v>11301</v>
      </c>
      <c r="C7877">
        <v>320104</v>
      </c>
      <c r="F7877" t="s">
        <v>33</v>
      </c>
      <c r="G7877">
        <v>10181</v>
      </c>
    </row>
    <row r="7878" spans="1:7" x14ac:dyDescent="0.2">
      <c r="A7878" t="s">
        <v>11306</v>
      </c>
      <c r="B7878" t="s">
        <v>11301</v>
      </c>
      <c r="C7878">
        <v>320104</v>
      </c>
      <c r="F7878" t="s">
        <v>33</v>
      </c>
      <c r="G7878">
        <v>10181</v>
      </c>
    </row>
    <row r="7879" spans="1:7" x14ac:dyDescent="0.2">
      <c r="A7879" t="s">
        <v>11307</v>
      </c>
      <c r="B7879" t="s">
        <v>11302</v>
      </c>
      <c r="C7879">
        <v>320111</v>
      </c>
      <c r="F7879" t="s">
        <v>33</v>
      </c>
      <c r="G7879">
        <v>10181</v>
      </c>
    </row>
    <row r="7880" spans="1:7" x14ac:dyDescent="0.2">
      <c r="A7880" t="s">
        <v>11308</v>
      </c>
      <c r="B7880" t="s">
        <v>11307</v>
      </c>
      <c r="C7880">
        <v>320103</v>
      </c>
      <c r="F7880" t="s">
        <v>33</v>
      </c>
      <c r="G7880">
        <v>10181</v>
      </c>
    </row>
    <row r="7881" spans="1:7" x14ac:dyDescent="0.2">
      <c r="A7881" t="s">
        <v>11309</v>
      </c>
      <c r="B7881" t="s">
        <v>11307</v>
      </c>
      <c r="C7881">
        <v>320103</v>
      </c>
      <c r="F7881" t="s">
        <v>33</v>
      </c>
      <c r="G7881">
        <v>10181</v>
      </c>
    </row>
    <row r="7882" spans="1:7" x14ac:dyDescent="0.2">
      <c r="A7882" t="s">
        <v>11310</v>
      </c>
      <c r="B7882" t="s">
        <v>11307</v>
      </c>
      <c r="C7882">
        <v>320103</v>
      </c>
      <c r="F7882" t="s">
        <v>33</v>
      </c>
      <c r="G7882">
        <v>10181</v>
      </c>
    </row>
    <row r="7883" spans="1:7" x14ac:dyDescent="0.2">
      <c r="A7883" t="s">
        <v>11311</v>
      </c>
      <c r="B7883" t="s">
        <v>11307</v>
      </c>
      <c r="C7883">
        <v>320103</v>
      </c>
      <c r="F7883" t="s">
        <v>33</v>
      </c>
      <c r="G7883">
        <v>10181</v>
      </c>
    </row>
    <row r="7884" spans="1:7" x14ac:dyDescent="0.2">
      <c r="A7884" t="s">
        <v>11312</v>
      </c>
      <c r="B7884" t="s">
        <v>11302</v>
      </c>
      <c r="C7884">
        <v>320111</v>
      </c>
      <c r="F7884" t="s">
        <v>33</v>
      </c>
      <c r="G7884">
        <v>10181</v>
      </c>
    </row>
    <row r="7885" spans="1:7" x14ac:dyDescent="0.2">
      <c r="A7885" t="s">
        <v>11313</v>
      </c>
      <c r="B7885" t="s">
        <v>11302</v>
      </c>
      <c r="C7885">
        <v>320111</v>
      </c>
      <c r="F7885" t="s">
        <v>33</v>
      </c>
      <c r="G7885">
        <v>10181</v>
      </c>
    </row>
    <row r="7886" spans="1:7" x14ac:dyDescent="0.2">
      <c r="A7886" t="s">
        <v>11314</v>
      </c>
      <c r="B7886" t="s">
        <v>11315</v>
      </c>
      <c r="C7886">
        <v>319825</v>
      </c>
      <c r="F7886" t="s">
        <v>33</v>
      </c>
      <c r="G7886">
        <v>10181</v>
      </c>
    </row>
    <row r="7887" spans="1:7" x14ac:dyDescent="0.2">
      <c r="A7887" t="s">
        <v>11316</v>
      </c>
      <c r="B7887" t="s">
        <v>11314</v>
      </c>
      <c r="C7887">
        <v>290006</v>
      </c>
      <c r="F7887" t="s">
        <v>33</v>
      </c>
      <c r="G7887">
        <v>10181</v>
      </c>
    </row>
    <row r="7888" spans="1:7" x14ac:dyDescent="0.2">
      <c r="A7888" t="s">
        <v>11317</v>
      </c>
      <c r="B7888" t="s">
        <v>11314</v>
      </c>
      <c r="C7888">
        <v>290006</v>
      </c>
      <c r="F7888" t="s">
        <v>33</v>
      </c>
      <c r="G7888">
        <v>10181</v>
      </c>
    </row>
    <row r="7889" spans="1:7" x14ac:dyDescent="0.2">
      <c r="A7889" t="s">
        <v>11318</v>
      </c>
      <c r="B7889" t="s">
        <v>11314</v>
      </c>
      <c r="C7889">
        <v>290006</v>
      </c>
      <c r="F7889" t="s">
        <v>33</v>
      </c>
      <c r="G7889">
        <v>10181</v>
      </c>
    </row>
    <row r="7890" spans="1:7" x14ac:dyDescent="0.2">
      <c r="A7890" t="s">
        <v>11319</v>
      </c>
      <c r="B7890" t="s">
        <v>11314</v>
      </c>
      <c r="C7890">
        <v>290006</v>
      </c>
      <c r="F7890" t="s">
        <v>33</v>
      </c>
      <c r="G7890">
        <v>10181</v>
      </c>
    </row>
    <row r="7891" spans="1:7" x14ac:dyDescent="0.2">
      <c r="A7891" t="s">
        <v>11320</v>
      </c>
      <c r="B7891" t="s">
        <v>11315</v>
      </c>
      <c r="C7891">
        <v>319825</v>
      </c>
      <c r="F7891" t="s">
        <v>33</v>
      </c>
      <c r="G7891">
        <v>10181</v>
      </c>
    </row>
    <row r="7892" spans="1:7" x14ac:dyDescent="0.2">
      <c r="A7892" t="s">
        <v>11321</v>
      </c>
      <c r="B7892" t="s">
        <v>11315</v>
      </c>
      <c r="C7892">
        <v>319825</v>
      </c>
      <c r="F7892" t="s">
        <v>33</v>
      </c>
      <c r="G7892">
        <v>10181</v>
      </c>
    </row>
    <row r="7893" spans="1:7" x14ac:dyDescent="0.2">
      <c r="A7893" t="s">
        <v>11322</v>
      </c>
      <c r="B7893" t="s">
        <v>11315</v>
      </c>
      <c r="C7893">
        <v>319825</v>
      </c>
      <c r="F7893" t="s">
        <v>33</v>
      </c>
      <c r="G7893">
        <v>10181</v>
      </c>
    </row>
    <row r="7894" spans="1:7" x14ac:dyDescent="0.2">
      <c r="A7894" t="s">
        <v>11323</v>
      </c>
      <c r="B7894" t="s">
        <v>11324</v>
      </c>
      <c r="C7894">
        <v>300147</v>
      </c>
      <c r="F7894" t="s">
        <v>33</v>
      </c>
      <c r="G7894">
        <v>10181</v>
      </c>
    </row>
    <row r="7895" spans="1:7" x14ac:dyDescent="0.2">
      <c r="A7895" t="s">
        <v>11325</v>
      </c>
      <c r="B7895" t="s">
        <v>11324</v>
      </c>
      <c r="C7895">
        <v>300147</v>
      </c>
      <c r="F7895" t="s">
        <v>33</v>
      </c>
      <c r="G7895">
        <v>10181</v>
      </c>
    </row>
    <row r="7896" spans="1:7" x14ac:dyDescent="0.2">
      <c r="A7896" t="s">
        <v>11326</v>
      </c>
      <c r="B7896" t="s">
        <v>11324</v>
      </c>
      <c r="C7896">
        <v>300147</v>
      </c>
      <c r="F7896" t="s">
        <v>33</v>
      </c>
      <c r="G7896">
        <v>10181</v>
      </c>
    </row>
    <row r="7897" spans="1:7" x14ac:dyDescent="0.2">
      <c r="A7897" t="s">
        <v>11327</v>
      </c>
      <c r="B7897" t="s">
        <v>11324</v>
      </c>
      <c r="C7897">
        <v>300147</v>
      </c>
      <c r="F7897" t="s">
        <v>33</v>
      </c>
      <c r="G7897">
        <v>10181</v>
      </c>
    </row>
    <row r="7898" spans="1:7" x14ac:dyDescent="0.2">
      <c r="A7898" t="s">
        <v>11328</v>
      </c>
      <c r="B7898" t="s">
        <v>11329</v>
      </c>
      <c r="C7898">
        <v>319821</v>
      </c>
      <c r="F7898" t="s">
        <v>33</v>
      </c>
      <c r="G7898">
        <v>10181</v>
      </c>
    </row>
    <row r="7899" spans="1:7" x14ac:dyDescent="0.2">
      <c r="A7899" t="s">
        <v>11330</v>
      </c>
      <c r="B7899" t="s">
        <v>11329</v>
      </c>
      <c r="C7899">
        <v>319821</v>
      </c>
      <c r="F7899" t="s">
        <v>33</v>
      </c>
      <c r="G7899">
        <v>10181</v>
      </c>
    </row>
    <row r="7900" spans="1:7" x14ac:dyDescent="0.2">
      <c r="A7900" t="s">
        <v>11331</v>
      </c>
      <c r="B7900" t="s">
        <v>11329</v>
      </c>
      <c r="C7900">
        <v>319821</v>
      </c>
      <c r="F7900" t="s">
        <v>33</v>
      </c>
      <c r="G7900">
        <v>10181</v>
      </c>
    </row>
    <row r="7901" spans="1:7" x14ac:dyDescent="0.2">
      <c r="A7901" t="s">
        <v>11332</v>
      </c>
      <c r="B7901" t="s">
        <v>11329</v>
      </c>
      <c r="C7901">
        <v>319821</v>
      </c>
      <c r="F7901" t="s">
        <v>33</v>
      </c>
      <c r="G7901">
        <v>10181</v>
      </c>
    </row>
    <row r="7902" spans="1:7" x14ac:dyDescent="0.2">
      <c r="A7902" t="s">
        <v>11333</v>
      </c>
      <c r="B7902" t="s">
        <v>11334</v>
      </c>
      <c r="C7902">
        <v>309804</v>
      </c>
      <c r="F7902" t="s">
        <v>33</v>
      </c>
      <c r="G7902">
        <v>10181</v>
      </c>
    </row>
    <row r="7903" spans="1:7" x14ac:dyDescent="0.2">
      <c r="A7903" t="s">
        <v>11335</v>
      </c>
      <c r="B7903" t="s">
        <v>11334</v>
      </c>
      <c r="C7903">
        <v>309804</v>
      </c>
      <c r="F7903" t="s">
        <v>33</v>
      </c>
      <c r="G7903">
        <v>10181</v>
      </c>
    </row>
    <row r="7904" spans="1:7" x14ac:dyDescent="0.2">
      <c r="A7904" t="s">
        <v>11336</v>
      </c>
      <c r="B7904" t="s">
        <v>11334</v>
      </c>
      <c r="C7904">
        <v>309804</v>
      </c>
      <c r="F7904" t="s">
        <v>33</v>
      </c>
      <c r="G7904">
        <v>10181</v>
      </c>
    </row>
    <row r="7905" spans="1:7" x14ac:dyDescent="0.2">
      <c r="A7905" t="s">
        <v>11337</v>
      </c>
      <c r="B7905" t="s">
        <v>11334</v>
      </c>
      <c r="C7905">
        <v>309804</v>
      </c>
      <c r="F7905" t="s">
        <v>33</v>
      </c>
      <c r="G7905">
        <v>10181</v>
      </c>
    </row>
    <row r="7906" spans="1:7" x14ac:dyDescent="0.2">
      <c r="A7906" t="s">
        <v>11338</v>
      </c>
      <c r="B7906" t="s">
        <v>11339</v>
      </c>
      <c r="C7906">
        <v>300514</v>
      </c>
      <c r="F7906" t="s">
        <v>33</v>
      </c>
      <c r="G7906">
        <v>10181</v>
      </c>
    </row>
    <row r="7907" spans="1:7" x14ac:dyDescent="0.2">
      <c r="A7907" t="s">
        <v>11340</v>
      </c>
      <c r="B7907" t="s">
        <v>11339</v>
      </c>
      <c r="C7907">
        <v>300514</v>
      </c>
      <c r="F7907" t="s">
        <v>33</v>
      </c>
      <c r="G7907">
        <v>10181</v>
      </c>
    </row>
    <row r="7908" spans="1:7" x14ac:dyDescent="0.2">
      <c r="A7908" t="s">
        <v>11341</v>
      </c>
      <c r="B7908" t="s">
        <v>11339</v>
      </c>
      <c r="C7908">
        <v>300514</v>
      </c>
      <c r="F7908" t="s">
        <v>33</v>
      </c>
      <c r="G7908">
        <v>10181</v>
      </c>
    </row>
    <row r="7909" spans="1:7" x14ac:dyDescent="0.2">
      <c r="A7909" t="s">
        <v>11342</v>
      </c>
      <c r="B7909" t="s">
        <v>11339</v>
      </c>
      <c r="C7909">
        <v>300514</v>
      </c>
      <c r="F7909" t="s">
        <v>33</v>
      </c>
      <c r="G7909">
        <v>10181</v>
      </c>
    </row>
    <row r="7910" spans="1:7" x14ac:dyDescent="0.2">
      <c r="A7910" t="s">
        <v>11343</v>
      </c>
      <c r="B7910" t="s">
        <v>11344</v>
      </c>
      <c r="C7910">
        <v>329932</v>
      </c>
      <c r="F7910" t="s">
        <v>33</v>
      </c>
      <c r="G7910">
        <v>10181</v>
      </c>
    </row>
    <row r="7911" spans="1:7" x14ac:dyDescent="0.2">
      <c r="A7911" t="s">
        <v>11345</v>
      </c>
      <c r="B7911" t="s">
        <v>11344</v>
      </c>
      <c r="C7911">
        <v>329932</v>
      </c>
      <c r="F7911" t="s">
        <v>33</v>
      </c>
      <c r="G7911">
        <v>10181</v>
      </c>
    </row>
    <row r="7912" spans="1:7" x14ac:dyDescent="0.2">
      <c r="A7912" t="s">
        <v>11346</v>
      </c>
      <c r="B7912" t="s">
        <v>11344</v>
      </c>
      <c r="C7912">
        <v>329932</v>
      </c>
      <c r="F7912" t="s">
        <v>33</v>
      </c>
      <c r="G7912">
        <v>10181</v>
      </c>
    </row>
    <row r="7913" spans="1:7" x14ac:dyDescent="0.2">
      <c r="A7913" t="s">
        <v>11347</v>
      </c>
      <c r="B7913" t="s">
        <v>11344</v>
      </c>
      <c r="C7913">
        <v>329932</v>
      </c>
      <c r="F7913" t="s">
        <v>33</v>
      </c>
      <c r="G7913">
        <v>10181</v>
      </c>
    </row>
    <row r="7914" spans="1:7" x14ac:dyDescent="0.2">
      <c r="A7914" t="s">
        <v>11348</v>
      </c>
      <c r="B7914" t="s">
        <v>11349</v>
      </c>
      <c r="C7914">
        <v>319527</v>
      </c>
      <c r="F7914" t="s">
        <v>33</v>
      </c>
      <c r="G7914">
        <v>10181</v>
      </c>
    </row>
    <row r="7915" spans="1:7" x14ac:dyDescent="0.2">
      <c r="A7915" t="s">
        <v>11350</v>
      </c>
      <c r="B7915" t="s">
        <v>11349</v>
      </c>
      <c r="C7915">
        <v>319527</v>
      </c>
      <c r="F7915" t="s">
        <v>33</v>
      </c>
      <c r="G7915">
        <v>10181</v>
      </c>
    </row>
    <row r="7916" spans="1:7" x14ac:dyDescent="0.2">
      <c r="A7916" t="s">
        <v>11351</v>
      </c>
      <c r="B7916" t="s">
        <v>11349</v>
      </c>
      <c r="C7916">
        <v>319527</v>
      </c>
      <c r="F7916" t="s">
        <v>33</v>
      </c>
      <c r="G7916">
        <v>10181</v>
      </c>
    </row>
    <row r="7917" spans="1:7" x14ac:dyDescent="0.2">
      <c r="A7917" t="s">
        <v>11352</v>
      </c>
      <c r="B7917" t="s">
        <v>11349</v>
      </c>
      <c r="C7917">
        <v>319527</v>
      </c>
      <c r="F7917" t="s">
        <v>33</v>
      </c>
      <c r="G7917">
        <v>10181</v>
      </c>
    </row>
    <row r="7918" spans="1:7" x14ac:dyDescent="0.2">
      <c r="A7918" t="s">
        <v>11353</v>
      </c>
      <c r="B7918" t="s">
        <v>11354</v>
      </c>
      <c r="C7918">
        <v>300207</v>
      </c>
      <c r="F7918" t="s">
        <v>33</v>
      </c>
      <c r="G7918">
        <v>10181</v>
      </c>
    </row>
    <row r="7919" spans="1:7" x14ac:dyDescent="0.2">
      <c r="A7919" t="s">
        <v>11355</v>
      </c>
      <c r="B7919" t="s">
        <v>11353</v>
      </c>
      <c r="C7919">
        <v>300208</v>
      </c>
      <c r="F7919" t="s">
        <v>33</v>
      </c>
      <c r="G7919">
        <v>10181</v>
      </c>
    </row>
    <row r="7920" spans="1:7" x14ac:dyDescent="0.2">
      <c r="A7920" t="s">
        <v>11356</v>
      </c>
      <c r="B7920" t="s">
        <v>11353</v>
      </c>
      <c r="C7920">
        <v>300208</v>
      </c>
      <c r="F7920" t="s">
        <v>33</v>
      </c>
      <c r="G7920">
        <v>10181</v>
      </c>
    </row>
    <row r="7921" spans="1:7" x14ac:dyDescent="0.2">
      <c r="A7921" t="s">
        <v>11357</v>
      </c>
      <c r="B7921" t="s">
        <v>11353</v>
      </c>
      <c r="C7921">
        <v>300208</v>
      </c>
      <c r="F7921" t="s">
        <v>33</v>
      </c>
      <c r="G7921">
        <v>10181</v>
      </c>
    </row>
    <row r="7922" spans="1:7" x14ac:dyDescent="0.2">
      <c r="A7922" t="s">
        <v>11358</v>
      </c>
      <c r="B7922" t="s">
        <v>11353</v>
      </c>
      <c r="C7922">
        <v>300208</v>
      </c>
      <c r="F7922" t="s">
        <v>33</v>
      </c>
      <c r="G7922">
        <v>10181</v>
      </c>
    </row>
    <row r="7923" spans="1:7" x14ac:dyDescent="0.2">
      <c r="A7923" t="s">
        <v>11359</v>
      </c>
      <c r="B7923" t="s">
        <v>11354</v>
      </c>
      <c r="C7923">
        <v>300207</v>
      </c>
      <c r="F7923" t="s">
        <v>33</v>
      </c>
      <c r="G7923">
        <v>10181</v>
      </c>
    </row>
    <row r="7924" spans="1:7" x14ac:dyDescent="0.2">
      <c r="A7924" t="s">
        <v>11360</v>
      </c>
      <c r="B7924" t="s">
        <v>11354</v>
      </c>
      <c r="C7924">
        <v>300207</v>
      </c>
      <c r="F7924" t="s">
        <v>33</v>
      </c>
      <c r="G7924">
        <v>10181</v>
      </c>
    </row>
    <row r="7925" spans="1:7" x14ac:dyDescent="0.2">
      <c r="A7925" t="s">
        <v>11361</v>
      </c>
      <c r="B7925" t="s">
        <v>11360</v>
      </c>
      <c r="C7925">
        <v>300216</v>
      </c>
      <c r="F7925" t="s">
        <v>33</v>
      </c>
      <c r="G7925">
        <v>10181</v>
      </c>
    </row>
    <row r="7926" spans="1:7" x14ac:dyDescent="0.2">
      <c r="A7926" t="s">
        <v>11362</v>
      </c>
      <c r="B7926" t="s">
        <v>11360</v>
      </c>
      <c r="C7926">
        <v>300216</v>
      </c>
      <c r="F7926" t="s">
        <v>33</v>
      </c>
      <c r="G7926">
        <v>10181</v>
      </c>
    </row>
    <row r="7927" spans="1:7" x14ac:dyDescent="0.2">
      <c r="A7927" t="s">
        <v>11363</v>
      </c>
      <c r="B7927" t="s">
        <v>11360</v>
      </c>
      <c r="C7927">
        <v>300216</v>
      </c>
      <c r="F7927" t="s">
        <v>33</v>
      </c>
      <c r="G7927">
        <v>10181</v>
      </c>
    </row>
    <row r="7928" spans="1:7" x14ac:dyDescent="0.2">
      <c r="A7928" t="s">
        <v>11364</v>
      </c>
      <c r="B7928" t="s">
        <v>11360</v>
      </c>
      <c r="C7928">
        <v>300216</v>
      </c>
      <c r="F7928" t="s">
        <v>33</v>
      </c>
      <c r="G7928">
        <v>10181</v>
      </c>
    </row>
    <row r="7929" spans="1:7" x14ac:dyDescent="0.2">
      <c r="A7929" t="s">
        <v>11365</v>
      </c>
      <c r="B7929" t="s">
        <v>11354</v>
      </c>
      <c r="C7929">
        <v>300207</v>
      </c>
      <c r="F7929" t="s">
        <v>33</v>
      </c>
      <c r="G7929">
        <v>10181</v>
      </c>
    </row>
    <row r="7930" spans="1:7" x14ac:dyDescent="0.2">
      <c r="A7930" t="s">
        <v>11366</v>
      </c>
      <c r="B7930" t="s">
        <v>11367</v>
      </c>
      <c r="C7930">
        <v>290022</v>
      </c>
      <c r="F7930" t="s">
        <v>33</v>
      </c>
      <c r="G7930">
        <v>10181</v>
      </c>
    </row>
    <row r="7931" spans="1:7" x14ac:dyDescent="0.2">
      <c r="A7931" t="s">
        <v>11368</v>
      </c>
      <c r="B7931" t="s">
        <v>11367</v>
      </c>
      <c r="C7931">
        <v>290022</v>
      </c>
      <c r="F7931" t="s">
        <v>33</v>
      </c>
      <c r="G7931">
        <v>10181</v>
      </c>
    </row>
    <row r="7932" spans="1:7" x14ac:dyDescent="0.2">
      <c r="A7932" t="s">
        <v>11369</v>
      </c>
      <c r="B7932" t="s">
        <v>11367</v>
      </c>
      <c r="C7932">
        <v>290022</v>
      </c>
      <c r="F7932" t="s">
        <v>33</v>
      </c>
      <c r="G7932">
        <v>10181</v>
      </c>
    </row>
    <row r="7933" spans="1:7" x14ac:dyDescent="0.2">
      <c r="A7933" t="s">
        <v>11370</v>
      </c>
      <c r="B7933" t="s">
        <v>11367</v>
      </c>
      <c r="C7933">
        <v>290022</v>
      </c>
      <c r="F7933" t="s">
        <v>33</v>
      </c>
      <c r="G7933">
        <v>10181</v>
      </c>
    </row>
    <row r="7934" spans="1:7" x14ac:dyDescent="0.2">
      <c r="A7934" t="s">
        <v>11371</v>
      </c>
      <c r="B7934" t="s">
        <v>11372</v>
      </c>
      <c r="C7934">
        <v>340131</v>
      </c>
      <c r="F7934" t="s">
        <v>33</v>
      </c>
      <c r="G7934">
        <v>10181</v>
      </c>
    </row>
    <row r="7935" spans="1:7" x14ac:dyDescent="0.2">
      <c r="A7935" t="s">
        <v>11373</v>
      </c>
      <c r="B7935" t="s">
        <v>11372</v>
      </c>
      <c r="C7935">
        <v>340131</v>
      </c>
      <c r="F7935" t="s">
        <v>33</v>
      </c>
      <c r="G7935">
        <v>10181</v>
      </c>
    </row>
    <row r="7936" spans="1:7" x14ac:dyDescent="0.2">
      <c r="A7936" t="s">
        <v>11374</v>
      </c>
      <c r="B7936" t="s">
        <v>11372</v>
      </c>
      <c r="C7936">
        <v>340131</v>
      </c>
      <c r="F7936" t="s">
        <v>33</v>
      </c>
      <c r="G7936">
        <v>10181</v>
      </c>
    </row>
    <row r="7937" spans="1:7" x14ac:dyDescent="0.2">
      <c r="A7937" t="s">
        <v>11375</v>
      </c>
      <c r="B7937" t="s">
        <v>11372</v>
      </c>
      <c r="C7937">
        <v>340131</v>
      </c>
      <c r="F7937" t="s">
        <v>33</v>
      </c>
      <c r="G7937">
        <v>10181</v>
      </c>
    </row>
    <row r="7938" spans="1:7" x14ac:dyDescent="0.2">
      <c r="A7938" t="s">
        <v>11376</v>
      </c>
      <c r="B7938" t="s">
        <v>11377</v>
      </c>
      <c r="C7938">
        <v>280014</v>
      </c>
      <c r="F7938" t="s">
        <v>33</v>
      </c>
      <c r="G7938">
        <v>10181</v>
      </c>
    </row>
    <row r="7939" spans="1:7" x14ac:dyDescent="0.2">
      <c r="A7939" t="s">
        <v>11378</v>
      </c>
      <c r="B7939" t="s">
        <v>11377</v>
      </c>
      <c r="C7939">
        <v>280014</v>
      </c>
      <c r="F7939" t="s">
        <v>33</v>
      </c>
      <c r="G7939">
        <v>10181</v>
      </c>
    </row>
    <row r="7940" spans="1:7" x14ac:dyDescent="0.2">
      <c r="A7940" t="s">
        <v>11379</v>
      </c>
      <c r="B7940" t="s">
        <v>11377</v>
      </c>
      <c r="C7940">
        <v>280014</v>
      </c>
      <c r="F7940" t="s">
        <v>33</v>
      </c>
      <c r="G7940">
        <v>10181</v>
      </c>
    </row>
    <row r="7941" spans="1:7" x14ac:dyDescent="0.2">
      <c r="A7941" t="s">
        <v>11380</v>
      </c>
      <c r="B7941" t="s">
        <v>11377</v>
      </c>
      <c r="C7941">
        <v>280014</v>
      </c>
      <c r="F7941" t="s">
        <v>33</v>
      </c>
      <c r="G7941">
        <v>10181</v>
      </c>
    </row>
    <row r="7942" spans="1:7" x14ac:dyDescent="0.2">
      <c r="A7942" t="s">
        <v>11381</v>
      </c>
      <c r="B7942" t="s">
        <v>11382</v>
      </c>
      <c r="C7942">
        <v>280038</v>
      </c>
      <c r="F7942" t="s">
        <v>33</v>
      </c>
      <c r="G7942">
        <v>10181</v>
      </c>
    </row>
    <row r="7943" spans="1:7" x14ac:dyDescent="0.2">
      <c r="A7943" t="s">
        <v>11383</v>
      </c>
      <c r="B7943" t="s">
        <v>11382</v>
      </c>
      <c r="C7943">
        <v>280038</v>
      </c>
      <c r="F7943" t="s">
        <v>33</v>
      </c>
      <c r="G7943">
        <v>10181</v>
      </c>
    </row>
    <row r="7944" spans="1:7" x14ac:dyDescent="0.2">
      <c r="A7944" t="s">
        <v>11384</v>
      </c>
      <c r="B7944" t="s">
        <v>11382</v>
      </c>
      <c r="C7944">
        <v>280038</v>
      </c>
      <c r="F7944" t="s">
        <v>33</v>
      </c>
      <c r="G7944">
        <v>10181</v>
      </c>
    </row>
    <row r="7945" spans="1:7" x14ac:dyDescent="0.2">
      <c r="A7945" t="s">
        <v>11385</v>
      </c>
      <c r="B7945" t="s">
        <v>11382</v>
      </c>
      <c r="C7945">
        <v>280038</v>
      </c>
      <c r="F7945" t="s">
        <v>33</v>
      </c>
      <c r="G7945">
        <v>10181</v>
      </c>
    </row>
    <row r="7946" spans="1:7" x14ac:dyDescent="0.2">
      <c r="A7946" t="s">
        <v>11386</v>
      </c>
      <c r="B7946" t="s">
        <v>11387</v>
      </c>
      <c r="C7946">
        <v>300115</v>
      </c>
      <c r="F7946" t="s">
        <v>33</v>
      </c>
      <c r="G7946">
        <v>10181</v>
      </c>
    </row>
    <row r="7947" spans="1:7" x14ac:dyDescent="0.2">
      <c r="A7947" t="s">
        <v>11388</v>
      </c>
      <c r="B7947" t="s">
        <v>11387</v>
      </c>
      <c r="C7947">
        <v>300115</v>
      </c>
      <c r="F7947" t="s">
        <v>33</v>
      </c>
      <c r="G7947">
        <v>10181</v>
      </c>
    </row>
    <row r="7948" spans="1:7" x14ac:dyDescent="0.2">
      <c r="A7948" t="s">
        <v>11389</v>
      </c>
      <c r="B7948" t="s">
        <v>11387</v>
      </c>
      <c r="C7948">
        <v>300115</v>
      </c>
      <c r="F7948" t="s">
        <v>33</v>
      </c>
      <c r="G7948">
        <v>10181</v>
      </c>
    </row>
    <row r="7949" spans="1:7" x14ac:dyDescent="0.2">
      <c r="A7949" t="s">
        <v>11390</v>
      </c>
      <c r="B7949" t="s">
        <v>11387</v>
      </c>
      <c r="C7949">
        <v>300115</v>
      </c>
      <c r="F7949" t="s">
        <v>33</v>
      </c>
      <c r="G7949">
        <v>10181</v>
      </c>
    </row>
    <row r="7950" spans="1:7" x14ac:dyDescent="0.2">
      <c r="A7950" t="s">
        <v>11391</v>
      </c>
      <c r="B7950" t="s">
        <v>11392</v>
      </c>
      <c r="C7950">
        <v>290420</v>
      </c>
      <c r="F7950" t="s">
        <v>33</v>
      </c>
      <c r="G7950">
        <v>10181</v>
      </c>
    </row>
    <row r="7951" spans="1:7" x14ac:dyDescent="0.2">
      <c r="A7951" t="s">
        <v>11393</v>
      </c>
      <c r="B7951" t="s">
        <v>11392</v>
      </c>
      <c r="C7951">
        <v>290420</v>
      </c>
      <c r="F7951" t="s">
        <v>33</v>
      </c>
      <c r="G7951">
        <v>10181</v>
      </c>
    </row>
    <row r="7952" spans="1:7" x14ac:dyDescent="0.2">
      <c r="A7952" t="s">
        <v>11394</v>
      </c>
      <c r="B7952" t="s">
        <v>11392</v>
      </c>
      <c r="C7952">
        <v>290420</v>
      </c>
      <c r="F7952" t="s">
        <v>33</v>
      </c>
      <c r="G7952">
        <v>10181</v>
      </c>
    </row>
    <row r="7953" spans="1:7" x14ac:dyDescent="0.2">
      <c r="A7953" t="s">
        <v>11395</v>
      </c>
      <c r="B7953" t="s">
        <v>11392</v>
      </c>
      <c r="C7953">
        <v>290420</v>
      </c>
      <c r="F7953" t="s">
        <v>33</v>
      </c>
      <c r="G7953">
        <v>10181</v>
      </c>
    </row>
    <row r="7954" spans="1:7" x14ac:dyDescent="0.2">
      <c r="A7954" t="s">
        <v>11396</v>
      </c>
      <c r="B7954" t="s">
        <v>11397</v>
      </c>
      <c r="C7954">
        <v>280039</v>
      </c>
      <c r="F7954" t="s">
        <v>33</v>
      </c>
      <c r="G7954">
        <v>10181</v>
      </c>
    </row>
    <row r="7955" spans="1:7" x14ac:dyDescent="0.2">
      <c r="A7955" t="s">
        <v>11398</v>
      </c>
      <c r="B7955" t="s">
        <v>11397</v>
      </c>
      <c r="C7955">
        <v>280039</v>
      </c>
      <c r="F7955" t="s">
        <v>33</v>
      </c>
      <c r="G7955">
        <v>10181</v>
      </c>
    </row>
    <row r="7956" spans="1:7" x14ac:dyDescent="0.2">
      <c r="A7956" t="s">
        <v>11399</v>
      </c>
      <c r="B7956" t="s">
        <v>11397</v>
      </c>
      <c r="C7956">
        <v>280039</v>
      </c>
      <c r="F7956" t="s">
        <v>33</v>
      </c>
      <c r="G7956">
        <v>10181</v>
      </c>
    </row>
    <row r="7957" spans="1:7" x14ac:dyDescent="0.2">
      <c r="A7957" t="s">
        <v>11400</v>
      </c>
      <c r="B7957" t="s">
        <v>11397</v>
      </c>
      <c r="C7957">
        <v>280039</v>
      </c>
      <c r="F7957" t="s">
        <v>33</v>
      </c>
      <c r="G7957">
        <v>10181</v>
      </c>
    </row>
    <row r="7958" spans="1:7" x14ac:dyDescent="0.2">
      <c r="A7958" t="s">
        <v>11401</v>
      </c>
      <c r="B7958" t="s">
        <v>11402</v>
      </c>
      <c r="C7958">
        <v>299604</v>
      </c>
      <c r="F7958" t="s">
        <v>33</v>
      </c>
      <c r="G7958">
        <v>10181</v>
      </c>
    </row>
    <row r="7959" spans="1:7" x14ac:dyDescent="0.2">
      <c r="A7959" t="s">
        <v>11403</v>
      </c>
      <c r="B7959" t="s">
        <v>11402</v>
      </c>
      <c r="C7959">
        <v>299604</v>
      </c>
      <c r="F7959" t="s">
        <v>33</v>
      </c>
      <c r="G7959">
        <v>10181</v>
      </c>
    </row>
    <row r="7960" spans="1:7" x14ac:dyDescent="0.2">
      <c r="A7960" t="s">
        <v>11404</v>
      </c>
      <c r="B7960" t="s">
        <v>11402</v>
      </c>
      <c r="C7960">
        <v>299604</v>
      </c>
      <c r="F7960" t="s">
        <v>33</v>
      </c>
      <c r="G7960">
        <v>10181</v>
      </c>
    </row>
    <row r="7961" spans="1:7" x14ac:dyDescent="0.2">
      <c r="A7961" t="s">
        <v>11405</v>
      </c>
      <c r="B7961" t="s">
        <v>11402</v>
      </c>
      <c r="C7961">
        <v>299604</v>
      </c>
      <c r="F7961" t="s">
        <v>33</v>
      </c>
      <c r="G7961">
        <v>10181</v>
      </c>
    </row>
    <row r="7962" spans="1:7" x14ac:dyDescent="0.2">
      <c r="A7962" t="s">
        <v>11406</v>
      </c>
      <c r="B7962" t="s">
        <v>11407</v>
      </c>
      <c r="C7962">
        <v>289602</v>
      </c>
      <c r="F7962" t="s">
        <v>33</v>
      </c>
      <c r="G7962">
        <v>10181</v>
      </c>
    </row>
    <row r="7963" spans="1:7" x14ac:dyDescent="0.2">
      <c r="A7963" t="s">
        <v>11408</v>
      </c>
      <c r="B7963" t="s">
        <v>11407</v>
      </c>
      <c r="C7963">
        <v>289602</v>
      </c>
      <c r="F7963" t="s">
        <v>33</v>
      </c>
      <c r="G7963">
        <v>10181</v>
      </c>
    </row>
    <row r="7964" spans="1:7" x14ac:dyDescent="0.2">
      <c r="A7964" t="s">
        <v>11409</v>
      </c>
      <c r="B7964" t="s">
        <v>11408</v>
      </c>
      <c r="C7964">
        <v>289601</v>
      </c>
      <c r="F7964" t="s">
        <v>33</v>
      </c>
      <c r="G7964">
        <v>10181</v>
      </c>
    </row>
    <row r="7965" spans="1:7" x14ac:dyDescent="0.2">
      <c r="A7965" t="s">
        <v>11410</v>
      </c>
      <c r="B7965" t="s">
        <v>11408</v>
      </c>
      <c r="C7965">
        <v>289601</v>
      </c>
      <c r="F7965" t="s">
        <v>33</v>
      </c>
      <c r="G7965">
        <v>10181</v>
      </c>
    </row>
    <row r="7966" spans="1:7" x14ac:dyDescent="0.2">
      <c r="A7966" t="s">
        <v>11411</v>
      </c>
      <c r="B7966" t="s">
        <v>11408</v>
      </c>
      <c r="C7966">
        <v>289601</v>
      </c>
      <c r="F7966" t="s">
        <v>33</v>
      </c>
      <c r="G7966">
        <v>10181</v>
      </c>
    </row>
    <row r="7967" spans="1:7" x14ac:dyDescent="0.2">
      <c r="A7967" t="s">
        <v>11412</v>
      </c>
      <c r="B7967" t="s">
        <v>11408</v>
      </c>
      <c r="C7967">
        <v>289601</v>
      </c>
      <c r="F7967" t="s">
        <v>33</v>
      </c>
      <c r="G7967">
        <v>10181</v>
      </c>
    </row>
    <row r="7968" spans="1:7" x14ac:dyDescent="0.2">
      <c r="A7968" t="s">
        <v>11413</v>
      </c>
      <c r="B7968" t="s">
        <v>11407</v>
      </c>
      <c r="C7968">
        <v>289602</v>
      </c>
      <c r="F7968" t="s">
        <v>33</v>
      </c>
      <c r="G7968">
        <v>10181</v>
      </c>
    </row>
    <row r="7969" spans="1:7" x14ac:dyDescent="0.2">
      <c r="A7969" t="s">
        <v>11414</v>
      </c>
      <c r="B7969" t="s">
        <v>11407</v>
      </c>
      <c r="C7969">
        <v>289602</v>
      </c>
      <c r="F7969" t="s">
        <v>33</v>
      </c>
      <c r="G7969">
        <v>10181</v>
      </c>
    </row>
    <row r="7970" spans="1:7" x14ac:dyDescent="0.2">
      <c r="A7970" t="s">
        <v>11415</v>
      </c>
      <c r="B7970" t="s">
        <v>11416</v>
      </c>
      <c r="C7970">
        <v>330257</v>
      </c>
      <c r="F7970" t="s">
        <v>33</v>
      </c>
      <c r="G7970">
        <v>10181</v>
      </c>
    </row>
    <row r="7971" spans="1:7" x14ac:dyDescent="0.2">
      <c r="A7971" t="s">
        <v>11417</v>
      </c>
      <c r="B7971" t="s">
        <v>11416</v>
      </c>
      <c r="C7971">
        <v>330257</v>
      </c>
      <c r="F7971" t="s">
        <v>33</v>
      </c>
      <c r="G7971">
        <v>10181</v>
      </c>
    </row>
    <row r="7972" spans="1:7" x14ac:dyDescent="0.2">
      <c r="A7972" t="s">
        <v>11418</v>
      </c>
      <c r="B7972" t="s">
        <v>11416</v>
      </c>
      <c r="C7972">
        <v>330257</v>
      </c>
      <c r="F7972" t="s">
        <v>33</v>
      </c>
      <c r="G7972">
        <v>10181</v>
      </c>
    </row>
    <row r="7973" spans="1:7" x14ac:dyDescent="0.2">
      <c r="A7973" t="s">
        <v>11419</v>
      </c>
      <c r="B7973" t="s">
        <v>11416</v>
      </c>
      <c r="C7973">
        <v>330257</v>
      </c>
      <c r="F7973" t="s">
        <v>33</v>
      </c>
      <c r="G7973">
        <v>10181</v>
      </c>
    </row>
    <row r="7974" spans="1:7" x14ac:dyDescent="0.2">
      <c r="A7974" t="s">
        <v>11420</v>
      </c>
      <c r="B7974" t="s">
        <v>11421</v>
      </c>
      <c r="C7974">
        <v>309616</v>
      </c>
      <c r="F7974" t="s">
        <v>33</v>
      </c>
      <c r="G7974">
        <v>10181</v>
      </c>
    </row>
    <row r="7975" spans="1:7" x14ac:dyDescent="0.2">
      <c r="A7975" t="s">
        <v>11422</v>
      </c>
      <c r="B7975" t="s">
        <v>11421</v>
      </c>
      <c r="C7975">
        <v>309616</v>
      </c>
      <c r="F7975" t="s">
        <v>33</v>
      </c>
      <c r="G7975">
        <v>10181</v>
      </c>
    </row>
    <row r="7976" spans="1:7" x14ac:dyDescent="0.2">
      <c r="A7976" t="s">
        <v>11423</v>
      </c>
      <c r="B7976" t="s">
        <v>11421</v>
      </c>
      <c r="C7976">
        <v>309616</v>
      </c>
      <c r="F7976" t="s">
        <v>33</v>
      </c>
      <c r="G7976">
        <v>10181</v>
      </c>
    </row>
    <row r="7977" spans="1:7" x14ac:dyDescent="0.2">
      <c r="A7977" t="s">
        <v>11424</v>
      </c>
      <c r="B7977" t="s">
        <v>11421</v>
      </c>
      <c r="C7977">
        <v>309616</v>
      </c>
      <c r="F7977" t="s">
        <v>33</v>
      </c>
      <c r="G7977">
        <v>10181</v>
      </c>
    </row>
    <row r="7978" spans="1:7" x14ac:dyDescent="0.2">
      <c r="A7978" t="s">
        <v>11425</v>
      </c>
      <c r="B7978" t="s">
        <v>11426</v>
      </c>
      <c r="C7978">
        <v>339803</v>
      </c>
      <c r="F7978" t="s">
        <v>33</v>
      </c>
      <c r="G7978">
        <v>10181</v>
      </c>
    </row>
    <row r="7979" spans="1:7" x14ac:dyDescent="0.2">
      <c r="A7979" t="s">
        <v>11427</v>
      </c>
      <c r="B7979" t="s">
        <v>11426</v>
      </c>
      <c r="C7979">
        <v>339803</v>
      </c>
      <c r="F7979" t="s">
        <v>33</v>
      </c>
      <c r="G7979">
        <v>10181</v>
      </c>
    </row>
    <row r="7980" spans="1:7" x14ac:dyDescent="0.2">
      <c r="A7980" t="s">
        <v>11428</v>
      </c>
      <c r="B7980" t="s">
        <v>11426</v>
      </c>
      <c r="C7980">
        <v>339803</v>
      </c>
      <c r="F7980" t="s">
        <v>33</v>
      </c>
      <c r="G7980">
        <v>10181</v>
      </c>
    </row>
    <row r="7981" spans="1:7" x14ac:dyDescent="0.2">
      <c r="A7981" t="s">
        <v>11429</v>
      </c>
      <c r="B7981" t="s">
        <v>11426</v>
      </c>
      <c r="C7981">
        <v>339803</v>
      </c>
      <c r="F7981" t="s">
        <v>33</v>
      </c>
      <c r="G7981">
        <v>10181</v>
      </c>
    </row>
    <row r="7982" spans="1:7" x14ac:dyDescent="0.2">
      <c r="A7982" t="s">
        <v>11430</v>
      </c>
      <c r="B7982" t="s">
        <v>11431</v>
      </c>
      <c r="C7982">
        <v>320132</v>
      </c>
      <c r="F7982" t="s">
        <v>33</v>
      </c>
      <c r="G7982">
        <v>10181</v>
      </c>
    </row>
    <row r="7983" spans="1:7" x14ac:dyDescent="0.2">
      <c r="A7983" t="s">
        <v>11432</v>
      </c>
      <c r="B7983" t="s">
        <v>11430</v>
      </c>
      <c r="C7983">
        <v>320124</v>
      </c>
      <c r="F7983" t="s">
        <v>33</v>
      </c>
      <c r="G7983">
        <v>10181</v>
      </c>
    </row>
    <row r="7984" spans="1:7" x14ac:dyDescent="0.2">
      <c r="A7984" t="s">
        <v>11433</v>
      </c>
      <c r="B7984" t="s">
        <v>11430</v>
      </c>
      <c r="C7984">
        <v>320124</v>
      </c>
      <c r="F7984" t="s">
        <v>33</v>
      </c>
      <c r="G7984">
        <v>10181</v>
      </c>
    </row>
    <row r="7985" spans="1:7" x14ac:dyDescent="0.2">
      <c r="A7985" t="s">
        <v>11434</v>
      </c>
      <c r="B7985" t="s">
        <v>11430</v>
      </c>
      <c r="C7985">
        <v>320124</v>
      </c>
      <c r="F7985" t="s">
        <v>33</v>
      </c>
      <c r="G7985">
        <v>10181</v>
      </c>
    </row>
    <row r="7986" spans="1:7" x14ac:dyDescent="0.2">
      <c r="A7986" t="s">
        <v>11435</v>
      </c>
      <c r="B7986" t="s">
        <v>11430</v>
      </c>
      <c r="C7986">
        <v>320124</v>
      </c>
      <c r="F7986" t="s">
        <v>33</v>
      </c>
      <c r="G7986">
        <v>10181</v>
      </c>
    </row>
    <row r="7987" spans="1:7" x14ac:dyDescent="0.2">
      <c r="A7987" t="s">
        <v>11436</v>
      </c>
      <c r="B7987" t="s">
        <v>11431</v>
      </c>
      <c r="C7987">
        <v>320132</v>
      </c>
      <c r="F7987" t="s">
        <v>33</v>
      </c>
      <c r="G7987">
        <v>10181</v>
      </c>
    </row>
    <row r="7988" spans="1:7" x14ac:dyDescent="0.2">
      <c r="A7988" t="s">
        <v>11437</v>
      </c>
      <c r="B7988" t="s">
        <v>11436</v>
      </c>
      <c r="C7988">
        <v>320123</v>
      </c>
      <c r="F7988" t="s">
        <v>33</v>
      </c>
      <c r="G7988">
        <v>10181</v>
      </c>
    </row>
    <row r="7989" spans="1:7" x14ac:dyDescent="0.2">
      <c r="A7989" t="s">
        <v>11438</v>
      </c>
      <c r="B7989" t="s">
        <v>11436</v>
      </c>
      <c r="C7989">
        <v>320123</v>
      </c>
      <c r="F7989" t="s">
        <v>33</v>
      </c>
      <c r="G7989">
        <v>10181</v>
      </c>
    </row>
    <row r="7990" spans="1:7" x14ac:dyDescent="0.2">
      <c r="A7990" t="s">
        <v>11439</v>
      </c>
      <c r="B7990" t="s">
        <v>11436</v>
      </c>
      <c r="C7990">
        <v>320123</v>
      </c>
      <c r="F7990" t="s">
        <v>33</v>
      </c>
      <c r="G7990">
        <v>10181</v>
      </c>
    </row>
    <row r="7991" spans="1:7" x14ac:dyDescent="0.2">
      <c r="A7991" t="s">
        <v>11440</v>
      </c>
      <c r="B7991" t="s">
        <v>11436</v>
      </c>
      <c r="C7991">
        <v>320123</v>
      </c>
      <c r="F7991" t="s">
        <v>33</v>
      </c>
      <c r="G7991">
        <v>10181</v>
      </c>
    </row>
    <row r="7992" spans="1:7" x14ac:dyDescent="0.2">
      <c r="A7992" t="s">
        <v>11441</v>
      </c>
      <c r="B7992" t="s">
        <v>11431</v>
      </c>
      <c r="C7992">
        <v>320132</v>
      </c>
      <c r="F7992" t="s">
        <v>33</v>
      </c>
      <c r="G7992">
        <v>10181</v>
      </c>
    </row>
    <row r="7993" spans="1:7" x14ac:dyDescent="0.2">
      <c r="A7993" t="s">
        <v>11442</v>
      </c>
      <c r="B7993" t="s">
        <v>11431</v>
      </c>
      <c r="C7993">
        <v>320132</v>
      </c>
      <c r="F7993" t="s">
        <v>33</v>
      </c>
      <c r="G7993">
        <v>10181</v>
      </c>
    </row>
    <row r="7994" spans="1:7" x14ac:dyDescent="0.2">
      <c r="A7994" t="s">
        <v>11443</v>
      </c>
      <c r="B7994" t="s">
        <v>11442</v>
      </c>
      <c r="C7994">
        <v>320131</v>
      </c>
      <c r="F7994" t="s">
        <v>33</v>
      </c>
      <c r="G7994">
        <v>10181</v>
      </c>
    </row>
    <row r="7995" spans="1:7" x14ac:dyDescent="0.2">
      <c r="A7995" t="s">
        <v>11444</v>
      </c>
      <c r="B7995" t="s">
        <v>11442</v>
      </c>
      <c r="C7995">
        <v>320131</v>
      </c>
      <c r="F7995" t="s">
        <v>33</v>
      </c>
      <c r="G7995">
        <v>10181</v>
      </c>
    </row>
    <row r="7996" spans="1:7" x14ac:dyDescent="0.2">
      <c r="A7996" t="s">
        <v>11445</v>
      </c>
      <c r="B7996" t="s">
        <v>11442</v>
      </c>
      <c r="C7996">
        <v>320131</v>
      </c>
      <c r="F7996" t="s">
        <v>33</v>
      </c>
      <c r="G7996">
        <v>10181</v>
      </c>
    </row>
    <row r="7997" spans="1:7" x14ac:dyDescent="0.2">
      <c r="A7997" t="s">
        <v>11446</v>
      </c>
      <c r="B7997" t="s">
        <v>11442</v>
      </c>
      <c r="C7997">
        <v>320131</v>
      </c>
      <c r="F7997" t="s">
        <v>33</v>
      </c>
      <c r="G7997">
        <v>10181</v>
      </c>
    </row>
    <row r="7998" spans="1:7" x14ac:dyDescent="0.2">
      <c r="A7998" t="s">
        <v>11447</v>
      </c>
      <c r="B7998" t="s">
        <v>11448</v>
      </c>
      <c r="C7998">
        <v>300101</v>
      </c>
      <c r="F7998" t="s">
        <v>33</v>
      </c>
      <c r="G7998">
        <v>10181</v>
      </c>
    </row>
    <row r="7999" spans="1:7" x14ac:dyDescent="0.2">
      <c r="A7999" t="s">
        <v>11449</v>
      </c>
      <c r="B7999" t="s">
        <v>11448</v>
      </c>
      <c r="C7999">
        <v>300101</v>
      </c>
      <c r="F7999" t="s">
        <v>33</v>
      </c>
      <c r="G7999">
        <v>10181</v>
      </c>
    </row>
    <row r="8000" spans="1:7" x14ac:dyDescent="0.2">
      <c r="A8000" t="s">
        <v>11450</v>
      </c>
      <c r="B8000" t="s">
        <v>11448</v>
      </c>
      <c r="C8000">
        <v>300101</v>
      </c>
      <c r="F8000" t="s">
        <v>33</v>
      </c>
      <c r="G8000">
        <v>10181</v>
      </c>
    </row>
    <row r="8001" spans="1:7" x14ac:dyDescent="0.2">
      <c r="A8001" t="s">
        <v>11451</v>
      </c>
      <c r="B8001" t="s">
        <v>11448</v>
      </c>
      <c r="C8001">
        <v>300101</v>
      </c>
      <c r="F8001" t="s">
        <v>33</v>
      </c>
      <c r="G8001">
        <v>10181</v>
      </c>
    </row>
    <row r="8002" spans="1:7" x14ac:dyDescent="0.2">
      <c r="A8002" t="s">
        <v>11452</v>
      </c>
      <c r="B8002" t="s">
        <v>11453</v>
      </c>
      <c r="C8002">
        <v>339952</v>
      </c>
      <c r="F8002" t="s">
        <v>33</v>
      </c>
      <c r="G8002">
        <v>10181</v>
      </c>
    </row>
    <row r="8003" spans="1:7" x14ac:dyDescent="0.2">
      <c r="A8003" t="s">
        <v>11454</v>
      </c>
      <c r="B8003" t="s">
        <v>11453</v>
      </c>
      <c r="C8003">
        <v>339952</v>
      </c>
      <c r="F8003" t="s">
        <v>33</v>
      </c>
      <c r="G8003">
        <v>10181</v>
      </c>
    </row>
    <row r="8004" spans="1:7" x14ac:dyDescent="0.2">
      <c r="A8004" t="s">
        <v>11455</v>
      </c>
      <c r="B8004" t="s">
        <v>11453</v>
      </c>
      <c r="C8004">
        <v>339952</v>
      </c>
      <c r="F8004" t="s">
        <v>33</v>
      </c>
      <c r="G8004">
        <v>10181</v>
      </c>
    </row>
    <row r="8005" spans="1:7" x14ac:dyDescent="0.2">
      <c r="A8005" t="s">
        <v>11456</v>
      </c>
      <c r="B8005" t="s">
        <v>11453</v>
      </c>
      <c r="C8005">
        <v>339952</v>
      </c>
      <c r="F8005" t="s">
        <v>33</v>
      </c>
      <c r="G8005">
        <v>10181</v>
      </c>
    </row>
    <row r="8006" spans="1:7" x14ac:dyDescent="0.2">
      <c r="A8006" t="s">
        <v>11457</v>
      </c>
      <c r="B8006" t="s">
        <v>11458</v>
      </c>
      <c r="C8006">
        <v>319702</v>
      </c>
      <c r="F8006" t="s">
        <v>33</v>
      </c>
      <c r="G8006">
        <v>10181</v>
      </c>
    </row>
    <row r="8007" spans="1:7" x14ac:dyDescent="0.2">
      <c r="A8007" t="s">
        <v>11459</v>
      </c>
      <c r="B8007" t="s">
        <v>11458</v>
      </c>
      <c r="C8007">
        <v>319702</v>
      </c>
      <c r="F8007" t="s">
        <v>33</v>
      </c>
      <c r="G8007">
        <v>10181</v>
      </c>
    </row>
    <row r="8008" spans="1:7" x14ac:dyDescent="0.2">
      <c r="A8008" t="s">
        <v>11460</v>
      </c>
      <c r="B8008" t="s">
        <v>11458</v>
      </c>
      <c r="C8008">
        <v>319702</v>
      </c>
      <c r="F8008" t="s">
        <v>33</v>
      </c>
      <c r="G8008">
        <v>10181</v>
      </c>
    </row>
    <row r="8009" spans="1:7" x14ac:dyDescent="0.2">
      <c r="A8009" t="s">
        <v>11461</v>
      </c>
      <c r="B8009" t="s">
        <v>11458</v>
      </c>
      <c r="C8009">
        <v>319702</v>
      </c>
      <c r="F8009" t="s">
        <v>33</v>
      </c>
      <c r="G8009">
        <v>10181</v>
      </c>
    </row>
    <row r="8010" spans="1:7" x14ac:dyDescent="0.2">
      <c r="A8010" t="s">
        <v>11462</v>
      </c>
      <c r="B8010" t="s">
        <v>11463</v>
      </c>
      <c r="C8010">
        <v>319602</v>
      </c>
      <c r="F8010" t="s">
        <v>33</v>
      </c>
      <c r="G8010">
        <v>10181</v>
      </c>
    </row>
    <row r="8011" spans="1:7" x14ac:dyDescent="0.2">
      <c r="A8011" t="s">
        <v>11464</v>
      </c>
      <c r="B8011" t="s">
        <v>11463</v>
      </c>
      <c r="C8011">
        <v>319602</v>
      </c>
      <c r="F8011" t="s">
        <v>33</v>
      </c>
      <c r="G8011">
        <v>10181</v>
      </c>
    </row>
    <row r="8012" spans="1:7" x14ac:dyDescent="0.2">
      <c r="A8012" t="s">
        <v>11465</v>
      </c>
      <c r="B8012" t="s">
        <v>11463</v>
      </c>
      <c r="C8012">
        <v>319602</v>
      </c>
      <c r="F8012" t="s">
        <v>33</v>
      </c>
      <c r="G8012">
        <v>10181</v>
      </c>
    </row>
    <row r="8013" spans="1:7" x14ac:dyDescent="0.2">
      <c r="A8013" t="s">
        <v>11466</v>
      </c>
      <c r="B8013" t="s">
        <v>11463</v>
      </c>
      <c r="C8013">
        <v>319602</v>
      </c>
      <c r="F8013" t="s">
        <v>33</v>
      </c>
      <c r="G8013">
        <v>10181</v>
      </c>
    </row>
    <row r="8014" spans="1:7" x14ac:dyDescent="0.2">
      <c r="A8014" t="s">
        <v>11467</v>
      </c>
      <c r="B8014" t="s">
        <v>11468</v>
      </c>
      <c r="C8014">
        <v>299953</v>
      </c>
      <c r="F8014" t="s">
        <v>33</v>
      </c>
      <c r="G8014">
        <v>10181</v>
      </c>
    </row>
    <row r="8015" spans="1:7" x14ac:dyDescent="0.2">
      <c r="A8015" t="s">
        <v>11469</v>
      </c>
      <c r="B8015" t="s">
        <v>11468</v>
      </c>
      <c r="C8015">
        <v>299953</v>
      </c>
      <c r="F8015" t="s">
        <v>33</v>
      </c>
      <c r="G8015">
        <v>10181</v>
      </c>
    </row>
    <row r="8016" spans="1:7" x14ac:dyDescent="0.2">
      <c r="A8016" t="s">
        <v>11470</v>
      </c>
      <c r="B8016" t="s">
        <v>11468</v>
      </c>
      <c r="C8016">
        <v>299953</v>
      </c>
      <c r="F8016" t="s">
        <v>33</v>
      </c>
      <c r="G8016">
        <v>10181</v>
      </c>
    </row>
    <row r="8017" spans="1:7" x14ac:dyDescent="0.2">
      <c r="A8017" t="s">
        <v>11471</v>
      </c>
      <c r="B8017" t="s">
        <v>11468</v>
      </c>
      <c r="C8017">
        <v>299953</v>
      </c>
      <c r="F8017" t="s">
        <v>33</v>
      </c>
      <c r="G8017">
        <v>10181</v>
      </c>
    </row>
    <row r="8018" spans="1:7" x14ac:dyDescent="0.2">
      <c r="A8018" t="s">
        <v>11472</v>
      </c>
      <c r="B8018" t="s">
        <v>11473</v>
      </c>
      <c r="C8018">
        <v>329509</v>
      </c>
      <c r="F8018" t="s">
        <v>33</v>
      </c>
      <c r="G8018">
        <v>10181</v>
      </c>
    </row>
    <row r="8019" spans="1:7" x14ac:dyDescent="0.2">
      <c r="A8019" t="s">
        <v>11474</v>
      </c>
      <c r="B8019" t="s">
        <v>11473</v>
      </c>
      <c r="C8019">
        <v>329509</v>
      </c>
      <c r="F8019" t="s">
        <v>33</v>
      </c>
      <c r="G8019">
        <v>10181</v>
      </c>
    </row>
    <row r="8020" spans="1:7" x14ac:dyDescent="0.2">
      <c r="A8020" t="s">
        <v>11475</v>
      </c>
      <c r="B8020" t="s">
        <v>11473</v>
      </c>
      <c r="C8020">
        <v>329509</v>
      </c>
      <c r="F8020" t="s">
        <v>33</v>
      </c>
      <c r="G8020">
        <v>10181</v>
      </c>
    </row>
    <row r="8021" spans="1:7" x14ac:dyDescent="0.2">
      <c r="A8021" t="s">
        <v>11476</v>
      </c>
      <c r="B8021" t="s">
        <v>11473</v>
      </c>
      <c r="C8021">
        <v>329509</v>
      </c>
      <c r="F8021" t="s">
        <v>33</v>
      </c>
      <c r="G8021">
        <v>10181</v>
      </c>
    </row>
    <row r="8022" spans="1:7" x14ac:dyDescent="0.2">
      <c r="A8022" t="s">
        <v>11477</v>
      </c>
      <c r="B8022" t="s">
        <v>11478</v>
      </c>
      <c r="C8022">
        <v>310455</v>
      </c>
      <c r="F8022" t="s">
        <v>33</v>
      </c>
      <c r="G8022">
        <v>10181</v>
      </c>
    </row>
    <row r="8023" spans="1:7" x14ac:dyDescent="0.2">
      <c r="A8023" t="s">
        <v>11479</v>
      </c>
      <c r="B8023" t="s">
        <v>11478</v>
      </c>
      <c r="C8023">
        <v>310455</v>
      </c>
      <c r="F8023" t="s">
        <v>33</v>
      </c>
      <c r="G8023">
        <v>10181</v>
      </c>
    </row>
    <row r="8024" spans="1:7" x14ac:dyDescent="0.2">
      <c r="A8024" t="s">
        <v>11480</v>
      </c>
      <c r="B8024" t="s">
        <v>11478</v>
      </c>
      <c r="C8024">
        <v>310455</v>
      </c>
      <c r="F8024" t="s">
        <v>33</v>
      </c>
      <c r="G8024">
        <v>10181</v>
      </c>
    </row>
    <row r="8025" spans="1:7" x14ac:dyDescent="0.2">
      <c r="A8025" t="s">
        <v>11481</v>
      </c>
      <c r="B8025" t="s">
        <v>11478</v>
      </c>
      <c r="C8025">
        <v>310455</v>
      </c>
      <c r="F8025" t="s">
        <v>33</v>
      </c>
      <c r="G8025">
        <v>10181</v>
      </c>
    </row>
    <row r="8026" spans="1:7" x14ac:dyDescent="0.2">
      <c r="A8026" t="s">
        <v>11482</v>
      </c>
      <c r="B8026" t="s">
        <v>11483</v>
      </c>
      <c r="C8026">
        <v>349864</v>
      </c>
      <c r="F8026" t="s">
        <v>33</v>
      </c>
      <c r="G8026">
        <v>10181</v>
      </c>
    </row>
    <row r="8027" spans="1:7" x14ac:dyDescent="0.2">
      <c r="A8027" t="s">
        <v>11484</v>
      </c>
      <c r="B8027" t="s">
        <v>11483</v>
      </c>
      <c r="C8027">
        <v>349864</v>
      </c>
      <c r="F8027" t="s">
        <v>33</v>
      </c>
      <c r="G8027">
        <v>10181</v>
      </c>
    </row>
    <row r="8028" spans="1:7" x14ac:dyDescent="0.2">
      <c r="A8028" t="s">
        <v>11485</v>
      </c>
      <c r="B8028" t="s">
        <v>11483</v>
      </c>
      <c r="C8028">
        <v>349864</v>
      </c>
      <c r="F8028" t="s">
        <v>33</v>
      </c>
      <c r="G8028">
        <v>10181</v>
      </c>
    </row>
    <row r="8029" spans="1:7" x14ac:dyDescent="0.2">
      <c r="A8029" t="s">
        <v>11486</v>
      </c>
      <c r="B8029" t="s">
        <v>11483</v>
      </c>
      <c r="C8029">
        <v>349864</v>
      </c>
      <c r="F8029" t="s">
        <v>33</v>
      </c>
      <c r="G8029">
        <v>10181</v>
      </c>
    </row>
    <row r="8030" spans="1:7" x14ac:dyDescent="0.2">
      <c r="A8030" t="s">
        <v>11487</v>
      </c>
      <c r="B8030" t="s">
        <v>11488</v>
      </c>
      <c r="C8030">
        <v>329609</v>
      </c>
      <c r="F8030" t="s">
        <v>33</v>
      </c>
      <c r="G8030">
        <v>10181</v>
      </c>
    </row>
    <row r="8031" spans="1:7" x14ac:dyDescent="0.2">
      <c r="A8031" t="s">
        <v>11489</v>
      </c>
      <c r="B8031" t="s">
        <v>11488</v>
      </c>
      <c r="C8031">
        <v>329609</v>
      </c>
      <c r="F8031" t="s">
        <v>33</v>
      </c>
      <c r="G8031">
        <v>10181</v>
      </c>
    </row>
    <row r="8032" spans="1:7" x14ac:dyDescent="0.2">
      <c r="A8032" t="s">
        <v>11490</v>
      </c>
      <c r="B8032" t="s">
        <v>11488</v>
      </c>
      <c r="C8032">
        <v>329609</v>
      </c>
      <c r="F8032" t="s">
        <v>33</v>
      </c>
      <c r="G8032">
        <v>10181</v>
      </c>
    </row>
    <row r="8033" spans="1:7" x14ac:dyDescent="0.2">
      <c r="A8033" t="s">
        <v>11491</v>
      </c>
      <c r="B8033" t="s">
        <v>11488</v>
      </c>
      <c r="C8033">
        <v>329609</v>
      </c>
      <c r="F8033" t="s">
        <v>33</v>
      </c>
      <c r="G8033">
        <v>10181</v>
      </c>
    </row>
    <row r="8034" spans="1:7" x14ac:dyDescent="0.2">
      <c r="A8034" t="s">
        <v>11492</v>
      </c>
      <c r="B8034" t="s">
        <v>11493</v>
      </c>
      <c r="C8034">
        <v>279944</v>
      </c>
      <c r="F8034" t="s">
        <v>33</v>
      </c>
      <c r="G8034">
        <v>10181</v>
      </c>
    </row>
    <row r="8035" spans="1:7" x14ac:dyDescent="0.2">
      <c r="A8035" t="s">
        <v>11494</v>
      </c>
      <c r="B8035" t="s">
        <v>11493</v>
      </c>
      <c r="C8035">
        <v>279944</v>
      </c>
      <c r="F8035" t="s">
        <v>33</v>
      </c>
      <c r="G8035">
        <v>10181</v>
      </c>
    </row>
    <row r="8036" spans="1:7" x14ac:dyDescent="0.2">
      <c r="A8036" t="s">
        <v>11495</v>
      </c>
      <c r="B8036" t="s">
        <v>11493</v>
      </c>
      <c r="C8036">
        <v>279944</v>
      </c>
      <c r="F8036" t="s">
        <v>33</v>
      </c>
      <c r="G8036">
        <v>10181</v>
      </c>
    </row>
    <row r="8037" spans="1:7" x14ac:dyDescent="0.2">
      <c r="A8037" t="s">
        <v>11496</v>
      </c>
      <c r="B8037" t="s">
        <v>11493</v>
      </c>
      <c r="C8037">
        <v>279944</v>
      </c>
      <c r="F8037" t="s">
        <v>33</v>
      </c>
      <c r="G8037">
        <v>10181</v>
      </c>
    </row>
    <row r="8038" spans="1:7" x14ac:dyDescent="0.2">
      <c r="A8038" t="s">
        <v>11497</v>
      </c>
      <c r="B8038" t="s">
        <v>11498</v>
      </c>
      <c r="C8038">
        <v>310639</v>
      </c>
      <c r="F8038" t="s">
        <v>33</v>
      </c>
      <c r="G8038">
        <v>10181</v>
      </c>
    </row>
    <row r="8039" spans="1:7" x14ac:dyDescent="0.2">
      <c r="A8039" t="s">
        <v>11499</v>
      </c>
      <c r="B8039" t="s">
        <v>11498</v>
      </c>
      <c r="C8039">
        <v>310639</v>
      </c>
      <c r="F8039" t="s">
        <v>33</v>
      </c>
      <c r="G8039">
        <v>10181</v>
      </c>
    </row>
    <row r="8040" spans="1:7" x14ac:dyDescent="0.2">
      <c r="A8040" t="s">
        <v>11500</v>
      </c>
      <c r="B8040" t="s">
        <v>11498</v>
      </c>
      <c r="C8040">
        <v>310639</v>
      </c>
      <c r="F8040" t="s">
        <v>33</v>
      </c>
      <c r="G8040">
        <v>10181</v>
      </c>
    </row>
    <row r="8041" spans="1:7" x14ac:dyDescent="0.2">
      <c r="A8041" t="s">
        <v>11501</v>
      </c>
      <c r="B8041" t="s">
        <v>11498</v>
      </c>
      <c r="C8041">
        <v>310639</v>
      </c>
      <c r="F8041" t="s">
        <v>33</v>
      </c>
      <c r="G8041">
        <v>10181</v>
      </c>
    </row>
    <row r="8042" spans="1:7" x14ac:dyDescent="0.2">
      <c r="A8042" t="s">
        <v>11502</v>
      </c>
      <c r="B8042" t="s">
        <v>11503</v>
      </c>
      <c r="C8042">
        <v>329649</v>
      </c>
      <c r="F8042" t="s">
        <v>33</v>
      </c>
      <c r="G8042">
        <v>10181</v>
      </c>
    </row>
    <row r="8043" spans="1:7" x14ac:dyDescent="0.2">
      <c r="A8043" t="s">
        <v>11504</v>
      </c>
      <c r="B8043" t="s">
        <v>11503</v>
      </c>
      <c r="C8043">
        <v>329649</v>
      </c>
      <c r="F8043" t="s">
        <v>33</v>
      </c>
      <c r="G8043">
        <v>10181</v>
      </c>
    </row>
    <row r="8044" spans="1:7" x14ac:dyDescent="0.2">
      <c r="A8044" t="s">
        <v>11505</v>
      </c>
      <c r="B8044" t="s">
        <v>11503</v>
      </c>
      <c r="C8044">
        <v>329649</v>
      </c>
      <c r="F8044" t="s">
        <v>33</v>
      </c>
      <c r="G8044">
        <v>10181</v>
      </c>
    </row>
    <row r="8045" spans="1:7" x14ac:dyDescent="0.2">
      <c r="A8045" t="s">
        <v>11506</v>
      </c>
      <c r="B8045" t="s">
        <v>11503</v>
      </c>
      <c r="C8045">
        <v>329649</v>
      </c>
      <c r="F8045" t="s">
        <v>33</v>
      </c>
      <c r="G8045">
        <v>10181</v>
      </c>
    </row>
    <row r="8046" spans="1:7" x14ac:dyDescent="0.2">
      <c r="A8046" t="s">
        <v>11507</v>
      </c>
      <c r="B8046" t="s">
        <v>11508</v>
      </c>
      <c r="C8046">
        <v>329755</v>
      </c>
      <c r="F8046" t="s">
        <v>33</v>
      </c>
      <c r="G8046">
        <v>10181</v>
      </c>
    </row>
    <row r="8047" spans="1:7" x14ac:dyDescent="0.2">
      <c r="A8047" t="s">
        <v>11509</v>
      </c>
      <c r="B8047" t="s">
        <v>11508</v>
      </c>
      <c r="C8047">
        <v>329755</v>
      </c>
      <c r="F8047" t="s">
        <v>33</v>
      </c>
      <c r="G8047">
        <v>10181</v>
      </c>
    </row>
    <row r="8048" spans="1:7" x14ac:dyDescent="0.2">
      <c r="A8048" t="s">
        <v>11510</v>
      </c>
      <c r="B8048" t="s">
        <v>11508</v>
      </c>
      <c r="C8048">
        <v>329755</v>
      </c>
      <c r="F8048" t="s">
        <v>33</v>
      </c>
      <c r="G8048">
        <v>10181</v>
      </c>
    </row>
    <row r="8049" spans="1:7" x14ac:dyDescent="0.2">
      <c r="A8049" t="s">
        <v>11511</v>
      </c>
      <c r="B8049" t="s">
        <v>11508</v>
      </c>
      <c r="C8049">
        <v>329755</v>
      </c>
      <c r="F8049" t="s">
        <v>33</v>
      </c>
      <c r="G8049">
        <v>10181</v>
      </c>
    </row>
    <row r="8050" spans="1:7" x14ac:dyDescent="0.2">
      <c r="A8050" t="s">
        <v>11512</v>
      </c>
      <c r="B8050" t="s">
        <v>11513</v>
      </c>
      <c r="C8050">
        <v>329803</v>
      </c>
      <c r="F8050" t="s">
        <v>33</v>
      </c>
      <c r="G8050">
        <v>10181</v>
      </c>
    </row>
    <row r="8051" spans="1:7" x14ac:dyDescent="0.2">
      <c r="A8051" t="s">
        <v>11514</v>
      </c>
      <c r="B8051" t="s">
        <v>11513</v>
      </c>
      <c r="C8051">
        <v>329803</v>
      </c>
      <c r="F8051" t="s">
        <v>33</v>
      </c>
      <c r="G8051">
        <v>10181</v>
      </c>
    </row>
    <row r="8052" spans="1:7" x14ac:dyDescent="0.2">
      <c r="A8052" t="s">
        <v>11515</v>
      </c>
      <c r="B8052" t="s">
        <v>11513</v>
      </c>
      <c r="C8052">
        <v>329803</v>
      </c>
      <c r="F8052" t="s">
        <v>33</v>
      </c>
      <c r="G8052">
        <v>10181</v>
      </c>
    </row>
    <row r="8053" spans="1:7" x14ac:dyDescent="0.2">
      <c r="A8053" t="s">
        <v>11516</v>
      </c>
      <c r="B8053" t="s">
        <v>11513</v>
      </c>
      <c r="C8053">
        <v>329803</v>
      </c>
      <c r="F8053" t="s">
        <v>33</v>
      </c>
      <c r="G8053">
        <v>10181</v>
      </c>
    </row>
    <row r="8054" spans="1:7" x14ac:dyDescent="0.2">
      <c r="A8054" t="s">
        <v>11517</v>
      </c>
      <c r="B8054" t="s">
        <v>11518</v>
      </c>
      <c r="C8054">
        <v>329811</v>
      </c>
      <c r="F8054" t="s">
        <v>33</v>
      </c>
      <c r="G8054">
        <v>10181</v>
      </c>
    </row>
    <row r="8055" spans="1:7" x14ac:dyDescent="0.2">
      <c r="A8055" t="s">
        <v>11519</v>
      </c>
      <c r="B8055" t="s">
        <v>11518</v>
      </c>
      <c r="C8055">
        <v>329811</v>
      </c>
      <c r="F8055" t="s">
        <v>33</v>
      </c>
      <c r="G8055">
        <v>10181</v>
      </c>
    </row>
    <row r="8056" spans="1:7" x14ac:dyDescent="0.2">
      <c r="A8056" t="s">
        <v>11520</v>
      </c>
      <c r="B8056" t="s">
        <v>11518</v>
      </c>
      <c r="C8056">
        <v>329811</v>
      </c>
      <c r="F8056" t="s">
        <v>33</v>
      </c>
      <c r="G8056">
        <v>10181</v>
      </c>
    </row>
    <row r="8057" spans="1:7" x14ac:dyDescent="0.2">
      <c r="A8057" t="s">
        <v>11521</v>
      </c>
      <c r="B8057" t="s">
        <v>11518</v>
      </c>
      <c r="C8057">
        <v>329811</v>
      </c>
      <c r="F8057" t="s">
        <v>33</v>
      </c>
      <c r="G8057">
        <v>10181</v>
      </c>
    </row>
    <row r="8058" spans="1:7" x14ac:dyDescent="0.2">
      <c r="A8058" t="s">
        <v>11522</v>
      </c>
      <c r="B8058" t="s">
        <v>11523</v>
      </c>
      <c r="C8058">
        <v>319848</v>
      </c>
      <c r="F8058" t="s">
        <v>33</v>
      </c>
      <c r="G8058">
        <v>10181</v>
      </c>
    </row>
    <row r="8059" spans="1:7" x14ac:dyDescent="0.2">
      <c r="A8059" t="s">
        <v>11524</v>
      </c>
      <c r="B8059" t="s">
        <v>11523</v>
      </c>
      <c r="C8059">
        <v>319848</v>
      </c>
      <c r="F8059" t="s">
        <v>33</v>
      </c>
      <c r="G8059">
        <v>10181</v>
      </c>
    </row>
    <row r="8060" spans="1:7" x14ac:dyDescent="0.2">
      <c r="A8060" t="s">
        <v>11525</v>
      </c>
      <c r="B8060" t="s">
        <v>11523</v>
      </c>
      <c r="C8060">
        <v>319848</v>
      </c>
      <c r="F8060" t="s">
        <v>33</v>
      </c>
      <c r="G8060">
        <v>10181</v>
      </c>
    </row>
    <row r="8061" spans="1:7" x14ac:dyDescent="0.2">
      <c r="A8061" t="s">
        <v>11526</v>
      </c>
      <c r="B8061" t="s">
        <v>11523</v>
      </c>
      <c r="C8061">
        <v>319848</v>
      </c>
      <c r="F8061" t="s">
        <v>33</v>
      </c>
      <c r="G8061">
        <v>10181</v>
      </c>
    </row>
    <row r="8062" spans="1:7" x14ac:dyDescent="0.2">
      <c r="A8062" t="s">
        <v>11527</v>
      </c>
      <c r="B8062" t="s">
        <v>11528</v>
      </c>
      <c r="C8062">
        <v>330023</v>
      </c>
      <c r="F8062" t="s">
        <v>33</v>
      </c>
      <c r="G8062">
        <v>10181</v>
      </c>
    </row>
    <row r="8063" spans="1:7" x14ac:dyDescent="0.2">
      <c r="A8063" t="s">
        <v>11529</v>
      </c>
      <c r="B8063" t="s">
        <v>11528</v>
      </c>
      <c r="C8063">
        <v>330023</v>
      </c>
      <c r="F8063" t="s">
        <v>33</v>
      </c>
      <c r="G8063">
        <v>10181</v>
      </c>
    </row>
    <row r="8064" spans="1:7" x14ac:dyDescent="0.2">
      <c r="A8064" t="s">
        <v>11530</v>
      </c>
      <c r="B8064" t="s">
        <v>11528</v>
      </c>
      <c r="C8064">
        <v>330023</v>
      </c>
      <c r="F8064" t="s">
        <v>33</v>
      </c>
      <c r="G8064">
        <v>10181</v>
      </c>
    </row>
    <row r="8065" spans="1:7" x14ac:dyDescent="0.2">
      <c r="A8065" t="s">
        <v>11531</v>
      </c>
      <c r="B8065" t="s">
        <v>11528</v>
      </c>
      <c r="C8065">
        <v>330023</v>
      </c>
      <c r="F8065" t="s">
        <v>33</v>
      </c>
      <c r="G8065">
        <v>10181</v>
      </c>
    </row>
    <row r="8066" spans="1:7" x14ac:dyDescent="0.2">
      <c r="A8066" t="s">
        <v>11532</v>
      </c>
      <c r="B8066" t="s">
        <v>11533</v>
      </c>
      <c r="C8066">
        <v>299515</v>
      </c>
      <c r="F8066" t="s">
        <v>33</v>
      </c>
      <c r="G8066">
        <v>10181</v>
      </c>
    </row>
    <row r="8067" spans="1:7" x14ac:dyDescent="0.2">
      <c r="A8067" t="s">
        <v>11534</v>
      </c>
      <c r="B8067" t="s">
        <v>11533</v>
      </c>
      <c r="C8067">
        <v>299515</v>
      </c>
      <c r="F8067" t="s">
        <v>33</v>
      </c>
      <c r="G8067">
        <v>10181</v>
      </c>
    </row>
    <row r="8068" spans="1:7" x14ac:dyDescent="0.2">
      <c r="A8068" t="s">
        <v>11535</v>
      </c>
      <c r="B8068" t="s">
        <v>11533</v>
      </c>
      <c r="C8068">
        <v>299515</v>
      </c>
      <c r="F8068" t="s">
        <v>33</v>
      </c>
      <c r="G8068">
        <v>10181</v>
      </c>
    </row>
    <row r="8069" spans="1:7" x14ac:dyDescent="0.2">
      <c r="A8069" t="s">
        <v>11536</v>
      </c>
      <c r="B8069" t="s">
        <v>11533</v>
      </c>
      <c r="C8069">
        <v>299515</v>
      </c>
      <c r="F8069" t="s">
        <v>33</v>
      </c>
      <c r="G8069">
        <v>10181</v>
      </c>
    </row>
    <row r="8070" spans="1:7" x14ac:dyDescent="0.2">
      <c r="A8070" t="s">
        <v>11537</v>
      </c>
      <c r="B8070" t="s">
        <v>11538</v>
      </c>
      <c r="C8070">
        <v>299818</v>
      </c>
      <c r="F8070" t="s">
        <v>33</v>
      </c>
      <c r="G8070">
        <v>10181</v>
      </c>
    </row>
    <row r="8071" spans="1:7" x14ac:dyDescent="0.2">
      <c r="A8071" t="s">
        <v>11539</v>
      </c>
      <c r="B8071" t="s">
        <v>11538</v>
      </c>
      <c r="C8071">
        <v>299818</v>
      </c>
      <c r="F8071" t="s">
        <v>33</v>
      </c>
      <c r="G8071">
        <v>10181</v>
      </c>
    </row>
    <row r="8072" spans="1:7" x14ac:dyDescent="0.2">
      <c r="A8072" t="s">
        <v>11540</v>
      </c>
      <c r="B8072" t="s">
        <v>11538</v>
      </c>
      <c r="C8072">
        <v>299818</v>
      </c>
      <c r="F8072" t="s">
        <v>33</v>
      </c>
      <c r="G8072">
        <v>10181</v>
      </c>
    </row>
    <row r="8073" spans="1:7" x14ac:dyDescent="0.2">
      <c r="A8073" t="s">
        <v>11541</v>
      </c>
      <c r="B8073" t="s">
        <v>11538</v>
      </c>
      <c r="C8073">
        <v>299818</v>
      </c>
      <c r="F8073" t="s">
        <v>33</v>
      </c>
      <c r="G8073">
        <v>10181</v>
      </c>
    </row>
    <row r="8074" spans="1:7" x14ac:dyDescent="0.2">
      <c r="A8074" t="s">
        <v>11542</v>
      </c>
      <c r="B8074" t="s">
        <v>11543</v>
      </c>
      <c r="C8074">
        <v>309420</v>
      </c>
      <c r="F8074" t="s">
        <v>33</v>
      </c>
      <c r="G8074">
        <v>10181</v>
      </c>
    </row>
    <row r="8075" spans="1:7" x14ac:dyDescent="0.2">
      <c r="A8075" t="s">
        <v>11544</v>
      </c>
      <c r="B8075" t="s">
        <v>11543</v>
      </c>
      <c r="C8075">
        <v>309420</v>
      </c>
      <c r="F8075" t="s">
        <v>33</v>
      </c>
      <c r="G8075">
        <v>10181</v>
      </c>
    </row>
    <row r="8076" spans="1:7" x14ac:dyDescent="0.2">
      <c r="A8076" t="s">
        <v>11545</v>
      </c>
      <c r="B8076" t="s">
        <v>11543</v>
      </c>
      <c r="C8076">
        <v>309420</v>
      </c>
      <c r="F8076" t="s">
        <v>33</v>
      </c>
      <c r="G8076">
        <v>10181</v>
      </c>
    </row>
    <row r="8077" spans="1:7" x14ac:dyDescent="0.2">
      <c r="A8077" t="s">
        <v>11546</v>
      </c>
      <c r="B8077" t="s">
        <v>11543</v>
      </c>
      <c r="C8077">
        <v>309420</v>
      </c>
      <c r="F8077" t="s">
        <v>33</v>
      </c>
      <c r="G8077">
        <v>10181</v>
      </c>
    </row>
    <row r="8078" spans="1:7" x14ac:dyDescent="0.2">
      <c r="A8078" t="s">
        <v>11547</v>
      </c>
      <c r="B8078" t="s">
        <v>11548</v>
      </c>
      <c r="C8078">
        <v>309428</v>
      </c>
      <c r="F8078" t="s">
        <v>33</v>
      </c>
      <c r="G8078">
        <v>10181</v>
      </c>
    </row>
    <row r="8079" spans="1:7" x14ac:dyDescent="0.2">
      <c r="A8079" t="s">
        <v>11549</v>
      </c>
      <c r="B8079" t="s">
        <v>11548</v>
      </c>
      <c r="C8079">
        <v>309428</v>
      </c>
      <c r="F8079" t="s">
        <v>33</v>
      </c>
      <c r="G8079">
        <v>10181</v>
      </c>
    </row>
    <row r="8080" spans="1:7" x14ac:dyDescent="0.2">
      <c r="A8080" t="s">
        <v>11550</v>
      </c>
      <c r="B8080" t="s">
        <v>11548</v>
      </c>
      <c r="C8080">
        <v>309428</v>
      </c>
      <c r="F8080" t="s">
        <v>33</v>
      </c>
      <c r="G8080">
        <v>10181</v>
      </c>
    </row>
    <row r="8081" spans="1:7" x14ac:dyDescent="0.2">
      <c r="A8081" t="s">
        <v>11551</v>
      </c>
      <c r="B8081" t="s">
        <v>11548</v>
      </c>
      <c r="C8081">
        <v>309428</v>
      </c>
      <c r="F8081" t="s">
        <v>33</v>
      </c>
      <c r="G8081">
        <v>10181</v>
      </c>
    </row>
    <row r="8082" spans="1:7" x14ac:dyDescent="0.2">
      <c r="A8082" t="s">
        <v>11552</v>
      </c>
      <c r="B8082" t="s">
        <v>11553</v>
      </c>
      <c r="C8082">
        <v>339855</v>
      </c>
      <c r="F8082" t="s">
        <v>33</v>
      </c>
      <c r="G8082">
        <v>10181</v>
      </c>
    </row>
    <row r="8083" spans="1:7" x14ac:dyDescent="0.2">
      <c r="A8083" t="s">
        <v>11554</v>
      </c>
      <c r="B8083" t="s">
        <v>11552</v>
      </c>
      <c r="C8083">
        <v>339856</v>
      </c>
      <c r="F8083" t="s">
        <v>33</v>
      </c>
      <c r="G8083">
        <v>10181</v>
      </c>
    </row>
    <row r="8084" spans="1:7" x14ac:dyDescent="0.2">
      <c r="A8084" t="s">
        <v>11555</v>
      </c>
      <c r="B8084" t="s">
        <v>11552</v>
      </c>
      <c r="C8084">
        <v>339856</v>
      </c>
      <c r="F8084" t="s">
        <v>33</v>
      </c>
      <c r="G8084">
        <v>10181</v>
      </c>
    </row>
    <row r="8085" spans="1:7" x14ac:dyDescent="0.2">
      <c r="A8085" t="s">
        <v>11556</v>
      </c>
      <c r="B8085" t="s">
        <v>11552</v>
      </c>
      <c r="C8085">
        <v>339856</v>
      </c>
      <c r="F8085" t="s">
        <v>33</v>
      </c>
      <c r="G8085">
        <v>10181</v>
      </c>
    </row>
    <row r="8086" spans="1:7" x14ac:dyDescent="0.2">
      <c r="A8086" t="s">
        <v>11557</v>
      </c>
      <c r="B8086" t="s">
        <v>11552</v>
      </c>
      <c r="C8086">
        <v>339856</v>
      </c>
      <c r="F8086" t="s">
        <v>33</v>
      </c>
      <c r="G8086">
        <v>10181</v>
      </c>
    </row>
    <row r="8087" spans="1:7" x14ac:dyDescent="0.2">
      <c r="A8087" t="s">
        <v>11558</v>
      </c>
      <c r="B8087" t="s">
        <v>11553</v>
      </c>
      <c r="C8087">
        <v>339855</v>
      </c>
      <c r="F8087" t="s">
        <v>33</v>
      </c>
      <c r="G8087">
        <v>10181</v>
      </c>
    </row>
    <row r="8088" spans="1:7" x14ac:dyDescent="0.2">
      <c r="A8088" t="s">
        <v>11559</v>
      </c>
      <c r="B8088" t="s">
        <v>11553</v>
      </c>
      <c r="C8088">
        <v>339855</v>
      </c>
      <c r="F8088" t="s">
        <v>33</v>
      </c>
      <c r="G8088">
        <v>10181</v>
      </c>
    </row>
    <row r="8089" spans="1:7" x14ac:dyDescent="0.2">
      <c r="A8089" t="s">
        <v>11560</v>
      </c>
      <c r="B8089" t="s">
        <v>11553</v>
      </c>
      <c r="C8089">
        <v>339855</v>
      </c>
      <c r="F8089" t="s">
        <v>33</v>
      </c>
      <c r="G8089">
        <v>10181</v>
      </c>
    </row>
    <row r="8090" spans="1:7" x14ac:dyDescent="0.2">
      <c r="A8090" t="s">
        <v>11561</v>
      </c>
      <c r="B8090" t="s">
        <v>11562</v>
      </c>
      <c r="C8090">
        <v>340120</v>
      </c>
      <c r="F8090" t="s">
        <v>33</v>
      </c>
      <c r="G8090">
        <v>10181</v>
      </c>
    </row>
    <row r="8091" spans="1:7" x14ac:dyDescent="0.2">
      <c r="A8091" t="s">
        <v>11563</v>
      </c>
      <c r="B8091" t="s">
        <v>11562</v>
      </c>
      <c r="C8091">
        <v>340120</v>
      </c>
      <c r="F8091" t="s">
        <v>33</v>
      </c>
      <c r="G8091">
        <v>10181</v>
      </c>
    </row>
    <row r="8092" spans="1:7" x14ac:dyDescent="0.2">
      <c r="A8092" t="s">
        <v>11564</v>
      </c>
      <c r="B8092" t="s">
        <v>11562</v>
      </c>
      <c r="C8092">
        <v>340120</v>
      </c>
      <c r="F8092" t="s">
        <v>33</v>
      </c>
      <c r="G8092">
        <v>10181</v>
      </c>
    </row>
    <row r="8093" spans="1:7" x14ac:dyDescent="0.2">
      <c r="A8093" t="s">
        <v>11565</v>
      </c>
      <c r="B8093" t="s">
        <v>11562</v>
      </c>
      <c r="C8093">
        <v>340120</v>
      </c>
      <c r="F8093" t="s">
        <v>33</v>
      </c>
      <c r="G8093">
        <v>10181</v>
      </c>
    </row>
    <row r="8094" spans="1:7" x14ac:dyDescent="0.2">
      <c r="A8094" t="s">
        <v>11566</v>
      </c>
      <c r="B8094" t="s">
        <v>11567</v>
      </c>
      <c r="C8094">
        <v>319507</v>
      </c>
      <c r="F8094" t="s">
        <v>33</v>
      </c>
      <c r="G8094">
        <v>10181</v>
      </c>
    </row>
    <row r="8095" spans="1:7" x14ac:dyDescent="0.2">
      <c r="A8095" t="s">
        <v>11568</v>
      </c>
      <c r="B8095" t="s">
        <v>11567</v>
      </c>
      <c r="C8095">
        <v>319507</v>
      </c>
      <c r="F8095" t="s">
        <v>33</v>
      </c>
      <c r="G8095">
        <v>10181</v>
      </c>
    </row>
    <row r="8096" spans="1:7" x14ac:dyDescent="0.2">
      <c r="A8096" t="s">
        <v>11569</v>
      </c>
      <c r="B8096" t="s">
        <v>11567</v>
      </c>
      <c r="C8096">
        <v>319507</v>
      </c>
      <c r="F8096" t="s">
        <v>33</v>
      </c>
      <c r="G8096">
        <v>10181</v>
      </c>
    </row>
    <row r="8097" spans="1:7" x14ac:dyDescent="0.2">
      <c r="A8097" t="s">
        <v>11570</v>
      </c>
      <c r="B8097" t="s">
        <v>11567</v>
      </c>
      <c r="C8097">
        <v>319507</v>
      </c>
      <c r="F8097" t="s">
        <v>33</v>
      </c>
      <c r="G8097">
        <v>10181</v>
      </c>
    </row>
    <row r="8098" spans="1:7" x14ac:dyDescent="0.2">
      <c r="A8098" t="s">
        <v>11571</v>
      </c>
      <c r="B8098" t="s">
        <v>11572</v>
      </c>
      <c r="C8098">
        <v>319506</v>
      </c>
      <c r="F8098" t="s">
        <v>33</v>
      </c>
      <c r="G8098">
        <v>10181</v>
      </c>
    </row>
    <row r="8099" spans="1:7" x14ac:dyDescent="0.2">
      <c r="A8099" t="s">
        <v>11573</v>
      </c>
      <c r="B8099" t="s">
        <v>11572</v>
      </c>
      <c r="C8099">
        <v>319506</v>
      </c>
      <c r="F8099" t="s">
        <v>33</v>
      </c>
      <c r="G8099">
        <v>10181</v>
      </c>
    </row>
    <row r="8100" spans="1:7" x14ac:dyDescent="0.2">
      <c r="A8100" t="s">
        <v>11574</v>
      </c>
      <c r="B8100" t="s">
        <v>11572</v>
      </c>
      <c r="C8100">
        <v>319506</v>
      </c>
      <c r="F8100" t="s">
        <v>33</v>
      </c>
      <c r="G8100">
        <v>10181</v>
      </c>
    </row>
    <row r="8101" spans="1:7" x14ac:dyDescent="0.2">
      <c r="A8101" t="s">
        <v>11575</v>
      </c>
      <c r="B8101" t="s">
        <v>11572</v>
      </c>
      <c r="C8101">
        <v>319506</v>
      </c>
      <c r="F8101" t="s">
        <v>33</v>
      </c>
      <c r="G8101">
        <v>10181</v>
      </c>
    </row>
    <row r="8102" spans="1:7" x14ac:dyDescent="0.2">
      <c r="A8102" t="s">
        <v>11576</v>
      </c>
      <c r="B8102" t="s">
        <v>11577</v>
      </c>
      <c r="C8102">
        <v>320363</v>
      </c>
      <c r="F8102" t="s">
        <v>33</v>
      </c>
      <c r="G8102">
        <v>10181</v>
      </c>
    </row>
    <row r="8103" spans="1:7" x14ac:dyDescent="0.2">
      <c r="A8103" t="s">
        <v>11578</v>
      </c>
      <c r="B8103" t="s">
        <v>11576</v>
      </c>
      <c r="C8103">
        <v>320356</v>
      </c>
      <c r="F8103" t="s">
        <v>33</v>
      </c>
      <c r="G8103">
        <v>10181</v>
      </c>
    </row>
    <row r="8104" spans="1:7" x14ac:dyDescent="0.2">
      <c r="A8104" t="s">
        <v>11579</v>
      </c>
      <c r="B8104" t="s">
        <v>11576</v>
      </c>
      <c r="C8104">
        <v>320356</v>
      </c>
      <c r="F8104" t="s">
        <v>33</v>
      </c>
      <c r="G8104">
        <v>10181</v>
      </c>
    </row>
    <row r="8105" spans="1:7" x14ac:dyDescent="0.2">
      <c r="A8105" t="s">
        <v>11580</v>
      </c>
      <c r="B8105" t="s">
        <v>11576</v>
      </c>
      <c r="C8105">
        <v>320356</v>
      </c>
      <c r="F8105" t="s">
        <v>33</v>
      </c>
      <c r="G8105">
        <v>10181</v>
      </c>
    </row>
    <row r="8106" spans="1:7" x14ac:dyDescent="0.2">
      <c r="A8106" t="s">
        <v>11581</v>
      </c>
      <c r="B8106" t="s">
        <v>11576</v>
      </c>
      <c r="C8106">
        <v>320356</v>
      </c>
      <c r="F8106" t="s">
        <v>33</v>
      </c>
      <c r="G8106">
        <v>10181</v>
      </c>
    </row>
    <row r="8107" spans="1:7" x14ac:dyDescent="0.2">
      <c r="A8107" t="s">
        <v>11582</v>
      </c>
      <c r="B8107" t="s">
        <v>11577</v>
      </c>
      <c r="C8107">
        <v>320363</v>
      </c>
      <c r="F8107" t="s">
        <v>33</v>
      </c>
      <c r="G8107">
        <v>10181</v>
      </c>
    </row>
    <row r="8108" spans="1:7" x14ac:dyDescent="0.2">
      <c r="A8108" t="s">
        <v>11583</v>
      </c>
      <c r="B8108" t="s">
        <v>11577</v>
      </c>
      <c r="C8108">
        <v>320363</v>
      </c>
      <c r="F8108" t="s">
        <v>33</v>
      </c>
      <c r="G8108">
        <v>10181</v>
      </c>
    </row>
    <row r="8109" spans="1:7" x14ac:dyDescent="0.2">
      <c r="A8109" t="s">
        <v>11584</v>
      </c>
      <c r="B8109" t="s">
        <v>11583</v>
      </c>
      <c r="C8109">
        <v>320364</v>
      </c>
      <c r="F8109" t="s">
        <v>33</v>
      </c>
      <c r="G8109">
        <v>10181</v>
      </c>
    </row>
    <row r="8110" spans="1:7" x14ac:dyDescent="0.2">
      <c r="A8110" t="s">
        <v>11585</v>
      </c>
      <c r="B8110" t="s">
        <v>11583</v>
      </c>
      <c r="C8110">
        <v>320364</v>
      </c>
      <c r="F8110" t="s">
        <v>33</v>
      </c>
      <c r="G8110">
        <v>10181</v>
      </c>
    </row>
    <row r="8111" spans="1:7" x14ac:dyDescent="0.2">
      <c r="A8111" t="s">
        <v>11586</v>
      </c>
      <c r="B8111" t="s">
        <v>11583</v>
      </c>
      <c r="C8111">
        <v>320364</v>
      </c>
      <c r="F8111" t="s">
        <v>33</v>
      </c>
      <c r="G8111">
        <v>10181</v>
      </c>
    </row>
    <row r="8112" spans="1:7" x14ac:dyDescent="0.2">
      <c r="A8112" t="s">
        <v>11587</v>
      </c>
      <c r="B8112" t="s">
        <v>11583</v>
      </c>
      <c r="C8112">
        <v>320364</v>
      </c>
      <c r="F8112" t="s">
        <v>33</v>
      </c>
      <c r="G8112">
        <v>10181</v>
      </c>
    </row>
    <row r="8113" spans="1:7" x14ac:dyDescent="0.2">
      <c r="A8113" t="s">
        <v>11588</v>
      </c>
      <c r="B8113" t="s">
        <v>11577</v>
      </c>
      <c r="C8113">
        <v>320363</v>
      </c>
      <c r="F8113" t="s">
        <v>33</v>
      </c>
      <c r="G8113">
        <v>10181</v>
      </c>
    </row>
    <row r="8114" spans="1:7" x14ac:dyDescent="0.2">
      <c r="A8114" t="s">
        <v>11589</v>
      </c>
      <c r="B8114" t="s">
        <v>11590</v>
      </c>
      <c r="C8114">
        <v>309302</v>
      </c>
      <c r="F8114" t="s">
        <v>33</v>
      </c>
      <c r="G8114">
        <v>10181</v>
      </c>
    </row>
    <row r="8115" spans="1:7" x14ac:dyDescent="0.2">
      <c r="A8115" t="s">
        <v>11591</v>
      </c>
      <c r="B8115" t="s">
        <v>11590</v>
      </c>
      <c r="C8115">
        <v>309302</v>
      </c>
      <c r="F8115" t="s">
        <v>33</v>
      </c>
      <c r="G8115">
        <v>10181</v>
      </c>
    </row>
    <row r="8116" spans="1:7" x14ac:dyDescent="0.2">
      <c r="A8116" t="s">
        <v>11592</v>
      </c>
      <c r="B8116" t="s">
        <v>11590</v>
      </c>
      <c r="C8116">
        <v>309302</v>
      </c>
      <c r="F8116" t="s">
        <v>33</v>
      </c>
      <c r="G8116">
        <v>10181</v>
      </c>
    </row>
    <row r="8117" spans="1:7" x14ac:dyDescent="0.2">
      <c r="A8117" t="s">
        <v>11593</v>
      </c>
      <c r="B8117" t="s">
        <v>11590</v>
      </c>
      <c r="C8117">
        <v>309302</v>
      </c>
      <c r="F8117" t="s">
        <v>33</v>
      </c>
      <c r="G8117">
        <v>10181</v>
      </c>
    </row>
    <row r="8118" spans="1:7" x14ac:dyDescent="0.2">
      <c r="A8118" t="s">
        <v>11594</v>
      </c>
      <c r="B8118" t="s">
        <v>11595</v>
      </c>
      <c r="C8118">
        <v>309712</v>
      </c>
      <c r="F8118" t="s">
        <v>33</v>
      </c>
      <c r="G8118">
        <v>10181</v>
      </c>
    </row>
    <row r="8119" spans="1:7" x14ac:dyDescent="0.2">
      <c r="A8119" t="s">
        <v>11596</v>
      </c>
      <c r="B8119" t="s">
        <v>11595</v>
      </c>
      <c r="C8119">
        <v>309712</v>
      </c>
      <c r="F8119" t="s">
        <v>33</v>
      </c>
      <c r="G8119">
        <v>10181</v>
      </c>
    </row>
    <row r="8120" spans="1:7" x14ac:dyDescent="0.2">
      <c r="A8120" t="s">
        <v>11597</v>
      </c>
      <c r="B8120" t="s">
        <v>11595</v>
      </c>
      <c r="C8120">
        <v>309712</v>
      </c>
      <c r="F8120" t="s">
        <v>33</v>
      </c>
      <c r="G8120">
        <v>10181</v>
      </c>
    </row>
    <row r="8121" spans="1:7" x14ac:dyDescent="0.2">
      <c r="A8121" t="s">
        <v>11598</v>
      </c>
      <c r="B8121" t="s">
        <v>11595</v>
      </c>
      <c r="C8121">
        <v>309712</v>
      </c>
      <c r="F8121" t="s">
        <v>33</v>
      </c>
      <c r="G8121">
        <v>10181</v>
      </c>
    </row>
    <row r="8122" spans="1:7" x14ac:dyDescent="0.2">
      <c r="A8122" t="s">
        <v>11599</v>
      </c>
      <c r="B8122" t="s">
        <v>11600</v>
      </c>
      <c r="C8122">
        <v>309301</v>
      </c>
      <c r="F8122" t="s">
        <v>33</v>
      </c>
      <c r="G8122">
        <v>10181</v>
      </c>
    </row>
    <row r="8123" spans="1:7" x14ac:dyDescent="0.2">
      <c r="A8123" t="s">
        <v>11601</v>
      </c>
      <c r="B8123" t="s">
        <v>11600</v>
      </c>
      <c r="C8123">
        <v>309301</v>
      </c>
      <c r="F8123" t="s">
        <v>33</v>
      </c>
      <c r="G8123">
        <v>10181</v>
      </c>
    </row>
    <row r="8124" spans="1:7" x14ac:dyDescent="0.2">
      <c r="A8124" t="s">
        <v>11602</v>
      </c>
      <c r="B8124" t="s">
        <v>11600</v>
      </c>
      <c r="C8124">
        <v>309301</v>
      </c>
      <c r="F8124" t="s">
        <v>33</v>
      </c>
      <c r="G8124">
        <v>10181</v>
      </c>
    </row>
    <row r="8125" spans="1:7" x14ac:dyDescent="0.2">
      <c r="A8125" t="s">
        <v>11603</v>
      </c>
      <c r="B8125" t="s">
        <v>11600</v>
      </c>
      <c r="C8125">
        <v>309301</v>
      </c>
      <c r="F8125" t="s">
        <v>33</v>
      </c>
      <c r="G8125">
        <v>10181</v>
      </c>
    </row>
    <row r="8126" spans="1:7" x14ac:dyDescent="0.2">
      <c r="A8126" t="s">
        <v>11604</v>
      </c>
      <c r="B8126" t="s">
        <v>11605</v>
      </c>
      <c r="C8126">
        <v>309408</v>
      </c>
      <c r="F8126" t="s">
        <v>33</v>
      </c>
      <c r="G8126">
        <v>10181</v>
      </c>
    </row>
    <row r="8127" spans="1:7" x14ac:dyDescent="0.2">
      <c r="A8127" t="s">
        <v>11606</v>
      </c>
      <c r="B8127" t="s">
        <v>11605</v>
      </c>
      <c r="C8127">
        <v>309408</v>
      </c>
      <c r="F8127" t="s">
        <v>33</v>
      </c>
      <c r="G8127">
        <v>10181</v>
      </c>
    </row>
    <row r="8128" spans="1:7" x14ac:dyDescent="0.2">
      <c r="A8128" t="s">
        <v>11607</v>
      </c>
      <c r="B8128" t="s">
        <v>11605</v>
      </c>
      <c r="C8128">
        <v>309408</v>
      </c>
      <c r="F8128" t="s">
        <v>33</v>
      </c>
      <c r="G8128">
        <v>10181</v>
      </c>
    </row>
    <row r="8129" spans="1:7" x14ac:dyDescent="0.2">
      <c r="A8129" t="s">
        <v>11608</v>
      </c>
      <c r="B8129" t="s">
        <v>11605</v>
      </c>
      <c r="C8129">
        <v>309408</v>
      </c>
      <c r="F8129" t="s">
        <v>33</v>
      </c>
      <c r="G8129">
        <v>10181</v>
      </c>
    </row>
    <row r="8130" spans="1:7" x14ac:dyDescent="0.2">
      <c r="A8130" t="s">
        <v>11609</v>
      </c>
      <c r="B8130" t="s">
        <v>11610</v>
      </c>
      <c r="C8130">
        <v>320362</v>
      </c>
      <c r="F8130" t="s">
        <v>33</v>
      </c>
      <c r="G8130">
        <v>10181</v>
      </c>
    </row>
    <row r="8131" spans="1:7" x14ac:dyDescent="0.2">
      <c r="A8131" t="s">
        <v>11611</v>
      </c>
      <c r="B8131" t="s">
        <v>11610</v>
      </c>
      <c r="C8131">
        <v>320362</v>
      </c>
      <c r="F8131" t="s">
        <v>33</v>
      </c>
      <c r="G8131">
        <v>10181</v>
      </c>
    </row>
    <row r="8132" spans="1:7" x14ac:dyDescent="0.2">
      <c r="A8132" t="s">
        <v>11612</v>
      </c>
      <c r="B8132" t="s">
        <v>11610</v>
      </c>
      <c r="C8132">
        <v>320362</v>
      </c>
      <c r="F8132" t="s">
        <v>33</v>
      </c>
      <c r="G8132">
        <v>10181</v>
      </c>
    </row>
    <row r="8133" spans="1:7" x14ac:dyDescent="0.2">
      <c r="A8133" t="s">
        <v>11613</v>
      </c>
      <c r="B8133" t="s">
        <v>11610</v>
      </c>
      <c r="C8133">
        <v>320362</v>
      </c>
      <c r="F8133" t="s">
        <v>33</v>
      </c>
      <c r="G8133">
        <v>10181</v>
      </c>
    </row>
    <row r="8134" spans="1:7" x14ac:dyDescent="0.2">
      <c r="A8134" t="s">
        <v>11614</v>
      </c>
      <c r="B8134" t="s">
        <v>11615</v>
      </c>
      <c r="C8134">
        <v>350246</v>
      </c>
      <c r="F8134" t="s">
        <v>33</v>
      </c>
      <c r="G8134">
        <v>10181</v>
      </c>
    </row>
    <row r="8135" spans="1:7" x14ac:dyDescent="0.2">
      <c r="A8135" t="s">
        <v>11616</v>
      </c>
      <c r="B8135" t="s">
        <v>11615</v>
      </c>
      <c r="C8135">
        <v>350246</v>
      </c>
      <c r="F8135" t="s">
        <v>33</v>
      </c>
      <c r="G8135">
        <v>10181</v>
      </c>
    </row>
    <row r="8136" spans="1:7" x14ac:dyDescent="0.2">
      <c r="A8136" t="s">
        <v>11617</v>
      </c>
      <c r="B8136" t="s">
        <v>11615</v>
      </c>
      <c r="C8136">
        <v>350246</v>
      </c>
      <c r="F8136" t="s">
        <v>33</v>
      </c>
      <c r="G8136">
        <v>10181</v>
      </c>
    </row>
    <row r="8137" spans="1:7" x14ac:dyDescent="0.2">
      <c r="A8137" t="s">
        <v>11618</v>
      </c>
      <c r="B8137" t="s">
        <v>11615</v>
      </c>
      <c r="C8137">
        <v>350246</v>
      </c>
      <c r="F8137" t="s">
        <v>33</v>
      </c>
      <c r="G8137">
        <v>10181</v>
      </c>
    </row>
    <row r="8138" spans="1:7" x14ac:dyDescent="0.2">
      <c r="A8138" t="s">
        <v>11619</v>
      </c>
      <c r="B8138" t="s">
        <v>11620</v>
      </c>
      <c r="C8138">
        <v>329938</v>
      </c>
      <c r="F8138" t="s">
        <v>33</v>
      </c>
      <c r="G8138">
        <v>10181</v>
      </c>
    </row>
    <row r="8139" spans="1:7" x14ac:dyDescent="0.2">
      <c r="A8139" t="s">
        <v>11621</v>
      </c>
      <c r="B8139" t="s">
        <v>11620</v>
      </c>
      <c r="C8139">
        <v>329938</v>
      </c>
      <c r="F8139" t="s">
        <v>33</v>
      </c>
      <c r="G8139">
        <v>10181</v>
      </c>
    </row>
    <row r="8140" spans="1:7" x14ac:dyDescent="0.2">
      <c r="A8140" t="s">
        <v>11622</v>
      </c>
      <c r="B8140" t="s">
        <v>11620</v>
      </c>
      <c r="C8140">
        <v>329938</v>
      </c>
      <c r="F8140" t="s">
        <v>33</v>
      </c>
      <c r="G8140">
        <v>10181</v>
      </c>
    </row>
    <row r="8141" spans="1:7" x14ac:dyDescent="0.2">
      <c r="A8141" t="s">
        <v>11623</v>
      </c>
      <c r="B8141" t="s">
        <v>11620</v>
      </c>
      <c r="C8141">
        <v>329938</v>
      </c>
      <c r="F8141" t="s">
        <v>33</v>
      </c>
      <c r="G8141">
        <v>10181</v>
      </c>
    </row>
    <row r="8142" spans="1:7" x14ac:dyDescent="0.2">
      <c r="A8142" t="s">
        <v>11624</v>
      </c>
      <c r="B8142" t="s">
        <v>11625</v>
      </c>
      <c r="C8142">
        <v>330044</v>
      </c>
      <c r="F8142" t="s">
        <v>33</v>
      </c>
      <c r="G8142">
        <v>10181</v>
      </c>
    </row>
    <row r="8143" spans="1:7" x14ac:dyDescent="0.2">
      <c r="A8143" t="s">
        <v>11626</v>
      </c>
      <c r="B8143" t="s">
        <v>11625</v>
      </c>
      <c r="C8143">
        <v>330044</v>
      </c>
      <c r="F8143" t="s">
        <v>33</v>
      </c>
      <c r="G8143">
        <v>10181</v>
      </c>
    </row>
    <row r="8144" spans="1:7" x14ac:dyDescent="0.2">
      <c r="A8144" t="s">
        <v>11627</v>
      </c>
      <c r="B8144" t="s">
        <v>11625</v>
      </c>
      <c r="C8144">
        <v>330044</v>
      </c>
      <c r="F8144" t="s">
        <v>33</v>
      </c>
      <c r="G8144">
        <v>10181</v>
      </c>
    </row>
    <row r="8145" spans="1:7" x14ac:dyDescent="0.2">
      <c r="A8145" t="s">
        <v>11628</v>
      </c>
      <c r="B8145" t="s">
        <v>11625</v>
      </c>
      <c r="C8145">
        <v>330044</v>
      </c>
      <c r="F8145" t="s">
        <v>33</v>
      </c>
      <c r="G8145">
        <v>10181</v>
      </c>
    </row>
    <row r="8146" spans="1:7" x14ac:dyDescent="0.2">
      <c r="A8146" t="s">
        <v>11629</v>
      </c>
      <c r="B8146" t="s">
        <v>11630</v>
      </c>
      <c r="C8146">
        <v>330052</v>
      </c>
      <c r="F8146" t="s">
        <v>33</v>
      </c>
      <c r="G8146">
        <v>10181</v>
      </c>
    </row>
    <row r="8147" spans="1:7" x14ac:dyDescent="0.2">
      <c r="A8147" t="s">
        <v>11631</v>
      </c>
      <c r="B8147" t="s">
        <v>11630</v>
      </c>
      <c r="C8147">
        <v>330052</v>
      </c>
      <c r="F8147" t="s">
        <v>33</v>
      </c>
      <c r="G8147">
        <v>10181</v>
      </c>
    </row>
    <row r="8148" spans="1:7" x14ac:dyDescent="0.2">
      <c r="A8148" t="s">
        <v>11632</v>
      </c>
      <c r="B8148" t="s">
        <v>11630</v>
      </c>
      <c r="C8148">
        <v>330052</v>
      </c>
      <c r="F8148" t="s">
        <v>33</v>
      </c>
      <c r="G8148">
        <v>10181</v>
      </c>
    </row>
    <row r="8149" spans="1:7" x14ac:dyDescent="0.2">
      <c r="A8149" t="s">
        <v>11633</v>
      </c>
      <c r="B8149" t="s">
        <v>11630</v>
      </c>
      <c r="C8149">
        <v>330052</v>
      </c>
      <c r="F8149" t="s">
        <v>33</v>
      </c>
      <c r="G8149">
        <v>10181</v>
      </c>
    </row>
    <row r="8150" spans="1:7" x14ac:dyDescent="0.2">
      <c r="A8150" t="s">
        <v>11634</v>
      </c>
      <c r="B8150" t="s">
        <v>11635</v>
      </c>
      <c r="C8150">
        <v>299714</v>
      </c>
      <c r="F8150" t="s">
        <v>33</v>
      </c>
      <c r="G8150">
        <v>10181</v>
      </c>
    </row>
    <row r="8151" spans="1:7" x14ac:dyDescent="0.2">
      <c r="A8151" t="s">
        <v>11636</v>
      </c>
      <c r="B8151" t="s">
        <v>11635</v>
      </c>
      <c r="C8151">
        <v>299714</v>
      </c>
      <c r="F8151" t="s">
        <v>33</v>
      </c>
      <c r="G8151">
        <v>10181</v>
      </c>
    </row>
    <row r="8152" spans="1:7" x14ac:dyDescent="0.2">
      <c r="A8152" t="s">
        <v>11637</v>
      </c>
      <c r="B8152" t="s">
        <v>11635</v>
      </c>
      <c r="C8152">
        <v>299714</v>
      </c>
      <c r="F8152" t="s">
        <v>33</v>
      </c>
      <c r="G8152">
        <v>10181</v>
      </c>
    </row>
    <row r="8153" spans="1:7" x14ac:dyDescent="0.2">
      <c r="A8153" t="s">
        <v>11638</v>
      </c>
      <c r="B8153" t="s">
        <v>11635</v>
      </c>
      <c r="C8153">
        <v>299714</v>
      </c>
      <c r="F8153" t="s">
        <v>33</v>
      </c>
      <c r="G8153">
        <v>10181</v>
      </c>
    </row>
    <row r="8154" spans="1:7" x14ac:dyDescent="0.2">
      <c r="A8154" t="s">
        <v>11639</v>
      </c>
      <c r="B8154" t="s">
        <v>11640</v>
      </c>
      <c r="C8154">
        <v>329414</v>
      </c>
      <c r="F8154" t="s">
        <v>33</v>
      </c>
      <c r="G8154">
        <v>10181</v>
      </c>
    </row>
    <row r="8155" spans="1:7" x14ac:dyDescent="0.2">
      <c r="A8155" t="s">
        <v>11641</v>
      </c>
      <c r="B8155" t="s">
        <v>11640</v>
      </c>
      <c r="C8155">
        <v>329414</v>
      </c>
      <c r="F8155" t="s">
        <v>33</v>
      </c>
      <c r="G8155">
        <v>10181</v>
      </c>
    </row>
    <row r="8156" spans="1:7" x14ac:dyDescent="0.2">
      <c r="A8156" t="s">
        <v>11642</v>
      </c>
      <c r="B8156" t="s">
        <v>11640</v>
      </c>
      <c r="C8156">
        <v>329414</v>
      </c>
      <c r="F8156" t="s">
        <v>33</v>
      </c>
      <c r="G8156">
        <v>10181</v>
      </c>
    </row>
    <row r="8157" spans="1:7" x14ac:dyDescent="0.2">
      <c r="A8157" t="s">
        <v>11643</v>
      </c>
      <c r="B8157" t="s">
        <v>11640</v>
      </c>
      <c r="C8157">
        <v>329414</v>
      </c>
      <c r="F8157" t="s">
        <v>33</v>
      </c>
      <c r="G8157">
        <v>10181</v>
      </c>
    </row>
    <row r="8158" spans="1:7" x14ac:dyDescent="0.2">
      <c r="A8158" t="s">
        <v>11644</v>
      </c>
      <c r="B8158" t="s">
        <v>11645</v>
      </c>
      <c r="C8158">
        <v>350049</v>
      </c>
      <c r="F8158" t="s">
        <v>33</v>
      </c>
      <c r="G8158">
        <v>10181</v>
      </c>
    </row>
    <row r="8159" spans="1:7" x14ac:dyDescent="0.2">
      <c r="A8159" t="s">
        <v>11646</v>
      </c>
      <c r="B8159" t="s">
        <v>11645</v>
      </c>
      <c r="C8159">
        <v>350049</v>
      </c>
      <c r="F8159" t="s">
        <v>33</v>
      </c>
      <c r="G8159">
        <v>10181</v>
      </c>
    </row>
    <row r="8160" spans="1:7" x14ac:dyDescent="0.2">
      <c r="A8160" t="s">
        <v>11647</v>
      </c>
      <c r="B8160" t="s">
        <v>11645</v>
      </c>
      <c r="C8160">
        <v>350049</v>
      </c>
      <c r="F8160" t="s">
        <v>33</v>
      </c>
      <c r="G8160">
        <v>10181</v>
      </c>
    </row>
    <row r="8161" spans="1:7" x14ac:dyDescent="0.2">
      <c r="A8161" t="s">
        <v>11648</v>
      </c>
      <c r="B8161" t="s">
        <v>11645</v>
      </c>
      <c r="C8161">
        <v>350049</v>
      </c>
      <c r="F8161" t="s">
        <v>33</v>
      </c>
      <c r="G8161">
        <v>10181</v>
      </c>
    </row>
    <row r="8162" spans="1:7" x14ac:dyDescent="0.2">
      <c r="A8162" t="s">
        <v>11649</v>
      </c>
      <c r="B8162" t="s">
        <v>11650</v>
      </c>
      <c r="C8162">
        <v>319647</v>
      </c>
      <c r="F8162" t="s">
        <v>33</v>
      </c>
      <c r="G8162">
        <v>10181</v>
      </c>
    </row>
    <row r="8163" spans="1:7" x14ac:dyDescent="0.2">
      <c r="A8163" t="s">
        <v>11651</v>
      </c>
      <c r="B8163" t="s">
        <v>11650</v>
      </c>
      <c r="C8163">
        <v>319647</v>
      </c>
      <c r="F8163" t="s">
        <v>33</v>
      </c>
      <c r="G8163">
        <v>10181</v>
      </c>
    </row>
    <row r="8164" spans="1:7" x14ac:dyDescent="0.2">
      <c r="A8164" t="s">
        <v>11652</v>
      </c>
      <c r="B8164" t="s">
        <v>11650</v>
      </c>
      <c r="C8164">
        <v>319647</v>
      </c>
      <c r="F8164" t="s">
        <v>33</v>
      </c>
      <c r="G8164">
        <v>10181</v>
      </c>
    </row>
    <row r="8165" spans="1:7" x14ac:dyDescent="0.2">
      <c r="A8165" t="s">
        <v>11653</v>
      </c>
      <c r="B8165" t="s">
        <v>11650</v>
      </c>
      <c r="C8165">
        <v>319647</v>
      </c>
      <c r="F8165" t="s">
        <v>33</v>
      </c>
      <c r="G8165">
        <v>10181</v>
      </c>
    </row>
    <row r="8166" spans="1:7" x14ac:dyDescent="0.2">
      <c r="A8166" t="s">
        <v>11654</v>
      </c>
      <c r="B8166" t="s">
        <v>11655</v>
      </c>
      <c r="C8166">
        <v>299909</v>
      </c>
      <c r="F8166" t="s">
        <v>33</v>
      </c>
      <c r="G8166">
        <v>10181</v>
      </c>
    </row>
    <row r="8167" spans="1:7" x14ac:dyDescent="0.2">
      <c r="A8167" t="s">
        <v>11656</v>
      </c>
      <c r="B8167" t="s">
        <v>11655</v>
      </c>
      <c r="C8167">
        <v>299909</v>
      </c>
      <c r="F8167" t="s">
        <v>33</v>
      </c>
      <c r="G8167">
        <v>10181</v>
      </c>
    </row>
    <row r="8168" spans="1:7" x14ac:dyDescent="0.2">
      <c r="A8168" t="s">
        <v>11657</v>
      </c>
      <c r="B8168" t="s">
        <v>11655</v>
      </c>
      <c r="C8168">
        <v>299909</v>
      </c>
      <c r="F8168" t="s">
        <v>33</v>
      </c>
      <c r="G8168">
        <v>10181</v>
      </c>
    </row>
    <row r="8169" spans="1:7" x14ac:dyDescent="0.2">
      <c r="A8169" t="s">
        <v>11658</v>
      </c>
      <c r="B8169" t="s">
        <v>11655</v>
      </c>
      <c r="C8169">
        <v>299909</v>
      </c>
      <c r="F8169" t="s">
        <v>33</v>
      </c>
      <c r="G8169">
        <v>10181</v>
      </c>
    </row>
    <row r="8170" spans="1:7" x14ac:dyDescent="0.2">
      <c r="A8170" t="s">
        <v>11659</v>
      </c>
      <c r="B8170" t="s">
        <v>11660</v>
      </c>
      <c r="C8170">
        <v>289905</v>
      </c>
      <c r="F8170" t="s">
        <v>33</v>
      </c>
      <c r="G8170">
        <v>10181</v>
      </c>
    </row>
    <row r="8171" spans="1:7" x14ac:dyDescent="0.2">
      <c r="A8171" t="s">
        <v>11661</v>
      </c>
      <c r="B8171" t="s">
        <v>11660</v>
      </c>
      <c r="C8171">
        <v>289905</v>
      </c>
      <c r="F8171" t="s">
        <v>33</v>
      </c>
      <c r="G8171">
        <v>10181</v>
      </c>
    </row>
    <row r="8172" spans="1:7" x14ac:dyDescent="0.2">
      <c r="A8172" t="s">
        <v>11662</v>
      </c>
      <c r="B8172" t="s">
        <v>11660</v>
      </c>
      <c r="C8172">
        <v>289905</v>
      </c>
      <c r="F8172" t="s">
        <v>33</v>
      </c>
      <c r="G8172">
        <v>10181</v>
      </c>
    </row>
    <row r="8173" spans="1:7" x14ac:dyDescent="0.2">
      <c r="A8173" t="s">
        <v>11663</v>
      </c>
      <c r="B8173" t="s">
        <v>11660</v>
      </c>
      <c r="C8173">
        <v>289905</v>
      </c>
      <c r="F8173" t="s">
        <v>33</v>
      </c>
      <c r="G8173">
        <v>10181</v>
      </c>
    </row>
    <row r="8174" spans="1:7" x14ac:dyDescent="0.2">
      <c r="A8174" t="s">
        <v>11664</v>
      </c>
      <c r="B8174" t="s">
        <v>11665</v>
      </c>
      <c r="C8174">
        <v>309845</v>
      </c>
      <c r="F8174" t="s">
        <v>33</v>
      </c>
      <c r="G8174">
        <v>10181</v>
      </c>
    </row>
    <row r="8175" spans="1:7" x14ac:dyDescent="0.2">
      <c r="A8175" t="s">
        <v>11666</v>
      </c>
      <c r="B8175" t="s">
        <v>11665</v>
      </c>
      <c r="C8175">
        <v>309845</v>
      </c>
      <c r="F8175" t="s">
        <v>33</v>
      </c>
      <c r="G8175">
        <v>10181</v>
      </c>
    </row>
    <row r="8176" spans="1:7" x14ac:dyDescent="0.2">
      <c r="A8176" t="s">
        <v>11667</v>
      </c>
      <c r="B8176" t="s">
        <v>11665</v>
      </c>
      <c r="C8176">
        <v>309845</v>
      </c>
      <c r="F8176" t="s">
        <v>33</v>
      </c>
      <c r="G8176">
        <v>10181</v>
      </c>
    </row>
    <row r="8177" spans="1:7" x14ac:dyDescent="0.2">
      <c r="A8177" t="s">
        <v>11668</v>
      </c>
      <c r="B8177" t="s">
        <v>11665</v>
      </c>
      <c r="C8177">
        <v>309845</v>
      </c>
      <c r="F8177" t="s">
        <v>33</v>
      </c>
      <c r="G8177">
        <v>10181</v>
      </c>
    </row>
    <row r="8178" spans="1:7" x14ac:dyDescent="0.2">
      <c r="A8178" t="s">
        <v>11669</v>
      </c>
      <c r="B8178" t="s">
        <v>11670</v>
      </c>
      <c r="C8178">
        <v>339847</v>
      </c>
      <c r="F8178" t="s">
        <v>33</v>
      </c>
      <c r="G8178">
        <v>10181</v>
      </c>
    </row>
    <row r="8179" spans="1:7" x14ac:dyDescent="0.2">
      <c r="A8179" t="s">
        <v>11671</v>
      </c>
      <c r="B8179" t="s">
        <v>11670</v>
      </c>
      <c r="C8179">
        <v>339847</v>
      </c>
      <c r="F8179" t="s">
        <v>33</v>
      </c>
      <c r="G8179">
        <v>10181</v>
      </c>
    </row>
    <row r="8180" spans="1:7" x14ac:dyDescent="0.2">
      <c r="A8180" t="s">
        <v>11672</v>
      </c>
      <c r="B8180" t="s">
        <v>11670</v>
      </c>
      <c r="C8180">
        <v>339847</v>
      </c>
      <c r="F8180" t="s">
        <v>33</v>
      </c>
      <c r="G8180">
        <v>10181</v>
      </c>
    </row>
    <row r="8181" spans="1:7" x14ac:dyDescent="0.2">
      <c r="A8181" t="s">
        <v>11673</v>
      </c>
      <c r="B8181" t="s">
        <v>11670</v>
      </c>
      <c r="C8181">
        <v>339847</v>
      </c>
      <c r="F8181" t="s">
        <v>33</v>
      </c>
      <c r="G8181">
        <v>10181</v>
      </c>
    </row>
    <row r="8182" spans="1:7" x14ac:dyDescent="0.2">
      <c r="A8182" t="s">
        <v>11674</v>
      </c>
      <c r="B8182" t="s">
        <v>11675</v>
      </c>
      <c r="C8182">
        <v>329856</v>
      </c>
      <c r="F8182" t="s">
        <v>33</v>
      </c>
      <c r="G8182">
        <v>10181</v>
      </c>
    </row>
    <row r="8183" spans="1:7" x14ac:dyDescent="0.2">
      <c r="A8183" t="s">
        <v>11676</v>
      </c>
      <c r="B8183" t="s">
        <v>11675</v>
      </c>
      <c r="C8183">
        <v>329856</v>
      </c>
      <c r="F8183" t="s">
        <v>33</v>
      </c>
      <c r="G8183">
        <v>10181</v>
      </c>
    </row>
    <row r="8184" spans="1:7" x14ac:dyDescent="0.2">
      <c r="A8184" t="s">
        <v>11677</v>
      </c>
      <c r="B8184" t="s">
        <v>11675</v>
      </c>
      <c r="C8184">
        <v>329856</v>
      </c>
      <c r="F8184" t="s">
        <v>33</v>
      </c>
      <c r="G8184">
        <v>10181</v>
      </c>
    </row>
    <row r="8185" spans="1:7" x14ac:dyDescent="0.2">
      <c r="A8185" t="s">
        <v>11678</v>
      </c>
      <c r="B8185" t="s">
        <v>11675</v>
      </c>
      <c r="C8185">
        <v>329856</v>
      </c>
      <c r="F8185" t="s">
        <v>33</v>
      </c>
      <c r="G8185">
        <v>10181</v>
      </c>
    </row>
    <row r="8186" spans="1:7" x14ac:dyDescent="0.2">
      <c r="A8186" t="s">
        <v>11679</v>
      </c>
      <c r="B8186" t="s">
        <v>11680</v>
      </c>
      <c r="C8186">
        <v>339814</v>
      </c>
      <c r="F8186" t="s">
        <v>33</v>
      </c>
      <c r="G8186">
        <v>10181</v>
      </c>
    </row>
    <row r="8187" spans="1:7" x14ac:dyDescent="0.2">
      <c r="A8187" t="s">
        <v>11681</v>
      </c>
      <c r="B8187" t="s">
        <v>11680</v>
      </c>
      <c r="C8187">
        <v>339814</v>
      </c>
      <c r="F8187" t="s">
        <v>33</v>
      </c>
      <c r="G8187">
        <v>10181</v>
      </c>
    </row>
    <row r="8188" spans="1:7" x14ac:dyDescent="0.2">
      <c r="A8188" t="s">
        <v>11682</v>
      </c>
      <c r="B8188" t="s">
        <v>11680</v>
      </c>
      <c r="C8188">
        <v>339814</v>
      </c>
      <c r="F8188" t="s">
        <v>33</v>
      </c>
      <c r="G8188">
        <v>10181</v>
      </c>
    </row>
    <row r="8189" spans="1:7" x14ac:dyDescent="0.2">
      <c r="A8189" t="s">
        <v>11683</v>
      </c>
      <c r="B8189" t="s">
        <v>11680</v>
      </c>
      <c r="C8189">
        <v>339814</v>
      </c>
      <c r="F8189" t="s">
        <v>33</v>
      </c>
      <c r="G8189">
        <v>10181</v>
      </c>
    </row>
    <row r="8190" spans="1:7" x14ac:dyDescent="0.2">
      <c r="A8190" t="s">
        <v>11684</v>
      </c>
      <c r="B8190" t="s">
        <v>11685</v>
      </c>
      <c r="C8190">
        <v>309734</v>
      </c>
      <c r="F8190" t="s">
        <v>33</v>
      </c>
      <c r="G8190">
        <v>10181</v>
      </c>
    </row>
    <row r="8191" spans="1:7" x14ac:dyDescent="0.2">
      <c r="A8191" t="s">
        <v>11686</v>
      </c>
      <c r="B8191" t="s">
        <v>11685</v>
      </c>
      <c r="C8191">
        <v>309734</v>
      </c>
      <c r="F8191" t="s">
        <v>33</v>
      </c>
      <c r="G8191">
        <v>10181</v>
      </c>
    </row>
    <row r="8192" spans="1:7" x14ac:dyDescent="0.2">
      <c r="A8192" t="s">
        <v>11687</v>
      </c>
      <c r="B8192" t="s">
        <v>11685</v>
      </c>
      <c r="C8192">
        <v>309734</v>
      </c>
      <c r="F8192" t="s">
        <v>33</v>
      </c>
      <c r="G8192">
        <v>10181</v>
      </c>
    </row>
    <row r="8193" spans="1:7" x14ac:dyDescent="0.2">
      <c r="A8193" t="s">
        <v>11688</v>
      </c>
      <c r="B8193" t="s">
        <v>11685</v>
      </c>
      <c r="C8193">
        <v>309734</v>
      </c>
      <c r="F8193" t="s">
        <v>33</v>
      </c>
      <c r="G8193">
        <v>10181</v>
      </c>
    </row>
    <row r="8194" spans="1:7" x14ac:dyDescent="0.2">
      <c r="A8194" t="s">
        <v>11689</v>
      </c>
      <c r="B8194" t="s">
        <v>11690</v>
      </c>
      <c r="C8194">
        <v>289505</v>
      </c>
      <c r="F8194" t="s">
        <v>33</v>
      </c>
      <c r="G8194">
        <v>10181</v>
      </c>
    </row>
    <row r="8195" spans="1:7" x14ac:dyDescent="0.2">
      <c r="A8195" t="s">
        <v>11691</v>
      </c>
      <c r="B8195" t="s">
        <v>11690</v>
      </c>
      <c r="C8195">
        <v>289505</v>
      </c>
      <c r="F8195" t="s">
        <v>33</v>
      </c>
      <c r="G8195">
        <v>10181</v>
      </c>
    </row>
    <row r="8196" spans="1:7" x14ac:dyDescent="0.2">
      <c r="A8196" t="s">
        <v>11692</v>
      </c>
      <c r="B8196" t="s">
        <v>11690</v>
      </c>
      <c r="C8196">
        <v>289505</v>
      </c>
      <c r="F8196" t="s">
        <v>33</v>
      </c>
      <c r="G8196">
        <v>10181</v>
      </c>
    </row>
    <row r="8197" spans="1:7" x14ac:dyDescent="0.2">
      <c r="A8197" t="s">
        <v>11693</v>
      </c>
      <c r="B8197" t="s">
        <v>11690</v>
      </c>
      <c r="C8197">
        <v>289505</v>
      </c>
      <c r="F8197" t="s">
        <v>33</v>
      </c>
      <c r="G8197">
        <v>10181</v>
      </c>
    </row>
    <row r="8198" spans="1:7" x14ac:dyDescent="0.2">
      <c r="A8198" t="s">
        <v>11694</v>
      </c>
      <c r="B8198" t="s">
        <v>11695</v>
      </c>
      <c r="C8198">
        <v>319725</v>
      </c>
      <c r="F8198" t="s">
        <v>33</v>
      </c>
      <c r="G8198">
        <v>10181</v>
      </c>
    </row>
    <row r="8199" spans="1:7" x14ac:dyDescent="0.2">
      <c r="A8199" t="s">
        <v>11696</v>
      </c>
      <c r="B8199" t="s">
        <v>11695</v>
      </c>
      <c r="C8199">
        <v>319725</v>
      </c>
      <c r="F8199" t="s">
        <v>33</v>
      </c>
      <c r="G8199">
        <v>10181</v>
      </c>
    </row>
    <row r="8200" spans="1:7" x14ac:dyDescent="0.2">
      <c r="A8200" t="s">
        <v>11697</v>
      </c>
      <c r="B8200" t="s">
        <v>11695</v>
      </c>
      <c r="C8200">
        <v>319725</v>
      </c>
      <c r="F8200" t="s">
        <v>33</v>
      </c>
      <c r="G8200">
        <v>10181</v>
      </c>
    </row>
    <row r="8201" spans="1:7" x14ac:dyDescent="0.2">
      <c r="A8201" t="s">
        <v>11698</v>
      </c>
      <c r="B8201" t="s">
        <v>11695</v>
      </c>
      <c r="C8201">
        <v>319725</v>
      </c>
      <c r="F8201" t="s">
        <v>33</v>
      </c>
      <c r="G8201">
        <v>10181</v>
      </c>
    </row>
    <row r="8202" spans="1:7" x14ac:dyDescent="0.2">
      <c r="A8202" t="s">
        <v>11699</v>
      </c>
      <c r="B8202" t="s">
        <v>11700</v>
      </c>
      <c r="C8202">
        <v>309816</v>
      </c>
      <c r="F8202" t="s">
        <v>33</v>
      </c>
      <c r="G8202">
        <v>10181</v>
      </c>
    </row>
    <row r="8203" spans="1:7" x14ac:dyDescent="0.2">
      <c r="A8203" t="s">
        <v>11701</v>
      </c>
      <c r="B8203" t="s">
        <v>11700</v>
      </c>
      <c r="C8203">
        <v>309816</v>
      </c>
      <c r="F8203" t="s">
        <v>33</v>
      </c>
      <c r="G8203">
        <v>10181</v>
      </c>
    </row>
    <row r="8204" spans="1:7" x14ac:dyDescent="0.2">
      <c r="A8204" t="s">
        <v>11702</v>
      </c>
      <c r="B8204" t="s">
        <v>11700</v>
      </c>
      <c r="C8204">
        <v>309816</v>
      </c>
      <c r="F8204" t="s">
        <v>33</v>
      </c>
      <c r="G8204">
        <v>10181</v>
      </c>
    </row>
    <row r="8205" spans="1:7" x14ac:dyDescent="0.2">
      <c r="A8205" t="s">
        <v>11703</v>
      </c>
      <c r="B8205" t="s">
        <v>11700</v>
      </c>
      <c r="C8205">
        <v>309816</v>
      </c>
      <c r="F8205" t="s">
        <v>33</v>
      </c>
      <c r="G8205">
        <v>10181</v>
      </c>
    </row>
    <row r="8206" spans="1:7" x14ac:dyDescent="0.2">
      <c r="A8206" t="s">
        <v>11704</v>
      </c>
      <c r="B8206" t="s">
        <v>11705</v>
      </c>
      <c r="C8206">
        <v>290301</v>
      </c>
      <c r="F8206" t="s">
        <v>33</v>
      </c>
      <c r="G8206">
        <v>10181</v>
      </c>
    </row>
    <row r="8207" spans="1:7" x14ac:dyDescent="0.2">
      <c r="A8207" t="s">
        <v>11706</v>
      </c>
      <c r="B8207" t="s">
        <v>11705</v>
      </c>
      <c r="C8207">
        <v>290301</v>
      </c>
      <c r="F8207" t="s">
        <v>33</v>
      </c>
      <c r="G8207">
        <v>10181</v>
      </c>
    </row>
    <row r="8208" spans="1:7" x14ac:dyDescent="0.2">
      <c r="A8208" t="s">
        <v>11707</v>
      </c>
      <c r="B8208" t="s">
        <v>11705</v>
      </c>
      <c r="C8208">
        <v>290301</v>
      </c>
      <c r="F8208" t="s">
        <v>33</v>
      </c>
      <c r="G8208">
        <v>10181</v>
      </c>
    </row>
    <row r="8209" spans="1:7" x14ac:dyDescent="0.2">
      <c r="A8209" t="s">
        <v>11708</v>
      </c>
      <c r="B8209" t="s">
        <v>11705</v>
      </c>
      <c r="C8209">
        <v>290301</v>
      </c>
      <c r="F8209" t="s">
        <v>33</v>
      </c>
      <c r="G8209">
        <v>10181</v>
      </c>
    </row>
    <row r="8210" spans="1:7" x14ac:dyDescent="0.2">
      <c r="A8210" t="s">
        <v>11709</v>
      </c>
      <c r="B8210" t="s">
        <v>11710</v>
      </c>
      <c r="C8210">
        <v>339662</v>
      </c>
      <c r="F8210" t="s">
        <v>33</v>
      </c>
      <c r="G8210">
        <v>10181</v>
      </c>
    </row>
    <row r="8211" spans="1:7" x14ac:dyDescent="0.2">
      <c r="A8211" t="s">
        <v>11711</v>
      </c>
      <c r="B8211" t="s">
        <v>11710</v>
      </c>
      <c r="C8211">
        <v>339662</v>
      </c>
      <c r="F8211" t="s">
        <v>33</v>
      </c>
      <c r="G8211">
        <v>10181</v>
      </c>
    </row>
    <row r="8212" spans="1:7" x14ac:dyDescent="0.2">
      <c r="A8212" t="s">
        <v>11712</v>
      </c>
      <c r="B8212" t="s">
        <v>11710</v>
      </c>
      <c r="C8212">
        <v>339662</v>
      </c>
      <c r="F8212" t="s">
        <v>33</v>
      </c>
      <c r="G8212">
        <v>10181</v>
      </c>
    </row>
    <row r="8213" spans="1:7" x14ac:dyDescent="0.2">
      <c r="A8213" t="s">
        <v>11713</v>
      </c>
      <c r="B8213" t="s">
        <v>11710</v>
      </c>
      <c r="C8213">
        <v>339662</v>
      </c>
      <c r="F8213" t="s">
        <v>33</v>
      </c>
      <c r="G8213">
        <v>10181</v>
      </c>
    </row>
    <row r="8214" spans="1:7" x14ac:dyDescent="0.2">
      <c r="A8214" t="s">
        <v>11714</v>
      </c>
      <c r="B8214" t="s">
        <v>11715</v>
      </c>
      <c r="C8214">
        <v>329737</v>
      </c>
      <c r="F8214" t="s">
        <v>33</v>
      </c>
      <c r="G8214">
        <v>10181</v>
      </c>
    </row>
    <row r="8215" spans="1:7" x14ac:dyDescent="0.2">
      <c r="A8215" t="s">
        <v>11716</v>
      </c>
      <c r="B8215" t="s">
        <v>11715</v>
      </c>
      <c r="C8215">
        <v>329737</v>
      </c>
      <c r="F8215" t="s">
        <v>33</v>
      </c>
      <c r="G8215">
        <v>10181</v>
      </c>
    </row>
    <row r="8216" spans="1:7" x14ac:dyDescent="0.2">
      <c r="A8216" t="s">
        <v>11717</v>
      </c>
      <c r="B8216" t="s">
        <v>11715</v>
      </c>
      <c r="C8216">
        <v>329737</v>
      </c>
      <c r="F8216" t="s">
        <v>33</v>
      </c>
      <c r="G8216">
        <v>10181</v>
      </c>
    </row>
    <row r="8217" spans="1:7" x14ac:dyDescent="0.2">
      <c r="A8217" t="s">
        <v>11718</v>
      </c>
      <c r="B8217" t="s">
        <v>11715</v>
      </c>
      <c r="C8217">
        <v>329737</v>
      </c>
      <c r="F8217" t="s">
        <v>33</v>
      </c>
      <c r="G8217">
        <v>10181</v>
      </c>
    </row>
    <row r="8218" spans="1:7" x14ac:dyDescent="0.2">
      <c r="A8218" t="s">
        <v>11719</v>
      </c>
      <c r="B8218" t="s">
        <v>11720</v>
      </c>
      <c r="C8218">
        <v>289804</v>
      </c>
      <c r="F8218" t="s">
        <v>33</v>
      </c>
      <c r="G8218">
        <v>10181</v>
      </c>
    </row>
    <row r="8219" spans="1:7" x14ac:dyDescent="0.2">
      <c r="A8219" t="s">
        <v>11721</v>
      </c>
      <c r="B8219" t="s">
        <v>11720</v>
      </c>
      <c r="C8219">
        <v>289804</v>
      </c>
      <c r="F8219" t="s">
        <v>33</v>
      </c>
      <c r="G8219">
        <v>10181</v>
      </c>
    </row>
    <row r="8220" spans="1:7" x14ac:dyDescent="0.2">
      <c r="A8220" t="s">
        <v>11722</v>
      </c>
      <c r="B8220" t="s">
        <v>11720</v>
      </c>
      <c r="C8220">
        <v>289804</v>
      </c>
      <c r="F8220" t="s">
        <v>33</v>
      </c>
      <c r="G8220">
        <v>10181</v>
      </c>
    </row>
    <row r="8221" spans="1:7" x14ac:dyDescent="0.2">
      <c r="A8221" t="s">
        <v>11723</v>
      </c>
      <c r="B8221" t="s">
        <v>11720</v>
      </c>
      <c r="C8221">
        <v>289804</v>
      </c>
      <c r="F8221" t="s">
        <v>33</v>
      </c>
      <c r="G8221">
        <v>10181</v>
      </c>
    </row>
    <row r="8222" spans="1:7" x14ac:dyDescent="0.2">
      <c r="A8222" t="s">
        <v>11724</v>
      </c>
      <c r="B8222" t="s">
        <v>11725</v>
      </c>
      <c r="C8222">
        <v>299901</v>
      </c>
      <c r="F8222" t="s">
        <v>33</v>
      </c>
      <c r="G8222">
        <v>10181</v>
      </c>
    </row>
    <row r="8223" spans="1:7" x14ac:dyDescent="0.2">
      <c r="A8223" t="s">
        <v>11726</v>
      </c>
      <c r="B8223" t="s">
        <v>11725</v>
      </c>
      <c r="C8223">
        <v>299901</v>
      </c>
      <c r="F8223" t="s">
        <v>33</v>
      </c>
      <c r="G8223">
        <v>10181</v>
      </c>
    </row>
    <row r="8224" spans="1:7" x14ac:dyDescent="0.2">
      <c r="A8224" t="s">
        <v>11727</v>
      </c>
      <c r="B8224" t="s">
        <v>11725</v>
      </c>
      <c r="C8224">
        <v>299901</v>
      </c>
      <c r="F8224" t="s">
        <v>33</v>
      </c>
      <c r="G8224">
        <v>10181</v>
      </c>
    </row>
    <row r="8225" spans="1:7" x14ac:dyDescent="0.2">
      <c r="A8225" t="s">
        <v>11728</v>
      </c>
      <c r="B8225" t="s">
        <v>11725</v>
      </c>
      <c r="C8225">
        <v>299901</v>
      </c>
      <c r="F8225" t="s">
        <v>33</v>
      </c>
      <c r="G8225">
        <v>10181</v>
      </c>
    </row>
    <row r="8226" spans="1:7" x14ac:dyDescent="0.2">
      <c r="A8226" t="s">
        <v>11729</v>
      </c>
      <c r="B8226" t="s">
        <v>11730</v>
      </c>
      <c r="C8226">
        <v>339831</v>
      </c>
      <c r="F8226" t="s">
        <v>33</v>
      </c>
      <c r="G8226">
        <v>10181</v>
      </c>
    </row>
    <row r="8227" spans="1:7" x14ac:dyDescent="0.2">
      <c r="A8227" t="s">
        <v>11731</v>
      </c>
      <c r="B8227" t="s">
        <v>11730</v>
      </c>
      <c r="C8227">
        <v>339831</v>
      </c>
      <c r="F8227" t="s">
        <v>33</v>
      </c>
      <c r="G8227">
        <v>10181</v>
      </c>
    </row>
    <row r="8228" spans="1:7" x14ac:dyDescent="0.2">
      <c r="A8228" t="s">
        <v>11732</v>
      </c>
      <c r="B8228" t="s">
        <v>11730</v>
      </c>
      <c r="C8228">
        <v>339831</v>
      </c>
      <c r="F8228" t="s">
        <v>33</v>
      </c>
      <c r="G8228">
        <v>10181</v>
      </c>
    </row>
    <row r="8229" spans="1:7" x14ac:dyDescent="0.2">
      <c r="A8229" t="s">
        <v>11733</v>
      </c>
      <c r="B8229" t="s">
        <v>11730</v>
      </c>
      <c r="C8229">
        <v>339831</v>
      </c>
      <c r="F8229" t="s">
        <v>33</v>
      </c>
      <c r="G8229">
        <v>10181</v>
      </c>
    </row>
    <row r="8230" spans="1:7" x14ac:dyDescent="0.2">
      <c r="A8230" t="s">
        <v>11734</v>
      </c>
      <c r="B8230" t="s">
        <v>11735</v>
      </c>
      <c r="C8230">
        <v>310244</v>
      </c>
      <c r="F8230" t="s">
        <v>33</v>
      </c>
      <c r="G8230">
        <v>10181</v>
      </c>
    </row>
    <row r="8231" spans="1:7" x14ac:dyDescent="0.2">
      <c r="A8231" t="s">
        <v>11736</v>
      </c>
      <c r="B8231" t="s">
        <v>11735</v>
      </c>
      <c r="C8231">
        <v>310244</v>
      </c>
      <c r="F8231" t="s">
        <v>33</v>
      </c>
      <c r="G8231">
        <v>10181</v>
      </c>
    </row>
    <row r="8232" spans="1:7" x14ac:dyDescent="0.2">
      <c r="A8232" t="s">
        <v>11737</v>
      </c>
      <c r="B8232" t="s">
        <v>11735</v>
      </c>
      <c r="C8232">
        <v>310244</v>
      </c>
      <c r="F8232" t="s">
        <v>33</v>
      </c>
      <c r="G8232">
        <v>10181</v>
      </c>
    </row>
    <row r="8233" spans="1:7" x14ac:dyDescent="0.2">
      <c r="A8233" t="s">
        <v>11738</v>
      </c>
      <c r="B8233" t="s">
        <v>11735</v>
      </c>
      <c r="C8233">
        <v>310244</v>
      </c>
      <c r="F8233" t="s">
        <v>33</v>
      </c>
      <c r="G8233">
        <v>10181</v>
      </c>
    </row>
    <row r="8234" spans="1:7" x14ac:dyDescent="0.2">
      <c r="A8234" t="s">
        <v>11739</v>
      </c>
      <c r="B8234" t="s">
        <v>11740</v>
      </c>
      <c r="C8234">
        <v>339941</v>
      </c>
      <c r="F8234" t="s">
        <v>33</v>
      </c>
      <c r="G8234">
        <v>10181</v>
      </c>
    </row>
    <row r="8235" spans="1:7" x14ac:dyDescent="0.2">
      <c r="A8235" t="s">
        <v>11741</v>
      </c>
      <c r="B8235" t="s">
        <v>11740</v>
      </c>
      <c r="C8235">
        <v>339941</v>
      </c>
      <c r="F8235" t="s">
        <v>33</v>
      </c>
      <c r="G8235">
        <v>10181</v>
      </c>
    </row>
    <row r="8236" spans="1:7" x14ac:dyDescent="0.2">
      <c r="A8236" t="s">
        <v>11742</v>
      </c>
      <c r="B8236" t="s">
        <v>11740</v>
      </c>
      <c r="C8236">
        <v>339941</v>
      </c>
      <c r="F8236" t="s">
        <v>33</v>
      </c>
      <c r="G8236">
        <v>10181</v>
      </c>
    </row>
    <row r="8237" spans="1:7" x14ac:dyDescent="0.2">
      <c r="A8237" t="s">
        <v>11743</v>
      </c>
      <c r="B8237" t="s">
        <v>11740</v>
      </c>
      <c r="C8237">
        <v>339941</v>
      </c>
      <c r="F8237" t="s">
        <v>33</v>
      </c>
      <c r="G8237">
        <v>10181</v>
      </c>
    </row>
    <row r="8238" spans="1:7" x14ac:dyDescent="0.2">
      <c r="A8238" t="s">
        <v>11744</v>
      </c>
      <c r="B8238" t="s">
        <v>11745</v>
      </c>
      <c r="C8238">
        <v>330103</v>
      </c>
      <c r="F8238" t="s">
        <v>33</v>
      </c>
      <c r="G8238">
        <v>10181</v>
      </c>
    </row>
    <row r="8239" spans="1:7" x14ac:dyDescent="0.2">
      <c r="A8239" t="s">
        <v>11746</v>
      </c>
      <c r="B8239" t="s">
        <v>11745</v>
      </c>
      <c r="C8239">
        <v>330103</v>
      </c>
      <c r="F8239" t="s">
        <v>33</v>
      </c>
      <c r="G8239">
        <v>10181</v>
      </c>
    </row>
    <row r="8240" spans="1:7" x14ac:dyDescent="0.2">
      <c r="A8240" t="s">
        <v>11747</v>
      </c>
      <c r="B8240" t="s">
        <v>11745</v>
      </c>
      <c r="C8240">
        <v>330103</v>
      </c>
      <c r="F8240" t="s">
        <v>33</v>
      </c>
      <c r="G8240">
        <v>10181</v>
      </c>
    </row>
    <row r="8241" spans="1:7" x14ac:dyDescent="0.2">
      <c r="A8241" t="s">
        <v>11748</v>
      </c>
      <c r="B8241" t="s">
        <v>11745</v>
      </c>
      <c r="C8241">
        <v>330103</v>
      </c>
      <c r="F8241" t="s">
        <v>33</v>
      </c>
      <c r="G8241">
        <v>10181</v>
      </c>
    </row>
    <row r="8242" spans="1:7" x14ac:dyDescent="0.2">
      <c r="A8242" t="s">
        <v>11749</v>
      </c>
      <c r="B8242" t="s">
        <v>11750</v>
      </c>
      <c r="C8242">
        <v>269709</v>
      </c>
      <c r="F8242" t="s">
        <v>33</v>
      </c>
      <c r="G8242">
        <v>10181</v>
      </c>
    </row>
    <row r="8243" spans="1:7" x14ac:dyDescent="0.2">
      <c r="A8243" t="s">
        <v>11751</v>
      </c>
      <c r="B8243" t="s">
        <v>11750</v>
      </c>
      <c r="C8243">
        <v>269709</v>
      </c>
      <c r="F8243" t="s">
        <v>33</v>
      </c>
      <c r="G8243">
        <v>10181</v>
      </c>
    </row>
    <row r="8244" spans="1:7" x14ac:dyDescent="0.2">
      <c r="A8244" t="s">
        <v>11752</v>
      </c>
      <c r="B8244" t="s">
        <v>11750</v>
      </c>
      <c r="C8244">
        <v>269709</v>
      </c>
      <c r="F8244" t="s">
        <v>33</v>
      </c>
      <c r="G8244">
        <v>10181</v>
      </c>
    </row>
    <row r="8245" spans="1:7" x14ac:dyDescent="0.2">
      <c r="A8245" t="s">
        <v>11753</v>
      </c>
      <c r="B8245" t="s">
        <v>11750</v>
      </c>
      <c r="C8245">
        <v>269709</v>
      </c>
      <c r="F8245" t="s">
        <v>33</v>
      </c>
      <c r="G8245">
        <v>10181</v>
      </c>
    </row>
    <row r="8246" spans="1:7" x14ac:dyDescent="0.2">
      <c r="A8246" t="s">
        <v>11754</v>
      </c>
      <c r="B8246" t="s">
        <v>11755</v>
      </c>
      <c r="C8246">
        <v>299537</v>
      </c>
      <c r="F8246" t="s">
        <v>33</v>
      </c>
      <c r="G8246">
        <v>10181</v>
      </c>
    </row>
    <row r="8247" spans="1:7" x14ac:dyDescent="0.2">
      <c r="A8247" t="s">
        <v>11756</v>
      </c>
      <c r="B8247" t="s">
        <v>11755</v>
      </c>
      <c r="C8247">
        <v>299537</v>
      </c>
      <c r="F8247" t="s">
        <v>33</v>
      </c>
      <c r="G8247">
        <v>10181</v>
      </c>
    </row>
    <row r="8248" spans="1:7" x14ac:dyDescent="0.2">
      <c r="A8248" t="s">
        <v>11757</v>
      </c>
      <c r="B8248" t="s">
        <v>11755</v>
      </c>
      <c r="C8248">
        <v>299537</v>
      </c>
      <c r="F8248" t="s">
        <v>33</v>
      </c>
      <c r="G8248">
        <v>10181</v>
      </c>
    </row>
    <row r="8249" spans="1:7" x14ac:dyDescent="0.2">
      <c r="A8249" t="s">
        <v>11758</v>
      </c>
      <c r="B8249" t="s">
        <v>11755</v>
      </c>
      <c r="C8249">
        <v>299537</v>
      </c>
      <c r="F8249" t="s">
        <v>33</v>
      </c>
      <c r="G8249">
        <v>10181</v>
      </c>
    </row>
    <row r="8250" spans="1:7" x14ac:dyDescent="0.2">
      <c r="A8250" t="s">
        <v>11759</v>
      </c>
      <c r="B8250" t="s">
        <v>11760</v>
      </c>
      <c r="C8250">
        <v>309918</v>
      </c>
      <c r="F8250" t="s">
        <v>33</v>
      </c>
      <c r="G8250">
        <v>10181</v>
      </c>
    </row>
    <row r="8251" spans="1:7" x14ac:dyDescent="0.2">
      <c r="A8251" t="s">
        <v>11761</v>
      </c>
      <c r="B8251" t="s">
        <v>11760</v>
      </c>
      <c r="C8251">
        <v>309918</v>
      </c>
      <c r="F8251" t="s">
        <v>33</v>
      </c>
      <c r="G8251">
        <v>10181</v>
      </c>
    </row>
    <row r="8252" spans="1:7" x14ac:dyDescent="0.2">
      <c r="A8252" t="s">
        <v>11762</v>
      </c>
      <c r="B8252" t="s">
        <v>11760</v>
      </c>
      <c r="C8252">
        <v>309918</v>
      </c>
      <c r="F8252" t="s">
        <v>33</v>
      </c>
      <c r="G8252">
        <v>10181</v>
      </c>
    </row>
    <row r="8253" spans="1:7" x14ac:dyDescent="0.2">
      <c r="A8253" t="s">
        <v>11763</v>
      </c>
      <c r="B8253" t="s">
        <v>11760</v>
      </c>
      <c r="C8253">
        <v>309918</v>
      </c>
      <c r="F8253" t="s">
        <v>33</v>
      </c>
      <c r="G8253">
        <v>10181</v>
      </c>
    </row>
    <row r="8254" spans="1:7" x14ac:dyDescent="0.2">
      <c r="A8254" t="s">
        <v>11764</v>
      </c>
      <c r="B8254" t="s">
        <v>11765</v>
      </c>
      <c r="C8254">
        <v>320233</v>
      </c>
      <c r="F8254" t="s">
        <v>33</v>
      </c>
      <c r="G8254">
        <v>10181</v>
      </c>
    </row>
    <row r="8255" spans="1:7" x14ac:dyDescent="0.2">
      <c r="A8255" t="s">
        <v>11766</v>
      </c>
      <c r="B8255" t="s">
        <v>11765</v>
      </c>
      <c r="C8255">
        <v>320233</v>
      </c>
      <c r="F8255" t="s">
        <v>33</v>
      </c>
      <c r="G8255">
        <v>10181</v>
      </c>
    </row>
    <row r="8256" spans="1:7" x14ac:dyDescent="0.2">
      <c r="A8256" t="s">
        <v>11767</v>
      </c>
      <c r="B8256" t="s">
        <v>11765</v>
      </c>
      <c r="C8256">
        <v>320233</v>
      </c>
      <c r="F8256" t="s">
        <v>33</v>
      </c>
      <c r="G8256">
        <v>10181</v>
      </c>
    </row>
    <row r="8257" spans="1:7" x14ac:dyDescent="0.2">
      <c r="A8257" t="s">
        <v>11768</v>
      </c>
      <c r="B8257" t="s">
        <v>11765</v>
      </c>
      <c r="C8257">
        <v>320233</v>
      </c>
      <c r="F8257" t="s">
        <v>33</v>
      </c>
      <c r="G8257">
        <v>10181</v>
      </c>
    </row>
    <row r="8258" spans="1:7" x14ac:dyDescent="0.2">
      <c r="A8258" t="s">
        <v>11769</v>
      </c>
      <c r="B8258" t="s">
        <v>11770</v>
      </c>
      <c r="C8258">
        <v>340222</v>
      </c>
      <c r="F8258" t="s">
        <v>33</v>
      </c>
      <c r="G8258">
        <v>10181</v>
      </c>
    </row>
    <row r="8259" spans="1:7" x14ac:dyDescent="0.2">
      <c r="A8259" t="s">
        <v>11771</v>
      </c>
      <c r="B8259" t="s">
        <v>11770</v>
      </c>
      <c r="C8259">
        <v>340222</v>
      </c>
      <c r="F8259" t="s">
        <v>33</v>
      </c>
      <c r="G8259">
        <v>10181</v>
      </c>
    </row>
    <row r="8260" spans="1:7" x14ac:dyDescent="0.2">
      <c r="A8260" t="s">
        <v>11772</v>
      </c>
      <c r="B8260" t="s">
        <v>11770</v>
      </c>
      <c r="C8260">
        <v>340222</v>
      </c>
      <c r="F8260" t="s">
        <v>33</v>
      </c>
      <c r="G8260">
        <v>10181</v>
      </c>
    </row>
    <row r="8261" spans="1:7" x14ac:dyDescent="0.2">
      <c r="A8261" t="s">
        <v>11773</v>
      </c>
      <c r="B8261" t="s">
        <v>11770</v>
      </c>
      <c r="C8261">
        <v>340222</v>
      </c>
      <c r="F8261" t="s">
        <v>33</v>
      </c>
      <c r="G8261">
        <v>10181</v>
      </c>
    </row>
    <row r="8262" spans="1:7" x14ac:dyDescent="0.2">
      <c r="A8262" t="s">
        <v>11774</v>
      </c>
      <c r="B8262" t="s">
        <v>11775</v>
      </c>
      <c r="C8262">
        <v>320462</v>
      </c>
      <c r="F8262" t="s">
        <v>33</v>
      </c>
      <c r="G8262">
        <v>10181</v>
      </c>
    </row>
    <row r="8263" spans="1:7" x14ac:dyDescent="0.2">
      <c r="A8263" t="s">
        <v>11776</v>
      </c>
      <c r="B8263" t="s">
        <v>11775</v>
      </c>
      <c r="C8263">
        <v>320462</v>
      </c>
      <c r="F8263" t="s">
        <v>33</v>
      </c>
      <c r="G8263">
        <v>10181</v>
      </c>
    </row>
    <row r="8264" spans="1:7" x14ac:dyDescent="0.2">
      <c r="A8264" t="s">
        <v>11777</v>
      </c>
      <c r="B8264" t="s">
        <v>11775</v>
      </c>
      <c r="C8264">
        <v>320462</v>
      </c>
      <c r="F8264" t="s">
        <v>33</v>
      </c>
      <c r="G8264">
        <v>10181</v>
      </c>
    </row>
    <row r="8265" spans="1:7" x14ac:dyDescent="0.2">
      <c r="A8265" t="s">
        <v>11778</v>
      </c>
      <c r="B8265" t="s">
        <v>11775</v>
      </c>
      <c r="C8265">
        <v>320462</v>
      </c>
      <c r="F8265" t="s">
        <v>33</v>
      </c>
      <c r="G8265">
        <v>10181</v>
      </c>
    </row>
    <row r="8266" spans="1:7" x14ac:dyDescent="0.2">
      <c r="A8266" t="s">
        <v>11779</v>
      </c>
      <c r="B8266" t="s">
        <v>11780</v>
      </c>
      <c r="C8266">
        <v>309934</v>
      </c>
      <c r="F8266" t="s">
        <v>33</v>
      </c>
      <c r="G8266">
        <v>10181</v>
      </c>
    </row>
    <row r="8267" spans="1:7" x14ac:dyDescent="0.2">
      <c r="A8267" t="s">
        <v>11781</v>
      </c>
      <c r="B8267" t="s">
        <v>11780</v>
      </c>
      <c r="C8267">
        <v>309934</v>
      </c>
      <c r="F8267" t="s">
        <v>33</v>
      </c>
      <c r="G8267">
        <v>10181</v>
      </c>
    </row>
    <row r="8268" spans="1:7" x14ac:dyDescent="0.2">
      <c r="A8268" t="s">
        <v>11782</v>
      </c>
      <c r="B8268" t="s">
        <v>11780</v>
      </c>
      <c r="C8268">
        <v>309934</v>
      </c>
      <c r="F8268" t="s">
        <v>33</v>
      </c>
      <c r="G8268">
        <v>10181</v>
      </c>
    </row>
    <row r="8269" spans="1:7" x14ac:dyDescent="0.2">
      <c r="A8269" t="s">
        <v>11783</v>
      </c>
      <c r="B8269" t="s">
        <v>11782</v>
      </c>
      <c r="C8269">
        <v>309942</v>
      </c>
      <c r="F8269" t="s">
        <v>33</v>
      </c>
      <c r="G8269">
        <v>10181</v>
      </c>
    </row>
    <row r="8270" spans="1:7" x14ac:dyDescent="0.2">
      <c r="A8270" t="s">
        <v>11784</v>
      </c>
      <c r="B8270" t="s">
        <v>11782</v>
      </c>
      <c r="C8270">
        <v>309942</v>
      </c>
      <c r="F8270" t="s">
        <v>33</v>
      </c>
      <c r="G8270">
        <v>10181</v>
      </c>
    </row>
    <row r="8271" spans="1:7" x14ac:dyDescent="0.2">
      <c r="A8271" t="s">
        <v>11785</v>
      </c>
      <c r="B8271" t="s">
        <v>11782</v>
      </c>
      <c r="C8271">
        <v>309942</v>
      </c>
      <c r="F8271" t="s">
        <v>33</v>
      </c>
      <c r="G8271">
        <v>10181</v>
      </c>
    </row>
    <row r="8272" spans="1:7" x14ac:dyDescent="0.2">
      <c r="A8272" t="s">
        <v>11786</v>
      </c>
      <c r="B8272" t="s">
        <v>11782</v>
      </c>
      <c r="C8272">
        <v>309942</v>
      </c>
      <c r="F8272" t="s">
        <v>33</v>
      </c>
      <c r="G8272">
        <v>10181</v>
      </c>
    </row>
    <row r="8273" spans="1:7" x14ac:dyDescent="0.2">
      <c r="A8273" t="s">
        <v>11787</v>
      </c>
      <c r="B8273" t="s">
        <v>11780</v>
      </c>
      <c r="C8273">
        <v>309934</v>
      </c>
      <c r="F8273" t="s">
        <v>33</v>
      </c>
      <c r="G8273">
        <v>10181</v>
      </c>
    </row>
    <row r="8274" spans="1:7" x14ac:dyDescent="0.2">
      <c r="A8274" t="s">
        <v>11788</v>
      </c>
      <c r="B8274" t="s">
        <v>11789</v>
      </c>
      <c r="C8274">
        <v>300156</v>
      </c>
      <c r="F8274" t="s">
        <v>33</v>
      </c>
      <c r="G8274">
        <v>10181</v>
      </c>
    </row>
    <row r="8275" spans="1:7" x14ac:dyDescent="0.2">
      <c r="A8275" t="s">
        <v>11790</v>
      </c>
      <c r="B8275" t="s">
        <v>11789</v>
      </c>
      <c r="C8275">
        <v>300156</v>
      </c>
      <c r="F8275" t="s">
        <v>33</v>
      </c>
      <c r="G8275">
        <v>10181</v>
      </c>
    </row>
    <row r="8276" spans="1:7" x14ac:dyDescent="0.2">
      <c r="A8276" t="s">
        <v>11791</v>
      </c>
      <c r="B8276" t="s">
        <v>11789</v>
      </c>
      <c r="C8276">
        <v>300156</v>
      </c>
      <c r="F8276" t="s">
        <v>33</v>
      </c>
      <c r="G8276">
        <v>10181</v>
      </c>
    </row>
    <row r="8277" spans="1:7" x14ac:dyDescent="0.2">
      <c r="A8277" t="s">
        <v>11792</v>
      </c>
      <c r="B8277" t="s">
        <v>11789</v>
      </c>
      <c r="C8277">
        <v>300156</v>
      </c>
      <c r="F8277" t="s">
        <v>33</v>
      </c>
      <c r="G8277">
        <v>10181</v>
      </c>
    </row>
    <row r="8278" spans="1:7" x14ac:dyDescent="0.2">
      <c r="A8278" t="s">
        <v>11793</v>
      </c>
      <c r="B8278" t="s">
        <v>11794</v>
      </c>
      <c r="C8278">
        <v>330163</v>
      </c>
      <c r="F8278" t="s">
        <v>33</v>
      </c>
      <c r="G8278">
        <v>10181</v>
      </c>
    </row>
    <row r="8279" spans="1:7" x14ac:dyDescent="0.2">
      <c r="A8279" t="s">
        <v>11795</v>
      </c>
      <c r="B8279" t="s">
        <v>11794</v>
      </c>
      <c r="C8279">
        <v>330163</v>
      </c>
      <c r="F8279" t="s">
        <v>33</v>
      </c>
      <c r="G8279">
        <v>10181</v>
      </c>
    </row>
    <row r="8280" spans="1:7" x14ac:dyDescent="0.2">
      <c r="A8280" t="s">
        <v>11796</v>
      </c>
      <c r="B8280" t="s">
        <v>11795</v>
      </c>
      <c r="C8280">
        <v>330155</v>
      </c>
      <c r="F8280" t="s">
        <v>33</v>
      </c>
      <c r="G8280">
        <v>10181</v>
      </c>
    </row>
    <row r="8281" spans="1:7" x14ac:dyDescent="0.2">
      <c r="A8281" t="s">
        <v>11797</v>
      </c>
      <c r="B8281" t="s">
        <v>11795</v>
      </c>
      <c r="C8281">
        <v>330155</v>
      </c>
      <c r="F8281" t="s">
        <v>33</v>
      </c>
      <c r="G8281">
        <v>10181</v>
      </c>
    </row>
    <row r="8282" spans="1:7" x14ac:dyDescent="0.2">
      <c r="A8282" t="s">
        <v>11798</v>
      </c>
      <c r="B8282" t="s">
        <v>11795</v>
      </c>
      <c r="C8282">
        <v>330155</v>
      </c>
      <c r="F8282" t="s">
        <v>33</v>
      </c>
      <c r="G8282">
        <v>10181</v>
      </c>
    </row>
    <row r="8283" spans="1:7" x14ac:dyDescent="0.2">
      <c r="A8283" t="s">
        <v>11799</v>
      </c>
      <c r="B8283" t="s">
        <v>11795</v>
      </c>
      <c r="C8283">
        <v>330155</v>
      </c>
      <c r="F8283" t="s">
        <v>33</v>
      </c>
      <c r="G8283">
        <v>10181</v>
      </c>
    </row>
    <row r="8284" spans="1:7" x14ac:dyDescent="0.2">
      <c r="A8284" t="s">
        <v>11800</v>
      </c>
      <c r="B8284" t="s">
        <v>11794</v>
      </c>
      <c r="C8284">
        <v>330163</v>
      </c>
      <c r="F8284" t="s">
        <v>33</v>
      </c>
      <c r="G8284">
        <v>10181</v>
      </c>
    </row>
    <row r="8285" spans="1:7" x14ac:dyDescent="0.2">
      <c r="A8285" t="s">
        <v>11801</v>
      </c>
      <c r="B8285" t="s">
        <v>11800</v>
      </c>
      <c r="C8285">
        <v>330164</v>
      </c>
      <c r="F8285" t="s">
        <v>33</v>
      </c>
      <c r="G8285">
        <v>10181</v>
      </c>
    </row>
    <row r="8286" spans="1:7" x14ac:dyDescent="0.2">
      <c r="A8286" t="s">
        <v>11802</v>
      </c>
      <c r="B8286" t="s">
        <v>11800</v>
      </c>
      <c r="C8286">
        <v>330164</v>
      </c>
      <c r="F8286" t="s">
        <v>33</v>
      </c>
      <c r="G8286">
        <v>10181</v>
      </c>
    </row>
    <row r="8287" spans="1:7" x14ac:dyDescent="0.2">
      <c r="A8287" t="s">
        <v>11803</v>
      </c>
      <c r="B8287" t="s">
        <v>11800</v>
      </c>
      <c r="C8287">
        <v>330164</v>
      </c>
      <c r="F8287" t="s">
        <v>33</v>
      </c>
      <c r="G8287">
        <v>10181</v>
      </c>
    </row>
    <row r="8288" spans="1:7" x14ac:dyDescent="0.2">
      <c r="A8288" t="s">
        <v>11804</v>
      </c>
      <c r="B8288" t="s">
        <v>11800</v>
      </c>
      <c r="C8288">
        <v>330164</v>
      </c>
      <c r="F8288" t="s">
        <v>33</v>
      </c>
      <c r="G8288">
        <v>10181</v>
      </c>
    </row>
    <row r="8289" spans="1:7" x14ac:dyDescent="0.2">
      <c r="A8289" t="s">
        <v>11805</v>
      </c>
      <c r="B8289" t="s">
        <v>11794</v>
      </c>
      <c r="C8289">
        <v>330163</v>
      </c>
      <c r="F8289" t="s">
        <v>33</v>
      </c>
      <c r="G8289">
        <v>10181</v>
      </c>
    </row>
    <row r="8290" spans="1:7" x14ac:dyDescent="0.2">
      <c r="A8290" t="s">
        <v>11806</v>
      </c>
      <c r="B8290" t="s">
        <v>11807</v>
      </c>
      <c r="C8290">
        <v>339762</v>
      </c>
      <c r="F8290" t="s">
        <v>33</v>
      </c>
      <c r="G8290">
        <v>10181</v>
      </c>
    </row>
    <row r="8291" spans="1:7" x14ac:dyDescent="0.2">
      <c r="A8291" t="s">
        <v>11808</v>
      </c>
      <c r="B8291" t="s">
        <v>11807</v>
      </c>
      <c r="C8291">
        <v>339762</v>
      </c>
      <c r="F8291" t="s">
        <v>33</v>
      </c>
      <c r="G8291">
        <v>10181</v>
      </c>
    </row>
    <row r="8292" spans="1:7" x14ac:dyDescent="0.2">
      <c r="A8292" t="s">
        <v>11809</v>
      </c>
      <c r="B8292" t="s">
        <v>11807</v>
      </c>
      <c r="C8292">
        <v>339762</v>
      </c>
      <c r="F8292" t="s">
        <v>33</v>
      </c>
      <c r="G8292">
        <v>10181</v>
      </c>
    </row>
    <row r="8293" spans="1:7" x14ac:dyDescent="0.2">
      <c r="A8293" t="s">
        <v>11810</v>
      </c>
      <c r="B8293" t="s">
        <v>11807</v>
      </c>
      <c r="C8293">
        <v>339762</v>
      </c>
      <c r="F8293" t="s">
        <v>33</v>
      </c>
      <c r="G8293">
        <v>10181</v>
      </c>
    </row>
    <row r="8294" spans="1:7" x14ac:dyDescent="0.2">
      <c r="A8294" t="s">
        <v>11811</v>
      </c>
      <c r="B8294" t="s">
        <v>11812</v>
      </c>
      <c r="C8294">
        <v>330139</v>
      </c>
      <c r="F8294" t="s">
        <v>33</v>
      </c>
      <c r="G8294">
        <v>10181</v>
      </c>
    </row>
    <row r="8295" spans="1:7" x14ac:dyDescent="0.2">
      <c r="A8295" t="s">
        <v>11813</v>
      </c>
      <c r="B8295" t="s">
        <v>11812</v>
      </c>
      <c r="C8295">
        <v>330139</v>
      </c>
      <c r="F8295" t="s">
        <v>33</v>
      </c>
      <c r="G8295">
        <v>10181</v>
      </c>
    </row>
    <row r="8296" spans="1:7" x14ac:dyDescent="0.2">
      <c r="A8296" t="s">
        <v>11814</v>
      </c>
      <c r="B8296" t="s">
        <v>11812</v>
      </c>
      <c r="C8296">
        <v>330139</v>
      </c>
      <c r="F8296" t="s">
        <v>33</v>
      </c>
      <c r="G8296">
        <v>10181</v>
      </c>
    </row>
    <row r="8297" spans="1:7" x14ac:dyDescent="0.2">
      <c r="A8297" t="s">
        <v>11815</v>
      </c>
      <c r="B8297" t="s">
        <v>11812</v>
      </c>
      <c r="C8297">
        <v>330139</v>
      </c>
      <c r="F8297" t="s">
        <v>33</v>
      </c>
      <c r="G8297">
        <v>10181</v>
      </c>
    </row>
    <row r="8298" spans="1:7" x14ac:dyDescent="0.2">
      <c r="A8298" t="s">
        <v>11816</v>
      </c>
      <c r="B8298" t="s">
        <v>11817</v>
      </c>
      <c r="C8298">
        <v>289619</v>
      </c>
      <c r="F8298" t="s">
        <v>33</v>
      </c>
      <c r="G8298">
        <v>10181</v>
      </c>
    </row>
    <row r="8299" spans="1:7" x14ac:dyDescent="0.2">
      <c r="A8299" t="s">
        <v>11818</v>
      </c>
      <c r="B8299" t="s">
        <v>11817</v>
      </c>
      <c r="C8299">
        <v>289619</v>
      </c>
      <c r="F8299" t="s">
        <v>33</v>
      </c>
      <c r="G8299">
        <v>10181</v>
      </c>
    </row>
    <row r="8300" spans="1:7" x14ac:dyDescent="0.2">
      <c r="A8300" t="s">
        <v>11819</v>
      </c>
      <c r="B8300" t="s">
        <v>11817</v>
      </c>
      <c r="C8300">
        <v>289619</v>
      </c>
      <c r="F8300" t="s">
        <v>33</v>
      </c>
      <c r="G8300">
        <v>10181</v>
      </c>
    </row>
    <row r="8301" spans="1:7" x14ac:dyDescent="0.2">
      <c r="A8301" t="s">
        <v>11820</v>
      </c>
      <c r="B8301" t="s">
        <v>11817</v>
      </c>
      <c r="C8301">
        <v>289619</v>
      </c>
      <c r="F8301" t="s">
        <v>33</v>
      </c>
      <c r="G8301">
        <v>10181</v>
      </c>
    </row>
    <row r="8302" spans="1:7" x14ac:dyDescent="0.2">
      <c r="A8302" t="s">
        <v>11821</v>
      </c>
      <c r="B8302" t="s">
        <v>11822</v>
      </c>
      <c r="C8302">
        <v>329423</v>
      </c>
      <c r="F8302" t="s">
        <v>33</v>
      </c>
      <c r="G8302">
        <v>10181</v>
      </c>
    </row>
    <row r="8303" spans="1:7" x14ac:dyDescent="0.2">
      <c r="A8303" t="s">
        <v>11823</v>
      </c>
      <c r="B8303" t="s">
        <v>11822</v>
      </c>
      <c r="C8303">
        <v>329423</v>
      </c>
      <c r="F8303" t="s">
        <v>33</v>
      </c>
      <c r="G8303">
        <v>10181</v>
      </c>
    </row>
    <row r="8304" spans="1:7" x14ac:dyDescent="0.2">
      <c r="A8304" t="s">
        <v>11824</v>
      </c>
      <c r="B8304" t="s">
        <v>11822</v>
      </c>
      <c r="C8304">
        <v>329423</v>
      </c>
      <c r="F8304" t="s">
        <v>33</v>
      </c>
      <c r="G8304">
        <v>10181</v>
      </c>
    </row>
    <row r="8305" spans="1:7" x14ac:dyDescent="0.2">
      <c r="A8305" t="s">
        <v>11825</v>
      </c>
      <c r="B8305" t="s">
        <v>11822</v>
      </c>
      <c r="C8305">
        <v>329423</v>
      </c>
      <c r="F8305" t="s">
        <v>33</v>
      </c>
      <c r="G8305">
        <v>10181</v>
      </c>
    </row>
    <row r="8306" spans="1:7" x14ac:dyDescent="0.2">
      <c r="A8306" t="s">
        <v>11826</v>
      </c>
      <c r="B8306" t="s">
        <v>11827</v>
      </c>
      <c r="C8306">
        <v>289701</v>
      </c>
      <c r="F8306" t="s">
        <v>33</v>
      </c>
      <c r="G8306">
        <v>10181</v>
      </c>
    </row>
    <row r="8307" spans="1:7" x14ac:dyDescent="0.2">
      <c r="A8307" t="s">
        <v>11828</v>
      </c>
      <c r="B8307" t="s">
        <v>11827</v>
      </c>
      <c r="C8307">
        <v>289701</v>
      </c>
      <c r="F8307" t="s">
        <v>33</v>
      </c>
      <c r="G8307">
        <v>10181</v>
      </c>
    </row>
    <row r="8308" spans="1:7" x14ac:dyDescent="0.2">
      <c r="A8308" t="s">
        <v>11829</v>
      </c>
      <c r="B8308" t="s">
        <v>11827</v>
      </c>
      <c r="C8308">
        <v>289701</v>
      </c>
      <c r="F8308" t="s">
        <v>33</v>
      </c>
      <c r="G8308">
        <v>10181</v>
      </c>
    </row>
    <row r="8309" spans="1:7" x14ac:dyDescent="0.2">
      <c r="A8309" t="s">
        <v>11830</v>
      </c>
      <c r="B8309" t="s">
        <v>11827</v>
      </c>
      <c r="C8309">
        <v>289701</v>
      </c>
      <c r="F8309" t="s">
        <v>33</v>
      </c>
      <c r="G8309">
        <v>10181</v>
      </c>
    </row>
    <row r="8310" spans="1:7" x14ac:dyDescent="0.2">
      <c r="A8310" t="s">
        <v>11831</v>
      </c>
      <c r="B8310" t="s">
        <v>11832</v>
      </c>
      <c r="C8310">
        <v>309906</v>
      </c>
      <c r="F8310" t="s">
        <v>33</v>
      </c>
      <c r="G8310">
        <v>10181</v>
      </c>
    </row>
    <row r="8311" spans="1:7" x14ac:dyDescent="0.2">
      <c r="A8311" t="s">
        <v>11833</v>
      </c>
      <c r="B8311" t="s">
        <v>11832</v>
      </c>
      <c r="C8311">
        <v>309906</v>
      </c>
      <c r="F8311" t="s">
        <v>33</v>
      </c>
      <c r="G8311">
        <v>10181</v>
      </c>
    </row>
    <row r="8312" spans="1:7" x14ac:dyDescent="0.2">
      <c r="A8312" t="s">
        <v>11834</v>
      </c>
      <c r="B8312" t="s">
        <v>11832</v>
      </c>
      <c r="C8312">
        <v>309906</v>
      </c>
      <c r="F8312" t="s">
        <v>33</v>
      </c>
      <c r="G8312">
        <v>10181</v>
      </c>
    </row>
    <row r="8313" spans="1:7" x14ac:dyDescent="0.2">
      <c r="A8313" t="s">
        <v>11835</v>
      </c>
      <c r="B8313" t="s">
        <v>11832</v>
      </c>
      <c r="C8313">
        <v>309906</v>
      </c>
      <c r="F8313" t="s">
        <v>33</v>
      </c>
      <c r="G8313">
        <v>10181</v>
      </c>
    </row>
    <row r="8314" spans="1:7" x14ac:dyDescent="0.2">
      <c r="A8314" t="s">
        <v>11836</v>
      </c>
      <c r="B8314" t="s">
        <v>11837</v>
      </c>
      <c r="C8314">
        <v>299510</v>
      </c>
      <c r="F8314" t="s">
        <v>33</v>
      </c>
      <c r="G8314">
        <v>10181</v>
      </c>
    </row>
    <row r="8315" spans="1:7" x14ac:dyDescent="0.2">
      <c r="A8315" t="s">
        <v>11838</v>
      </c>
      <c r="B8315" t="s">
        <v>11837</v>
      </c>
      <c r="C8315">
        <v>299510</v>
      </c>
      <c r="F8315" t="s">
        <v>33</v>
      </c>
      <c r="G8315">
        <v>10181</v>
      </c>
    </row>
    <row r="8316" spans="1:7" x14ac:dyDescent="0.2">
      <c r="A8316" t="s">
        <v>11839</v>
      </c>
      <c r="B8316" t="s">
        <v>11837</v>
      </c>
      <c r="C8316">
        <v>299510</v>
      </c>
      <c r="F8316" t="s">
        <v>33</v>
      </c>
      <c r="G8316">
        <v>10181</v>
      </c>
    </row>
    <row r="8317" spans="1:7" x14ac:dyDescent="0.2">
      <c r="A8317" t="s">
        <v>11840</v>
      </c>
      <c r="B8317" t="s">
        <v>11837</v>
      </c>
      <c r="C8317">
        <v>299510</v>
      </c>
      <c r="F8317" t="s">
        <v>33</v>
      </c>
      <c r="G8317">
        <v>10181</v>
      </c>
    </row>
    <row r="8318" spans="1:7" x14ac:dyDescent="0.2">
      <c r="A8318" t="s">
        <v>11841</v>
      </c>
      <c r="B8318" t="s">
        <v>11842</v>
      </c>
      <c r="C8318">
        <v>329630</v>
      </c>
      <c r="F8318" t="s">
        <v>33</v>
      </c>
      <c r="G8318">
        <v>10181</v>
      </c>
    </row>
    <row r="8319" spans="1:7" x14ac:dyDescent="0.2">
      <c r="A8319" t="s">
        <v>11843</v>
      </c>
      <c r="B8319" t="s">
        <v>11842</v>
      </c>
      <c r="C8319">
        <v>329630</v>
      </c>
      <c r="F8319" t="s">
        <v>33</v>
      </c>
      <c r="G8319">
        <v>10181</v>
      </c>
    </row>
    <row r="8320" spans="1:7" x14ac:dyDescent="0.2">
      <c r="A8320" t="s">
        <v>11844</v>
      </c>
      <c r="B8320" t="s">
        <v>11842</v>
      </c>
      <c r="C8320">
        <v>329630</v>
      </c>
      <c r="F8320" t="s">
        <v>33</v>
      </c>
      <c r="G8320">
        <v>10181</v>
      </c>
    </row>
    <row r="8321" spans="1:7" x14ac:dyDescent="0.2">
      <c r="A8321" t="s">
        <v>11845</v>
      </c>
      <c r="B8321" t="s">
        <v>11842</v>
      </c>
      <c r="C8321">
        <v>329630</v>
      </c>
      <c r="F8321" t="s">
        <v>33</v>
      </c>
      <c r="G8321">
        <v>10181</v>
      </c>
    </row>
    <row r="8322" spans="1:7" x14ac:dyDescent="0.2">
      <c r="A8322" t="s">
        <v>11846</v>
      </c>
      <c r="B8322" t="s">
        <v>11847</v>
      </c>
      <c r="C8322">
        <v>310429</v>
      </c>
      <c r="F8322" t="s">
        <v>33</v>
      </c>
      <c r="G8322">
        <v>10181</v>
      </c>
    </row>
    <row r="8323" spans="1:7" x14ac:dyDescent="0.2">
      <c r="A8323" t="s">
        <v>11848</v>
      </c>
      <c r="B8323" t="s">
        <v>11847</v>
      </c>
      <c r="C8323">
        <v>310429</v>
      </c>
      <c r="F8323" t="s">
        <v>33</v>
      </c>
      <c r="G8323">
        <v>10181</v>
      </c>
    </row>
    <row r="8324" spans="1:7" x14ac:dyDescent="0.2">
      <c r="A8324" t="s">
        <v>11849</v>
      </c>
      <c r="B8324" t="s">
        <v>11847</v>
      </c>
      <c r="C8324">
        <v>310429</v>
      </c>
      <c r="F8324" t="s">
        <v>33</v>
      </c>
      <c r="G8324">
        <v>10181</v>
      </c>
    </row>
    <row r="8325" spans="1:7" x14ac:dyDescent="0.2">
      <c r="A8325" t="s">
        <v>11850</v>
      </c>
      <c r="B8325" t="s">
        <v>11847</v>
      </c>
      <c r="C8325">
        <v>310429</v>
      </c>
      <c r="F8325" t="s">
        <v>33</v>
      </c>
      <c r="G8325">
        <v>10181</v>
      </c>
    </row>
    <row r="8326" spans="1:7" x14ac:dyDescent="0.2">
      <c r="A8326" t="s">
        <v>11851</v>
      </c>
      <c r="B8326" t="s">
        <v>11852</v>
      </c>
      <c r="C8326">
        <v>319525</v>
      </c>
      <c r="F8326" t="s">
        <v>33</v>
      </c>
      <c r="G8326">
        <v>10181</v>
      </c>
    </row>
    <row r="8327" spans="1:7" x14ac:dyDescent="0.2">
      <c r="A8327" t="s">
        <v>11853</v>
      </c>
      <c r="B8327" t="s">
        <v>11852</v>
      </c>
      <c r="C8327">
        <v>319525</v>
      </c>
      <c r="F8327" t="s">
        <v>33</v>
      </c>
      <c r="G8327">
        <v>10181</v>
      </c>
    </row>
    <row r="8328" spans="1:7" x14ac:dyDescent="0.2">
      <c r="A8328" t="s">
        <v>11854</v>
      </c>
      <c r="B8328" t="s">
        <v>11852</v>
      </c>
      <c r="C8328">
        <v>319525</v>
      </c>
      <c r="F8328" t="s">
        <v>33</v>
      </c>
      <c r="G8328">
        <v>10181</v>
      </c>
    </row>
    <row r="8329" spans="1:7" x14ac:dyDescent="0.2">
      <c r="A8329" t="s">
        <v>11855</v>
      </c>
      <c r="B8329" t="s">
        <v>11852</v>
      </c>
      <c r="C8329">
        <v>319525</v>
      </c>
      <c r="F8329" t="s">
        <v>33</v>
      </c>
      <c r="G8329">
        <v>10181</v>
      </c>
    </row>
    <row r="8330" spans="1:7" x14ac:dyDescent="0.2">
      <c r="A8330" t="s">
        <v>11856</v>
      </c>
      <c r="B8330" t="s">
        <v>11857</v>
      </c>
      <c r="C8330">
        <v>309543</v>
      </c>
      <c r="F8330" t="s">
        <v>33</v>
      </c>
      <c r="G8330">
        <v>10181</v>
      </c>
    </row>
    <row r="8331" spans="1:7" x14ac:dyDescent="0.2">
      <c r="A8331" t="s">
        <v>11858</v>
      </c>
      <c r="B8331" t="s">
        <v>11857</v>
      </c>
      <c r="C8331">
        <v>309543</v>
      </c>
      <c r="F8331" t="s">
        <v>33</v>
      </c>
      <c r="G8331">
        <v>10181</v>
      </c>
    </row>
    <row r="8332" spans="1:7" x14ac:dyDescent="0.2">
      <c r="A8332" t="s">
        <v>11859</v>
      </c>
      <c r="B8332" t="s">
        <v>11857</v>
      </c>
      <c r="C8332">
        <v>309543</v>
      </c>
      <c r="F8332" t="s">
        <v>33</v>
      </c>
      <c r="G8332">
        <v>10181</v>
      </c>
    </row>
    <row r="8333" spans="1:7" x14ac:dyDescent="0.2">
      <c r="A8333" t="s">
        <v>11860</v>
      </c>
      <c r="B8333" t="s">
        <v>11857</v>
      </c>
      <c r="C8333">
        <v>309543</v>
      </c>
      <c r="F8333" t="s">
        <v>33</v>
      </c>
      <c r="G8333">
        <v>10181</v>
      </c>
    </row>
    <row r="8334" spans="1:7" x14ac:dyDescent="0.2">
      <c r="A8334" t="s">
        <v>11861</v>
      </c>
      <c r="B8334" t="s">
        <v>11862</v>
      </c>
      <c r="C8334">
        <v>329738</v>
      </c>
      <c r="F8334" t="s">
        <v>33</v>
      </c>
      <c r="G8334">
        <v>10181</v>
      </c>
    </row>
    <row r="8335" spans="1:7" x14ac:dyDescent="0.2">
      <c r="A8335" t="s">
        <v>11863</v>
      </c>
      <c r="B8335" t="s">
        <v>11862</v>
      </c>
      <c r="C8335">
        <v>329738</v>
      </c>
      <c r="F8335" t="s">
        <v>33</v>
      </c>
      <c r="G8335">
        <v>10181</v>
      </c>
    </row>
    <row r="8336" spans="1:7" x14ac:dyDescent="0.2">
      <c r="A8336" t="s">
        <v>11864</v>
      </c>
      <c r="B8336" t="s">
        <v>11862</v>
      </c>
      <c r="C8336">
        <v>329738</v>
      </c>
      <c r="F8336" t="s">
        <v>33</v>
      </c>
      <c r="G8336">
        <v>10181</v>
      </c>
    </row>
    <row r="8337" spans="1:7" x14ac:dyDescent="0.2">
      <c r="A8337" t="s">
        <v>11865</v>
      </c>
      <c r="B8337" t="s">
        <v>11862</v>
      </c>
      <c r="C8337">
        <v>329738</v>
      </c>
      <c r="F8337" t="s">
        <v>33</v>
      </c>
      <c r="G8337">
        <v>10181</v>
      </c>
    </row>
    <row r="8338" spans="1:7" x14ac:dyDescent="0.2">
      <c r="A8338" t="s">
        <v>11866</v>
      </c>
      <c r="B8338" t="s">
        <v>11867</v>
      </c>
      <c r="C8338">
        <v>309624</v>
      </c>
      <c r="F8338" t="s">
        <v>33</v>
      </c>
      <c r="G8338">
        <v>10181</v>
      </c>
    </row>
    <row r="8339" spans="1:7" x14ac:dyDescent="0.2">
      <c r="A8339" t="s">
        <v>11868</v>
      </c>
      <c r="B8339" t="s">
        <v>11867</v>
      </c>
      <c r="C8339">
        <v>309624</v>
      </c>
      <c r="F8339" t="s">
        <v>33</v>
      </c>
      <c r="G8339">
        <v>10181</v>
      </c>
    </row>
    <row r="8340" spans="1:7" x14ac:dyDescent="0.2">
      <c r="A8340" t="s">
        <v>11869</v>
      </c>
      <c r="B8340" t="s">
        <v>11867</v>
      </c>
      <c r="C8340">
        <v>309624</v>
      </c>
      <c r="F8340" t="s">
        <v>33</v>
      </c>
      <c r="G8340">
        <v>10181</v>
      </c>
    </row>
    <row r="8341" spans="1:7" x14ac:dyDescent="0.2">
      <c r="A8341" t="s">
        <v>11870</v>
      </c>
      <c r="B8341" t="s">
        <v>11867</v>
      </c>
      <c r="C8341">
        <v>309624</v>
      </c>
      <c r="F8341" t="s">
        <v>33</v>
      </c>
      <c r="G8341">
        <v>10181</v>
      </c>
    </row>
    <row r="8342" spans="1:7" x14ac:dyDescent="0.2">
      <c r="A8342" t="s">
        <v>11871</v>
      </c>
      <c r="B8342" t="s">
        <v>11872</v>
      </c>
      <c r="C8342">
        <v>289629</v>
      </c>
      <c r="F8342" t="s">
        <v>33</v>
      </c>
      <c r="G8342">
        <v>10181</v>
      </c>
    </row>
    <row r="8343" spans="1:7" x14ac:dyDescent="0.2">
      <c r="A8343" t="s">
        <v>11873</v>
      </c>
      <c r="B8343" t="s">
        <v>11872</v>
      </c>
      <c r="C8343">
        <v>289629</v>
      </c>
      <c r="F8343" t="s">
        <v>33</v>
      </c>
      <c r="G8343">
        <v>10181</v>
      </c>
    </row>
    <row r="8344" spans="1:7" x14ac:dyDescent="0.2">
      <c r="A8344" t="s">
        <v>11874</v>
      </c>
      <c r="B8344" t="s">
        <v>11872</v>
      </c>
      <c r="C8344">
        <v>289629</v>
      </c>
      <c r="F8344" t="s">
        <v>33</v>
      </c>
      <c r="G8344">
        <v>10181</v>
      </c>
    </row>
    <row r="8345" spans="1:7" x14ac:dyDescent="0.2">
      <c r="A8345" t="s">
        <v>11875</v>
      </c>
      <c r="B8345" t="s">
        <v>11872</v>
      </c>
      <c r="C8345">
        <v>289629</v>
      </c>
      <c r="F8345" t="s">
        <v>33</v>
      </c>
      <c r="G8345">
        <v>10181</v>
      </c>
    </row>
    <row r="8346" spans="1:7" x14ac:dyDescent="0.2">
      <c r="A8346" t="s">
        <v>11876</v>
      </c>
      <c r="B8346" t="s">
        <v>11877</v>
      </c>
      <c r="C8346">
        <v>329706</v>
      </c>
      <c r="F8346" t="s">
        <v>33</v>
      </c>
      <c r="G8346">
        <v>10181</v>
      </c>
    </row>
    <row r="8347" spans="1:7" x14ac:dyDescent="0.2">
      <c r="A8347" t="s">
        <v>11878</v>
      </c>
      <c r="B8347" t="s">
        <v>11877</v>
      </c>
      <c r="C8347">
        <v>329706</v>
      </c>
      <c r="F8347" t="s">
        <v>33</v>
      </c>
      <c r="G8347">
        <v>10181</v>
      </c>
    </row>
    <row r="8348" spans="1:7" x14ac:dyDescent="0.2">
      <c r="A8348" t="s">
        <v>11879</v>
      </c>
      <c r="B8348" t="s">
        <v>11877</v>
      </c>
      <c r="C8348">
        <v>329706</v>
      </c>
      <c r="F8348" t="s">
        <v>33</v>
      </c>
      <c r="G8348">
        <v>10181</v>
      </c>
    </row>
    <row r="8349" spans="1:7" x14ac:dyDescent="0.2">
      <c r="A8349" t="s">
        <v>11880</v>
      </c>
      <c r="B8349" t="s">
        <v>11877</v>
      </c>
      <c r="C8349">
        <v>329706</v>
      </c>
      <c r="F8349" t="s">
        <v>33</v>
      </c>
      <c r="G8349">
        <v>10181</v>
      </c>
    </row>
    <row r="8350" spans="1:7" x14ac:dyDescent="0.2">
      <c r="A8350" t="s">
        <v>11881</v>
      </c>
      <c r="B8350" t="s">
        <v>11882</v>
      </c>
      <c r="C8350">
        <v>290023</v>
      </c>
      <c r="F8350" t="s">
        <v>33</v>
      </c>
      <c r="G8350">
        <v>10181</v>
      </c>
    </row>
    <row r="8351" spans="1:7" x14ac:dyDescent="0.2">
      <c r="A8351" t="s">
        <v>11883</v>
      </c>
      <c r="B8351" t="s">
        <v>11882</v>
      </c>
      <c r="C8351">
        <v>290023</v>
      </c>
      <c r="F8351" t="s">
        <v>33</v>
      </c>
      <c r="G8351">
        <v>10181</v>
      </c>
    </row>
    <row r="8352" spans="1:7" x14ac:dyDescent="0.2">
      <c r="A8352" t="s">
        <v>11884</v>
      </c>
      <c r="B8352" t="s">
        <v>11882</v>
      </c>
      <c r="C8352">
        <v>290023</v>
      </c>
      <c r="F8352" t="s">
        <v>33</v>
      </c>
      <c r="G8352">
        <v>10181</v>
      </c>
    </row>
    <row r="8353" spans="1:7" x14ac:dyDescent="0.2">
      <c r="A8353" t="s">
        <v>11885</v>
      </c>
      <c r="B8353" t="s">
        <v>11882</v>
      </c>
      <c r="C8353">
        <v>290023</v>
      </c>
      <c r="F8353" t="s">
        <v>33</v>
      </c>
      <c r="G8353">
        <v>10181</v>
      </c>
    </row>
    <row r="8354" spans="1:7" x14ac:dyDescent="0.2">
      <c r="A8354" t="s">
        <v>11886</v>
      </c>
      <c r="B8354" t="s">
        <v>11887</v>
      </c>
      <c r="C8354">
        <v>329413</v>
      </c>
      <c r="F8354" t="s">
        <v>33</v>
      </c>
      <c r="G8354">
        <v>10181</v>
      </c>
    </row>
    <row r="8355" spans="1:7" x14ac:dyDescent="0.2">
      <c r="A8355" t="s">
        <v>11888</v>
      </c>
      <c r="B8355" t="s">
        <v>11887</v>
      </c>
      <c r="C8355">
        <v>329413</v>
      </c>
      <c r="F8355" t="s">
        <v>33</v>
      </c>
      <c r="G8355">
        <v>10181</v>
      </c>
    </row>
    <row r="8356" spans="1:7" x14ac:dyDescent="0.2">
      <c r="A8356" t="s">
        <v>11889</v>
      </c>
      <c r="B8356" t="s">
        <v>11887</v>
      </c>
      <c r="C8356">
        <v>329413</v>
      </c>
      <c r="F8356" t="s">
        <v>33</v>
      </c>
      <c r="G8356">
        <v>10181</v>
      </c>
    </row>
    <row r="8357" spans="1:7" x14ac:dyDescent="0.2">
      <c r="A8357" t="s">
        <v>11890</v>
      </c>
      <c r="B8357" t="s">
        <v>11887</v>
      </c>
      <c r="C8357">
        <v>329413</v>
      </c>
      <c r="F8357" t="s">
        <v>33</v>
      </c>
      <c r="G8357">
        <v>10181</v>
      </c>
    </row>
    <row r="8358" spans="1:7" x14ac:dyDescent="0.2">
      <c r="A8358" t="s">
        <v>11891</v>
      </c>
      <c r="B8358" t="s">
        <v>11892</v>
      </c>
      <c r="C8358">
        <v>350040</v>
      </c>
      <c r="F8358" t="s">
        <v>33</v>
      </c>
      <c r="G8358">
        <v>10181</v>
      </c>
    </row>
    <row r="8359" spans="1:7" x14ac:dyDescent="0.2">
      <c r="A8359" t="s">
        <v>11893</v>
      </c>
      <c r="B8359" t="s">
        <v>11892</v>
      </c>
      <c r="C8359">
        <v>350040</v>
      </c>
      <c r="F8359" t="s">
        <v>33</v>
      </c>
      <c r="G8359">
        <v>10181</v>
      </c>
    </row>
    <row r="8360" spans="1:7" x14ac:dyDescent="0.2">
      <c r="A8360" t="s">
        <v>11894</v>
      </c>
      <c r="B8360" t="s">
        <v>11893</v>
      </c>
      <c r="C8360">
        <v>350039</v>
      </c>
      <c r="F8360" t="s">
        <v>33</v>
      </c>
      <c r="G8360">
        <v>10181</v>
      </c>
    </row>
    <row r="8361" spans="1:7" x14ac:dyDescent="0.2">
      <c r="A8361" t="s">
        <v>11895</v>
      </c>
      <c r="B8361" t="s">
        <v>11893</v>
      </c>
      <c r="C8361">
        <v>350039</v>
      </c>
      <c r="F8361" t="s">
        <v>33</v>
      </c>
      <c r="G8361">
        <v>10181</v>
      </c>
    </row>
    <row r="8362" spans="1:7" x14ac:dyDescent="0.2">
      <c r="A8362" t="s">
        <v>11896</v>
      </c>
      <c r="B8362" t="s">
        <v>11893</v>
      </c>
      <c r="C8362">
        <v>350039</v>
      </c>
      <c r="F8362" t="s">
        <v>33</v>
      </c>
      <c r="G8362">
        <v>10181</v>
      </c>
    </row>
    <row r="8363" spans="1:7" x14ac:dyDescent="0.2">
      <c r="A8363" t="s">
        <v>11897</v>
      </c>
      <c r="B8363" t="s">
        <v>11893</v>
      </c>
      <c r="C8363">
        <v>350039</v>
      </c>
      <c r="F8363" t="s">
        <v>33</v>
      </c>
      <c r="G8363">
        <v>10181</v>
      </c>
    </row>
    <row r="8364" spans="1:7" x14ac:dyDescent="0.2">
      <c r="A8364" t="s">
        <v>11898</v>
      </c>
      <c r="B8364" t="s">
        <v>11892</v>
      </c>
      <c r="C8364">
        <v>350040</v>
      </c>
      <c r="F8364" t="s">
        <v>33</v>
      </c>
      <c r="G8364">
        <v>10181</v>
      </c>
    </row>
    <row r="8365" spans="1:7" x14ac:dyDescent="0.2">
      <c r="A8365" t="s">
        <v>11899</v>
      </c>
      <c r="B8365" t="s">
        <v>11898</v>
      </c>
      <c r="C8365">
        <v>350048</v>
      </c>
      <c r="F8365" t="s">
        <v>33</v>
      </c>
      <c r="G8365">
        <v>10181</v>
      </c>
    </row>
    <row r="8366" spans="1:7" x14ac:dyDescent="0.2">
      <c r="A8366" t="s">
        <v>11900</v>
      </c>
      <c r="B8366" t="s">
        <v>11898</v>
      </c>
      <c r="C8366">
        <v>350048</v>
      </c>
      <c r="F8366" t="s">
        <v>33</v>
      </c>
      <c r="G8366">
        <v>10181</v>
      </c>
    </row>
    <row r="8367" spans="1:7" x14ac:dyDescent="0.2">
      <c r="A8367" t="s">
        <v>11901</v>
      </c>
      <c r="B8367" t="s">
        <v>11898</v>
      </c>
      <c r="C8367">
        <v>350048</v>
      </c>
      <c r="F8367" t="s">
        <v>33</v>
      </c>
      <c r="G8367">
        <v>10181</v>
      </c>
    </row>
    <row r="8368" spans="1:7" x14ac:dyDescent="0.2">
      <c r="A8368" t="s">
        <v>11902</v>
      </c>
      <c r="B8368" t="s">
        <v>11898</v>
      </c>
      <c r="C8368">
        <v>350048</v>
      </c>
      <c r="F8368" t="s">
        <v>33</v>
      </c>
      <c r="G8368">
        <v>10181</v>
      </c>
    </row>
    <row r="8369" spans="1:7" x14ac:dyDescent="0.2">
      <c r="A8369" t="s">
        <v>11903</v>
      </c>
      <c r="B8369" t="s">
        <v>11892</v>
      </c>
      <c r="C8369">
        <v>350040</v>
      </c>
      <c r="F8369" t="s">
        <v>33</v>
      </c>
      <c r="G8369">
        <v>10181</v>
      </c>
    </row>
    <row r="8370" spans="1:7" x14ac:dyDescent="0.2">
      <c r="A8370" t="s">
        <v>11904</v>
      </c>
      <c r="B8370" t="s">
        <v>11905</v>
      </c>
      <c r="C8370">
        <v>319442</v>
      </c>
      <c r="F8370" t="s">
        <v>33</v>
      </c>
      <c r="G8370">
        <v>10181</v>
      </c>
    </row>
    <row r="8371" spans="1:7" x14ac:dyDescent="0.2">
      <c r="A8371" t="s">
        <v>11906</v>
      </c>
      <c r="B8371" t="s">
        <v>11905</v>
      </c>
      <c r="C8371">
        <v>319442</v>
      </c>
      <c r="F8371" t="s">
        <v>33</v>
      </c>
      <c r="G8371">
        <v>10181</v>
      </c>
    </row>
    <row r="8372" spans="1:7" x14ac:dyDescent="0.2">
      <c r="A8372" t="s">
        <v>11907</v>
      </c>
      <c r="B8372" t="s">
        <v>11905</v>
      </c>
      <c r="C8372">
        <v>319442</v>
      </c>
      <c r="F8372" t="s">
        <v>33</v>
      </c>
      <c r="G8372">
        <v>10181</v>
      </c>
    </row>
    <row r="8373" spans="1:7" x14ac:dyDescent="0.2">
      <c r="A8373" t="s">
        <v>11908</v>
      </c>
      <c r="B8373" t="s">
        <v>11905</v>
      </c>
      <c r="C8373">
        <v>319442</v>
      </c>
      <c r="F8373" t="s">
        <v>33</v>
      </c>
      <c r="G8373">
        <v>10181</v>
      </c>
    </row>
    <row r="8374" spans="1:7" x14ac:dyDescent="0.2">
      <c r="A8374" t="s">
        <v>11909</v>
      </c>
      <c r="B8374" t="s">
        <v>11910</v>
      </c>
      <c r="C8374">
        <v>339614</v>
      </c>
      <c r="F8374" t="s">
        <v>33</v>
      </c>
      <c r="G8374">
        <v>10181</v>
      </c>
    </row>
    <row r="8375" spans="1:7" x14ac:dyDescent="0.2">
      <c r="A8375" t="s">
        <v>11911</v>
      </c>
      <c r="B8375" t="s">
        <v>11910</v>
      </c>
      <c r="C8375">
        <v>339614</v>
      </c>
      <c r="F8375" t="s">
        <v>33</v>
      </c>
      <c r="G8375">
        <v>10181</v>
      </c>
    </row>
    <row r="8376" spans="1:7" x14ac:dyDescent="0.2">
      <c r="A8376" t="s">
        <v>11912</v>
      </c>
      <c r="B8376" t="s">
        <v>11910</v>
      </c>
      <c r="C8376">
        <v>339614</v>
      </c>
      <c r="F8376" t="s">
        <v>33</v>
      </c>
      <c r="G8376">
        <v>10181</v>
      </c>
    </row>
    <row r="8377" spans="1:7" x14ac:dyDescent="0.2">
      <c r="A8377" t="s">
        <v>11913</v>
      </c>
      <c r="B8377" t="s">
        <v>11910</v>
      </c>
      <c r="C8377">
        <v>339614</v>
      </c>
      <c r="F8377" t="s">
        <v>33</v>
      </c>
      <c r="G8377">
        <v>10181</v>
      </c>
    </row>
    <row r="8378" spans="1:7" x14ac:dyDescent="0.2">
      <c r="A8378" t="s">
        <v>11914</v>
      </c>
      <c r="B8378" t="s">
        <v>11915</v>
      </c>
      <c r="C8378">
        <v>329639</v>
      </c>
      <c r="F8378" t="s">
        <v>33</v>
      </c>
      <c r="G8378">
        <v>10181</v>
      </c>
    </row>
    <row r="8379" spans="1:7" x14ac:dyDescent="0.2">
      <c r="A8379" t="s">
        <v>11916</v>
      </c>
      <c r="B8379" t="s">
        <v>11915</v>
      </c>
      <c r="C8379">
        <v>329639</v>
      </c>
      <c r="F8379" t="s">
        <v>33</v>
      </c>
      <c r="G8379">
        <v>10181</v>
      </c>
    </row>
    <row r="8380" spans="1:7" x14ac:dyDescent="0.2">
      <c r="A8380" t="s">
        <v>11917</v>
      </c>
      <c r="B8380" t="s">
        <v>11915</v>
      </c>
      <c r="C8380">
        <v>329639</v>
      </c>
      <c r="F8380" t="s">
        <v>33</v>
      </c>
      <c r="G8380">
        <v>10181</v>
      </c>
    </row>
    <row r="8381" spans="1:7" x14ac:dyDescent="0.2">
      <c r="A8381" t="s">
        <v>11918</v>
      </c>
      <c r="B8381" t="s">
        <v>11915</v>
      </c>
      <c r="C8381">
        <v>329639</v>
      </c>
      <c r="F8381" t="s">
        <v>33</v>
      </c>
      <c r="G8381">
        <v>10181</v>
      </c>
    </row>
    <row r="8382" spans="1:7" x14ac:dyDescent="0.2">
      <c r="A8382" t="s">
        <v>11919</v>
      </c>
      <c r="B8382" t="s">
        <v>11920</v>
      </c>
      <c r="C8382">
        <v>319864</v>
      </c>
      <c r="F8382" t="s">
        <v>33</v>
      </c>
      <c r="G8382">
        <v>10181</v>
      </c>
    </row>
    <row r="8383" spans="1:7" x14ac:dyDescent="0.2">
      <c r="A8383" t="s">
        <v>11921</v>
      </c>
      <c r="B8383" t="s">
        <v>11920</v>
      </c>
      <c r="C8383">
        <v>319864</v>
      </c>
      <c r="F8383" t="s">
        <v>33</v>
      </c>
      <c r="G8383">
        <v>10181</v>
      </c>
    </row>
    <row r="8384" spans="1:7" x14ac:dyDescent="0.2">
      <c r="A8384" t="s">
        <v>11922</v>
      </c>
      <c r="B8384" t="s">
        <v>11920</v>
      </c>
      <c r="C8384">
        <v>319864</v>
      </c>
      <c r="F8384" t="s">
        <v>33</v>
      </c>
      <c r="G8384">
        <v>10181</v>
      </c>
    </row>
    <row r="8385" spans="1:7" x14ac:dyDescent="0.2">
      <c r="A8385" t="s">
        <v>11923</v>
      </c>
      <c r="B8385" t="s">
        <v>11920</v>
      </c>
      <c r="C8385">
        <v>319864</v>
      </c>
      <c r="F8385" t="s">
        <v>33</v>
      </c>
      <c r="G8385">
        <v>10181</v>
      </c>
    </row>
    <row r="8386" spans="1:7" x14ac:dyDescent="0.2">
      <c r="A8386" t="s">
        <v>11924</v>
      </c>
      <c r="B8386" t="s">
        <v>11925</v>
      </c>
      <c r="C8386">
        <v>299804</v>
      </c>
      <c r="F8386" t="s">
        <v>33</v>
      </c>
      <c r="G8386">
        <v>10181</v>
      </c>
    </row>
    <row r="8387" spans="1:7" x14ac:dyDescent="0.2">
      <c r="A8387" t="s">
        <v>11926</v>
      </c>
      <c r="B8387" t="s">
        <v>11925</v>
      </c>
      <c r="C8387">
        <v>299804</v>
      </c>
      <c r="F8387" t="s">
        <v>33</v>
      </c>
      <c r="G8387">
        <v>10181</v>
      </c>
    </row>
    <row r="8388" spans="1:7" x14ac:dyDescent="0.2">
      <c r="A8388" t="s">
        <v>11927</v>
      </c>
      <c r="B8388" t="s">
        <v>11925</v>
      </c>
      <c r="C8388">
        <v>299804</v>
      </c>
      <c r="F8388" t="s">
        <v>33</v>
      </c>
      <c r="G8388">
        <v>10181</v>
      </c>
    </row>
    <row r="8389" spans="1:7" x14ac:dyDescent="0.2">
      <c r="A8389" t="s">
        <v>11928</v>
      </c>
      <c r="B8389" t="s">
        <v>11925</v>
      </c>
      <c r="C8389">
        <v>299804</v>
      </c>
      <c r="F8389" t="s">
        <v>33</v>
      </c>
      <c r="G8389">
        <v>10181</v>
      </c>
    </row>
    <row r="8390" spans="1:7" x14ac:dyDescent="0.2">
      <c r="A8390" t="s">
        <v>11929</v>
      </c>
      <c r="B8390" t="s">
        <v>11930</v>
      </c>
      <c r="C8390">
        <v>299533</v>
      </c>
      <c r="F8390" t="s">
        <v>33</v>
      </c>
      <c r="G8390">
        <v>10181</v>
      </c>
    </row>
    <row r="8391" spans="1:7" x14ac:dyDescent="0.2">
      <c r="A8391" t="s">
        <v>11931</v>
      </c>
      <c r="B8391" t="s">
        <v>11930</v>
      </c>
      <c r="C8391">
        <v>299533</v>
      </c>
      <c r="F8391" t="s">
        <v>33</v>
      </c>
      <c r="G8391">
        <v>10181</v>
      </c>
    </row>
    <row r="8392" spans="1:7" x14ac:dyDescent="0.2">
      <c r="A8392" t="s">
        <v>11932</v>
      </c>
      <c r="B8392" t="s">
        <v>11930</v>
      </c>
      <c r="C8392">
        <v>299533</v>
      </c>
      <c r="F8392" t="s">
        <v>33</v>
      </c>
      <c r="G8392">
        <v>10181</v>
      </c>
    </row>
    <row r="8393" spans="1:7" x14ac:dyDescent="0.2">
      <c r="A8393" t="s">
        <v>11933</v>
      </c>
      <c r="B8393" t="s">
        <v>11930</v>
      </c>
      <c r="C8393">
        <v>299533</v>
      </c>
      <c r="F8393" t="s">
        <v>33</v>
      </c>
      <c r="G8393">
        <v>10181</v>
      </c>
    </row>
    <row r="8394" spans="1:7" x14ac:dyDescent="0.2">
      <c r="A8394" t="s">
        <v>11934</v>
      </c>
      <c r="B8394" t="s">
        <v>11935</v>
      </c>
      <c r="C8394">
        <v>289710</v>
      </c>
      <c r="F8394" t="s">
        <v>33</v>
      </c>
      <c r="G8394">
        <v>10181</v>
      </c>
    </row>
    <row r="8395" spans="1:7" x14ac:dyDescent="0.2">
      <c r="A8395" t="s">
        <v>11936</v>
      </c>
      <c r="B8395" t="s">
        <v>11935</v>
      </c>
      <c r="C8395">
        <v>289710</v>
      </c>
      <c r="F8395" t="s">
        <v>33</v>
      </c>
      <c r="G8395">
        <v>10181</v>
      </c>
    </row>
    <row r="8396" spans="1:7" x14ac:dyDescent="0.2">
      <c r="A8396" t="s">
        <v>11937</v>
      </c>
      <c r="B8396" t="s">
        <v>11935</v>
      </c>
      <c r="C8396">
        <v>289710</v>
      </c>
      <c r="F8396" t="s">
        <v>33</v>
      </c>
      <c r="G8396">
        <v>10181</v>
      </c>
    </row>
    <row r="8397" spans="1:7" x14ac:dyDescent="0.2">
      <c r="A8397" t="s">
        <v>11938</v>
      </c>
      <c r="B8397" t="s">
        <v>11935</v>
      </c>
      <c r="C8397">
        <v>289710</v>
      </c>
      <c r="F8397" t="s">
        <v>33</v>
      </c>
      <c r="G8397">
        <v>10181</v>
      </c>
    </row>
    <row r="8398" spans="1:7" x14ac:dyDescent="0.2">
      <c r="A8398" t="s">
        <v>11939</v>
      </c>
      <c r="B8398" t="s">
        <v>11940</v>
      </c>
      <c r="C8398">
        <v>319547</v>
      </c>
      <c r="F8398" t="s">
        <v>33</v>
      </c>
      <c r="G8398">
        <v>10181</v>
      </c>
    </row>
    <row r="8399" spans="1:7" x14ac:dyDescent="0.2">
      <c r="A8399" t="s">
        <v>11941</v>
      </c>
      <c r="B8399" t="s">
        <v>11939</v>
      </c>
      <c r="C8399">
        <v>319540</v>
      </c>
      <c r="F8399" t="s">
        <v>33</v>
      </c>
      <c r="G8399">
        <v>10181</v>
      </c>
    </row>
    <row r="8400" spans="1:7" x14ac:dyDescent="0.2">
      <c r="A8400" t="s">
        <v>11942</v>
      </c>
      <c r="B8400" t="s">
        <v>11939</v>
      </c>
      <c r="C8400">
        <v>319540</v>
      </c>
      <c r="F8400" t="s">
        <v>33</v>
      </c>
      <c r="G8400">
        <v>10181</v>
      </c>
    </row>
    <row r="8401" spans="1:7" x14ac:dyDescent="0.2">
      <c r="A8401" t="s">
        <v>11943</v>
      </c>
      <c r="B8401" t="s">
        <v>11939</v>
      </c>
      <c r="C8401">
        <v>319540</v>
      </c>
      <c r="F8401" t="s">
        <v>33</v>
      </c>
      <c r="G8401">
        <v>10181</v>
      </c>
    </row>
    <row r="8402" spans="1:7" x14ac:dyDescent="0.2">
      <c r="A8402" t="s">
        <v>11944</v>
      </c>
      <c r="B8402" t="s">
        <v>11939</v>
      </c>
      <c r="C8402">
        <v>319540</v>
      </c>
      <c r="F8402" t="s">
        <v>33</v>
      </c>
      <c r="G8402">
        <v>10181</v>
      </c>
    </row>
    <row r="8403" spans="1:7" x14ac:dyDescent="0.2">
      <c r="A8403" t="s">
        <v>11945</v>
      </c>
      <c r="B8403" t="s">
        <v>11940</v>
      </c>
      <c r="C8403">
        <v>319547</v>
      </c>
      <c r="F8403" t="s">
        <v>33</v>
      </c>
      <c r="G8403">
        <v>10181</v>
      </c>
    </row>
    <row r="8404" spans="1:7" x14ac:dyDescent="0.2">
      <c r="A8404" t="s">
        <v>11946</v>
      </c>
      <c r="B8404" t="s">
        <v>11940</v>
      </c>
      <c r="C8404">
        <v>319547</v>
      </c>
      <c r="F8404" t="s">
        <v>33</v>
      </c>
      <c r="G8404">
        <v>10181</v>
      </c>
    </row>
    <row r="8405" spans="1:7" x14ac:dyDescent="0.2">
      <c r="A8405" t="s">
        <v>11947</v>
      </c>
      <c r="B8405" t="s">
        <v>11940</v>
      </c>
      <c r="C8405">
        <v>319547</v>
      </c>
      <c r="F8405" t="s">
        <v>33</v>
      </c>
      <c r="G8405">
        <v>10181</v>
      </c>
    </row>
    <row r="8406" spans="1:7" x14ac:dyDescent="0.2">
      <c r="A8406" t="s">
        <v>11948</v>
      </c>
      <c r="B8406" t="s">
        <v>11949</v>
      </c>
      <c r="C8406">
        <v>329723</v>
      </c>
      <c r="F8406" t="s">
        <v>33</v>
      </c>
      <c r="G8406">
        <v>10181</v>
      </c>
    </row>
    <row r="8407" spans="1:7" x14ac:dyDescent="0.2">
      <c r="A8407" t="s">
        <v>11950</v>
      </c>
      <c r="B8407" t="s">
        <v>11949</v>
      </c>
      <c r="C8407">
        <v>329723</v>
      </c>
      <c r="F8407" t="s">
        <v>33</v>
      </c>
      <c r="G8407">
        <v>10181</v>
      </c>
    </row>
    <row r="8408" spans="1:7" x14ac:dyDescent="0.2">
      <c r="A8408" t="s">
        <v>11951</v>
      </c>
      <c r="B8408" t="s">
        <v>11949</v>
      </c>
      <c r="C8408">
        <v>329723</v>
      </c>
      <c r="F8408" t="s">
        <v>33</v>
      </c>
      <c r="G8408">
        <v>10181</v>
      </c>
    </row>
    <row r="8409" spans="1:7" x14ac:dyDescent="0.2">
      <c r="A8409" t="s">
        <v>11952</v>
      </c>
      <c r="B8409" t="s">
        <v>11949</v>
      </c>
      <c r="C8409">
        <v>329723</v>
      </c>
      <c r="F8409" t="s">
        <v>33</v>
      </c>
      <c r="G8409">
        <v>10181</v>
      </c>
    </row>
    <row r="8410" spans="1:7" x14ac:dyDescent="0.2">
      <c r="A8410" t="s">
        <v>11953</v>
      </c>
      <c r="B8410" t="s">
        <v>11954</v>
      </c>
      <c r="C8410">
        <v>309662</v>
      </c>
      <c r="F8410" t="s">
        <v>33</v>
      </c>
      <c r="G8410">
        <v>10181</v>
      </c>
    </row>
    <row r="8411" spans="1:7" x14ac:dyDescent="0.2">
      <c r="A8411" t="s">
        <v>11955</v>
      </c>
      <c r="B8411" t="s">
        <v>11954</v>
      </c>
      <c r="C8411">
        <v>309662</v>
      </c>
      <c r="F8411" t="s">
        <v>33</v>
      </c>
      <c r="G8411">
        <v>10181</v>
      </c>
    </row>
    <row r="8412" spans="1:7" x14ac:dyDescent="0.2">
      <c r="A8412" t="s">
        <v>11956</v>
      </c>
      <c r="B8412" t="s">
        <v>11954</v>
      </c>
      <c r="C8412">
        <v>309662</v>
      </c>
      <c r="F8412" t="s">
        <v>33</v>
      </c>
      <c r="G8412">
        <v>10181</v>
      </c>
    </row>
    <row r="8413" spans="1:7" x14ac:dyDescent="0.2">
      <c r="A8413" t="s">
        <v>11957</v>
      </c>
      <c r="B8413" t="s">
        <v>11954</v>
      </c>
      <c r="C8413">
        <v>309662</v>
      </c>
      <c r="F8413" t="s">
        <v>33</v>
      </c>
      <c r="G8413">
        <v>10181</v>
      </c>
    </row>
    <row r="8414" spans="1:7" x14ac:dyDescent="0.2">
      <c r="A8414" t="s">
        <v>11958</v>
      </c>
      <c r="B8414" t="s">
        <v>11959</v>
      </c>
      <c r="C8414">
        <v>310463</v>
      </c>
      <c r="F8414" t="s">
        <v>33</v>
      </c>
      <c r="G8414">
        <v>10181</v>
      </c>
    </row>
    <row r="8415" spans="1:7" x14ac:dyDescent="0.2">
      <c r="A8415" t="s">
        <v>11960</v>
      </c>
      <c r="B8415" t="s">
        <v>11959</v>
      </c>
      <c r="C8415">
        <v>310463</v>
      </c>
      <c r="F8415" t="s">
        <v>33</v>
      </c>
      <c r="G8415">
        <v>10181</v>
      </c>
    </row>
    <row r="8416" spans="1:7" x14ac:dyDescent="0.2">
      <c r="A8416" t="s">
        <v>11961</v>
      </c>
      <c r="B8416" t="s">
        <v>11959</v>
      </c>
      <c r="C8416">
        <v>310463</v>
      </c>
      <c r="F8416" t="s">
        <v>33</v>
      </c>
      <c r="G8416">
        <v>10181</v>
      </c>
    </row>
    <row r="8417" spans="1:7" x14ac:dyDescent="0.2">
      <c r="A8417" t="s">
        <v>11962</v>
      </c>
      <c r="B8417" t="s">
        <v>11959</v>
      </c>
      <c r="C8417">
        <v>310463</v>
      </c>
      <c r="F8417" t="s">
        <v>33</v>
      </c>
      <c r="G8417">
        <v>10181</v>
      </c>
    </row>
    <row r="8418" spans="1:7" x14ac:dyDescent="0.2">
      <c r="A8418" t="s">
        <v>11963</v>
      </c>
      <c r="B8418" t="s">
        <v>11964</v>
      </c>
      <c r="C8418">
        <v>329655</v>
      </c>
      <c r="F8418" t="s">
        <v>33</v>
      </c>
      <c r="G8418">
        <v>10181</v>
      </c>
    </row>
    <row r="8419" spans="1:7" x14ac:dyDescent="0.2">
      <c r="A8419" t="s">
        <v>11965</v>
      </c>
      <c r="B8419" t="s">
        <v>11964</v>
      </c>
      <c r="C8419">
        <v>329655</v>
      </c>
      <c r="F8419" t="s">
        <v>33</v>
      </c>
      <c r="G8419">
        <v>10181</v>
      </c>
    </row>
    <row r="8420" spans="1:7" x14ac:dyDescent="0.2">
      <c r="A8420" t="s">
        <v>11966</v>
      </c>
      <c r="B8420" t="s">
        <v>11964</v>
      </c>
      <c r="C8420">
        <v>329655</v>
      </c>
      <c r="F8420" t="s">
        <v>33</v>
      </c>
      <c r="G8420">
        <v>10181</v>
      </c>
    </row>
    <row r="8421" spans="1:7" x14ac:dyDescent="0.2">
      <c r="A8421" t="s">
        <v>11967</v>
      </c>
      <c r="B8421" t="s">
        <v>11964</v>
      </c>
      <c r="C8421">
        <v>329655</v>
      </c>
      <c r="F8421" t="s">
        <v>33</v>
      </c>
      <c r="G8421">
        <v>10181</v>
      </c>
    </row>
    <row r="8422" spans="1:7" x14ac:dyDescent="0.2">
      <c r="A8422" t="s">
        <v>11968</v>
      </c>
      <c r="B8422" t="s">
        <v>11969</v>
      </c>
      <c r="C8422">
        <v>310316</v>
      </c>
      <c r="F8422" t="s">
        <v>33</v>
      </c>
      <c r="G8422">
        <v>10181</v>
      </c>
    </row>
    <row r="8423" spans="1:7" x14ac:dyDescent="0.2">
      <c r="A8423" t="s">
        <v>11970</v>
      </c>
      <c r="B8423" t="s">
        <v>11969</v>
      </c>
      <c r="C8423">
        <v>310316</v>
      </c>
      <c r="F8423" t="s">
        <v>33</v>
      </c>
      <c r="G8423">
        <v>10181</v>
      </c>
    </row>
    <row r="8424" spans="1:7" x14ac:dyDescent="0.2">
      <c r="A8424" t="s">
        <v>11971</v>
      </c>
      <c r="B8424" t="s">
        <v>11970</v>
      </c>
      <c r="C8424">
        <v>310307</v>
      </c>
      <c r="F8424" t="s">
        <v>33</v>
      </c>
      <c r="G8424">
        <v>10181</v>
      </c>
    </row>
    <row r="8425" spans="1:7" x14ac:dyDescent="0.2">
      <c r="A8425" t="s">
        <v>11972</v>
      </c>
      <c r="B8425" t="s">
        <v>11970</v>
      </c>
      <c r="C8425">
        <v>310307</v>
      </c>
      <c r="F8425" t="s">
        <v>33</v>
      </c>
      <c r="G8425">
        <v>10181</v>
      </c>
    </row>
    <row r="8426" spans="1:7" x14ac:dyDescent="0.2">
      <c r="A8426" t="s">
        <v>11973</v>
      </c>
      <c r="B8426" t="s">
        <v>11970</v>
      </c>
      <c r="C8426">
        <v>310307</v>
      </c>
      <c r="F8426" t="s">
        <v>33</v>
      </c>
      <c r="G8426">
        <v>10181</v>
      </c>
    </row>
    <row r="8427" spans="1:7" x14ac:dyDescent="0.2">
      <c r="A8427" t="s">
        <v>11974</v>
      </c>
      <c r="B8427" t="s">
        <v>11970</v>
      </c>
      <c r="C8427">
        <v>310307</v>
      </c>
      <c r="F8427" t="s">
        <v>33</v>
      </c>
      <c r="G8427">
        <v>10181</v>
      </c>
    </row>
    <row r="8428" spans="1:7" x14ac:dyDescent="0.2">
      <c r="A8428" t="s">
        <v>11975</v>
      </c>
      <c r="B8428" t="s">
        <v>11969</v>
      </c>
      <c r="C8428">
        <v>310316</v>
      </c>
      <c r="F8428" t="s">
        <v>33</v>
      </c>
      <c r="G8428">
        <v>10181</v>
      </c>
    </row>
    <row r="8429" spans="1:7" x14ac:dyDescent="0.2">
      <c r="A8429" t="s">
        <v>11976</v>
      </c>
      <c r="B8429" t="s">
        <v>11969</v>
      </c>
      <c r="C8429">
        <v>310316</v>
      </c>
      <c r="F8429" t="s">
        <v>33</v>
      </c>
      <c r="G8429">
        <v>10181</v>
      </c>
    </row>
    <row r="8430" spans="1:7" x14ac:dyDescent="0.2">
      <c r="A8430" t="s">
        <v>11977</v>
      </c>
      <c r="B8430" t="s">
        <v>11978</v>
      </c>
      <c r="C8430">
        <v>360239</v>
      </c>
      <c r="F8430" t="s">
        <v>33</v>
      </c>
      <c r="G8430">
        <v>10181</v>
      </c>
    </row>
    <row r="8431" spans="1:7" x14ac:dyDescent="0.2">
      <c r="A8431" t="s">
        <v>11979</v>
      </c>
      <c r="B8431" t="s">
        <v>11978</v>
      </c>
      <c r="C8431">
        <v>360239</v>
      </c>
      <c r="F8431" t="s">
        <v>33</v>
      </c>
      <c r="G8431">
        <v>10181</v>
      </c>
    </row>
    <row r="8432" spans="1:7" x14ac:dyDescent="0.2">
      <c r="A8432" t="s">
        <v>11980</v>
      </c>
      <c r="B8432" t="s">
        <v>11978</v>
      </c>
      <c r="C8432">
        <v>360239</v>
      </c>
      <c r="F8432" t="s">
        <v>33</v>
      </c>
      <c r="G8432">
        <v>10181</v>
      </c>
    </row>
    <row r="8433" spans="1:7" x14ac:dyDescent="0.2">
      <c r="A8433" t="s">
        <v>11981</v>
      </c>
      <c r="B8433" t="s">
        <v>11978</v>
      </c>
      <c r="C8433">
        <v>360239</v>
      </c>
      <c r="F8433" t="s">
        <v>33</v>
      </c>
      <c r="G8433">
        <v>10181</v>
      </c>
    </row>
    <row r="8434" spans="1:7" x14ac:dyDescent="0.2">
      <c r="A8434" t="s">
        <v>11982</v>
      </c>
      <c r="B8434" t="s">
        <v>11983</v>
      </c>
      <c r="C8434">
        <v>309963</v>
      </c>
      <c r="F8434" t="s">
        <v>33</v>
      </c>
      <c r="G8434">
        <v>10181</v>
      </c>
    </row>
    <row r="8435" spans="1:7" x14ac:dyDescent="0.2">
      <c r="A8435" t="s">
        <v>11984</v>
      </c>
      <c r="B8435" t="s">
        <v>11983</v>
      </c>
      <c r="C8435">
        <v>309963</v>
      </c>
      <c r="F8435" t="s">
        <v>33</v>
      </c>
      <c r="G8435">
        <v>10181</v>
      </c>
    </row>
    <row r="8436" spans="1:7" x14ac:dyDescent="0.2">
      <c r="A8436" t="s">
        <v>11985</v>
      </c>
      <c r="B8436" t="s">
        <v>11983</v>
      </c>
      <c r="C8436">
        <v>309963</v>
      </c>
      <c r="F8436" t="s">
        <v>33</v>
      </c>
      <c r="G8436">
        <v>10181</v>
      </c>
    </row>
    <row r="8437" spans="1:7" x14ac:dyDescent="0.2">
      <c r="A8437" t="s">
        <v>11986</v>
      </c>
      <c r="B8437" t="s">
        <v>11983</v>
      </c>
      <c r="C8437">
        <v>309963</v>
      </c>
      <c r="F8437" t="s">
        <v>33</v>
      </c>
      <c r="G8437">
        <v>10181</v>
      </c>
    </row>
    <row r="8438" spans="1:7" x14ac:dyDescent="0.2">
      <c r="A8438" t="s">
        <v>11987</v>
      </c>
      <c r="B8438" t="s">
        <v>11988</v>
      </c>
      <c r="C8438">
        <v>310148</v>
      </c>
      <c r="F8438" t="s">
        <v>33</v>
      </c>
      <c r="G8438">
        <v>10181</v>
      </c>
    </row>
    <row r="8439" spans="1:7" x14ac:dyDescent="0.2">
      <c r="A8439" t="s">
        <v>11989</v>
      </c>
      <c r="B8439" t="s">
        <v>11988</v>
      </c>
      <c r="C8439">
        <v>310148</v>
      </c>
      <c r="F8439" t="s">
        <v>33</v>
      </c>
      <c r="G8439">
        <v>10181</v>
      </c>
    </row>
    <row r="8440" spans="1:7" x14ac:dyDescent="0.2">
      <c r="A8440" t="s">
        <v>11990</v>
      </c>
      <c r="B8440" t="s">
        <v>11988</v>
      </c>
      <c r="C8440">
        <v>310148</v>
      </c>
      <c r="F8440" t="s">
        <v>33</v>
      </c>
      <c r="G8440">
        <v>10181</v>
      </c>
    </row>
    <row r="8441" spans="1:7" x14ac:dyDescent="0.2">
      <c r="A8441" t="s">
        <v>11991</v>
      </c>
      <c r="B8441" t="s">
        <v>11988</v>
      </c>
      <c r="C8441">
        <v>310148</v>
      </c>
      <c r="F8441" t="s">
        <v>33</v>
      </c>
      <c r="G8441">
        <v>10181</v>
      </c>
    </row>
    <row r="8442" spans="1:7" x14ac:dyDescent="0.2">
      <c r="A8442" t="s">
        <v>11992</v>
      </c>
      <c r="B8442" t="s">
        <v>11993</v>
      </c>
      <c r="C8442">
        <v>320118</v>
      </c>
      <c r="F8442" t="s">
        <v>33</v>
      </c>
      <c r="G8442">
        <v>10181</v>
      </c>
    </row>
    <row r="8443" spans="1:7" x14ac:dyDescent="0.2">
      <c r="A8443" t="s">
        <v>11994</v>
      </c>
      <c r="B8443" t="s">
        <v>11993</v>
      </c>
      <c r="C8443">
        <v>320118</v>
      </c>
      <c r="F8443" t="s">
        <v>33</v>
      </c>
      <c r="G8443">
        <v>10181</v>
      </c>
    </row>
    <row r="8444" spans="1:7" x14ac:dyDescent="0.2">
      <c r="A8444" t="s">
        <v>11995</v>
      </c>
      <c r="B8444" t="s">
        <v>11993</v>
      </c>
      <c r="C8444">
        <v>320118</v>
      </c>
      <c r="F8444" t="s">
        <v>33</v>
      </c>
      <c r="G8444">
        <v>10181</v>
      </c>
    </row>
    <row r="8445" spans="1:7" x14ac:dyDescent="0.2">
      <c r="A8445" t="s">
        <v>11996</v>
      </c>
      <c r="B8445" t="s">
        <v>11993</v>
      </c>
      <c r="C8445">
        <v>320118</v>
      </c>
      <c r="F8445" t="s">
        <v>33</v>
      </c>
      <c r="G8445">
        <v>10181</v>
      </c>
    </row>
    <row r="8446" spans="1:7" x14ac:dyDescent="0.2">
      <c r="A8446" t="s">
        <v>11997</v>
      </c>
      <c r="B8446" t="s">
        <v>11998</v>
      </c>
      <c r="C8446">
        <v>289809</v>
      </c>
      <c r="F8446" t="s">
        <v>33</v>
      </c>
      <c r="G8446">
        <v>10181</v>
      </c>
    </row>
    <row r="8447" spans="1:7" x14ac:dyDescent="0.2">
      <c r="A8447" t="s">
        <v>11999</v>
      </c>
      <c r="B8447" t="s">
        <v>11998</v>
      </c>
      <c r="C8447">
        <v>289809</v>
      </c>
      <c r="F8447" t="s">
        <v>33</v>
      </c>
      <c r="G8447">
        <v>10181</v>
      </c>
    </row>
    <row r="8448" spans="1:7" x14ac:dyDescent="0.2">
      <c r="A8448" t="s">
        <v>12000</v>
      </c>
      <c r="B8448" t="s">
        <v>11998</v>
      </c>
      <c r="C8448">
        <v>289809</v>
      </c>
      <c r="F8448" t="s">
        <v>33</v>
      </c>
      <c r="G8448">
        <v>10181</v>
      </c>
    </row>
    <row r="8449" spans="1:7" x14ac:dyDescent="0.2">
      <c r="A8449" t="s">
        <v>12001</v>
      </c>
      <c r="B8449" t="s">
        <v>11998</v>
      </c>
      <c r="C8449">
        <v>289809</v>
      </c>
      <c r="F8449" t="s">
        <v>33</v>
      </c>
      <c r="G8449">
        <v>10181</v>
      </c>
    </row>
    <row r="8450" spans="1:7" x14ac:dyDescent="0.2">
      <c r="A8450" t="s">
        <v>12002</v>
      </c>
      <c r="B8450" t="s">
        <v>12003</v>
      </c>
      <c r="C8450">
        <v>290029</v>
      </c>
      <c r="F8450" t="s">
        <v>33</v>
      </c>
      <c r="G8450">
        <v>10181</v>
      </c>
    </row>
    <row r="8451" spans="1:7" x14ac:dyDescent="0.2">
      <c r="A8451" t="s">
        <v>12004</v>
      </c>
      <c r="B8451" t="s">
        <v>12003</v>
      </c>
      <c r="C8451">
        <v>290029</v>
      </c>
      <c r="F8451" t="s">
        <v>33</v>
      </c>
      <c r="G8451">
        <v>10181</v>
      </c>
    </row>
    <row r="8452" spans="1:7" x14ac:dyDescent="0.2">
      <c r="A8452" t="s">
        <v>12005</v>
      </c>
      <c r="B8452" t="s">
        <v>12003</v>
      </c>
      <c r="C8452">
        <v>290029</v>
      </c>
      <c r="F8452" t="s">
        <v>33</v>
      </c>
      <c r="G8452">
        <v>10181</v>
      </c>
    </row>
    <row r="8453" spans="1:7" x14ac:dyDescent="0.2">
      <c r="A8453" t="s">
        <v>12006</v>
      </c>
      <c r="B8453" t="s">
        <v>12003</v>
      </c>
      <c r="C8453">
        <v>290029</v>
      </c>
      <c r="F8453" t="s">
        <v>33</v>
      </c>
      <c r="G8453">
        <v>10181</v>
      </c>
    </row>
    <row r="8454" spans="1:7" x14ac:dyDescent="0.2">
      <c r="A8454" t="s">
        <v>12007</v>
      </c>
      <c r="B8454" t="s">
        <v>12008</v>
      </c>
      <c r="C8454">
        <v>310055</v>
      </c>
      <c r="F8454" t="s">
        <v>33</v>
      </c>
      <c r="G8454">
        <v>10181</v>
      </c>
    </row>
    <row r="8455" spans="1:7" x14ac:dyDescent="0.2">
      <c r="A8455" t="s">
        <v>12009</v>
      </c>
      <c r="B8455" t="s">
        <v>12008</v>
      </c>
      <c r="C8455">
        <v>310055</v>
      </c>
      <c r="F8455" t="s">
        <v>33</v>
      </c>
      <c r="G8455">
        <v>10181</v>
      </c>
    </row>
    <row r="8456" spans="1:7" x14ac:dyDescent="0.2">
      <c r="A8456" t="s">
        <v>12010</v>
      </c>
      <c r="B8456" t="s">
        <v>12008</v>
      </c>
      <c r="C8456">
        <v>310055</v>
      </c>
      <c r="F8456" t="s">
        <v>33</v>
      </c>
      <c r="G8456">
        <v>10181</v>
      </c>
    </row>
    <row r="8457" spans="1:7" x14ac:dyDescent="0.2">
      <c r="A8457" t="s">
        <v>12011</v>
      </c>
      <c r="B8457" t="s">
        <v>12008</v>
      </c>
      <c r="C8457">
        <v>310055</v>
      </c>
      <c r="F8457" t="s">
        <v>33</v>
      </c>
      <c r="G8457">
        <v>10181</v>
      </c>
    </row>
    <row r="8458" spans="1:7" x14ac:dyDescent="0.2">
      <c r="A8458" t="s">
        <v>12012</v>
      </c>
      <c r="B8458" t="s">
        <v>12013</v>
      </c>
      <c r="C8458">
        <v>329407</v>
      </c>
      <c r="F8458" t="s">
        <v>33</v>
      </c>
      <c r="G8458">
        <v>10181</v>
      </c>
    </row>
    <row r="8459" spans="1:7" x14ac:dyDescent="0.2">
      <c r="A8459" t="s">
        <v>12014</v>
      </c>
      <c r="B8459" t="s">
        <v>12013</v>
      </c>
      <c r="C8459">
        <v>329407</v>
      </c>
      <c r="F8459" t="s">
        <v>33</v>
      </c>
      <c r="G8459">
        <v>10181</v>
      </c>
    </row>
    <row r="8460" spans="1:7" x14ac:dyDescent="0.2">
      <c r="A8460" t="s">
        <v>12015</v>
      </c>
      <c r="B8460" t="s">
        <v>12013</v>
      </c>
      <c r="C8460">
        <v>329407</v>
      </c>
      <c r="F8460" t="s">
        <v>33</v>
      </c>
      <c r="G8460">
        <v>10181</v>
      </c>
    </row>
    <row r="8461" spans="1:7" x14ac:dyDescent="0.2">
      <c r="A8461" t="s">
        <v>12016</v>
      </c>
      <c r="B8461" t="s">
        <v>12013</v>
      </c>
      <c r="C8461">
        <v>329407</v>
      </c>
      <c r="F8461" t="s">
        <v>33</v>
      </c>
      <c r="G8461">
        <v>10181</v>
      </c>
    </row>
    <row r="8462" spans="1:7" x14ac:dyDescent="0.2">
      <c r="A8462" t="s">
        <v>12017</v>
      </c>
      <c r="B8462" t="s">
        <v>12018</v>
      </c>
      <c r="C8462">
        <v>329434</v>
      </c>
      <c r="F8462" t="s">
        <v>33</v>
      </c>
      <c r="G8462">
        <v>10181</v>
      </c>
    </row>
    <row r="8463" spans="1:7" x14ac:dyDescent="0.2">
      <c r="A8463" t="s">
        <v>12019</v>
      </c>
      <c r="B8463" t="s">
        <v>12018</v>
      </c>
      <c r="C8463">
        <v>329434</v>
      </c>
      <c r="F8463" t="s">
        <v>33</v>
      </c>
      <c r="G8463">
        <v>10181</v>
      </c>
    </row>
    <row r="8464" spans="1:7" x14ac:dyDescent="0.2">
      <c r="A8464" t="s">
        <v>12020</v>
      </c>
      <c r="B8464" t="s">
        <v>12018</v>
      </c>
      <c r="C8464">
        <v>329434</v>
      </c>
      <c r="F8464" t="s">
        <v>33</v>
      </c>
      <c r="G8464">
        <v>10181</v>
      </c>
    </row>
    <row r="8465" spans="1:7" x14ac:dyDescent="0.2">
      <c r="A8465" t="s">
        <v>12021</v>
      </c>
      <c r="B8465" t="s">
        <v>12018</v>
      </c>
      <c r="C8465">
        <v>329434</v>
      </c>
      <c r="F8465" t="s">
        <v>33</v>
      </c>
      <c r="G8465">
        <v>10181</v>
      </c>
    </row>
    <row r="8466" spans="1:7" x14ac:dyDescent="0.2">
      <c r="A8466" t="s">
        <v>12022</v>
      </c>
      <c r="B8466" t="s">
        <v>12023</v>
      </c>
      <c r="C8466">
        <v>329433</v>
      </c>
      <c r="F8466" t="s">
        <v>33</v>
      </c>
      <c r="G8466">
        <v>10181</v>
      </c>
    </row>
    <row r="8467" spans="1:7" x14ac:dyDescent="0.2">
      <c r="A8467" t="s">
        <v>12024</v>
      </c>
      <c r="B8467" t="s">
        <v>12023</v>
      </c>
      <c r="C8467">
        <v>329433</v>
      </c>
      <c r="F8467" t="s">
        <v>33</v>
      </c>
      <c r="G8467">
        <v>10181</v>
      </c>
    </row>
    <row r="8468" spans="1:7" x14ac:dyDescent="0.2">
      <c r="A8468" t="s">
        <v>12025</v>
      </c>
      <c r="B8468" t="s">
        <v>12023</v>
      </c>
      <c r="C8468">
        <v>329433</v>
      </c>
      <c r="F8468" t="s">
        <v>33</v>
      </c>
      <c r="G8468">
        <v>10181</v>
      </c>
    </row>
    <row r="8469" spans="1:7" x14ac:dyDescent="0.2">
      <c r="A8469" t="s">
        <v>12026</v>
      </c>
      <c r="B8469" t="s">
        <v>12023</v>
      </c>
      <c r="C8469">
        <v>329433</v>
      </c>
      <c r="F8469" t="s">
        <v>33</v>
      </c>
      <c r="G8469">
        <v>10181</v>
      </c>
    </row>
    <row r="8470" spans="1:7" x14ac:dyDescent="0.2">
      <c r="A8470" t="s">
        <v>12027</v>
      </c>
      <c r="B8470" t="s">
        <v>12028</v>
      </c>
      <c r="C8470">
        <v>329442</v>
      </c>
      <c r="F8470" t="s">
        <v>33</v>
      </c>
      <c r="G8470">
        <v>10181</v>
      </c>
    </row>
    <row r="8471" spans="1:7" x14ac:dyDescent="0.2">
      <c r="A8471" t="s">
        <v>12029</v>
      </c>
      <c r="B8471" t="s">
        <v>12028</v>
      </c>
      <c r="C8471">
        <v>329442</v>
      </c>
      <c r="F8471" t="s">
        <v>33</v>
      </c>
      <c r="G8471">
        <v>10181</v>
      </c>
    </row>
    <row r="8472" spans="1:7" x14ac:dyDescent="0.2">
      <c r="A8472" t="s">
        <v>12030</v>
      </c>
      <c r="B8472" t="s">
        <v>12028</v>
      </c>
      <c r="C8472">
        <v>329442</v>
      </c>
      <c r="F8472" t="s">
        <v>33</v>
      </c>
      <c r="G8472">
        <v>10181</v>
      </c>
    </row>
    <row r="8473" spans="1:7" x14ac:dyDescent="0.2">
      <c r="A8473" t="s">
        <v>12031</v>
      </c>
      <c r="B8473" t="s">
        <v>12028</v>
      </c>
      <c r="C8473">
        <v>329442</v>
      </c>
      <c r="F8473" t="s">
        <v>33</v>
      </c>
      <c r="G8473">
        <v>10181</v>
      </c>
    </row>
    <row r="8474" spans="1:7" x14ac:dyDescent="0.2">
      <c r="A8474" t="s">
        <v>12032</v>
      </c>
      <c r="B8474" t="s">
        <v>12033</v>
      </c>
      <c r="C8474">
        <v>329441</v>
      </c>
      <c r="F8474" t="s">
        <v>33</v>
      </c>
      <c r="G8474">
        <v>10181</v>
      </c>
    </row>
    <row r="8475" spans="1:7" x14ac:dyDescent="0.2">
      <c r="A8475" t="s">
        <v>12034</v>
      </c>
      <c r="B8475" t="s">
        <v>12033</v>
      </c>
      <c r="C8475">
        <v>329441</v>
      </c>
      <c r="F8475" t="s">
        <v>33</v>
      </c>
      <c r="G8475">
        <v>10181</v>
      </c>
    </row>
    <row r="8476" spans="1:7" x14ac:dyDescent="0.2">
      <c r="A8476" t="s">
        <v>12035</v>
      </c>
      <c r="B8476" t="s">
        <v>12033</v>
      </c>
      <c r="C8476">
        <v>329441</v>
      </c>
      <c r="F8476" t="s">
        <v>33</v>
      </c>
      <c r="G8476">
        <v>10181</v>
      </c>
    </row>
    <row r="8477" spans="1:7" x14ac:dyDescent="0.2">
      <c r="A8477" t="s">
        <v>12036</v>
      </c>
      <c r="B8477" t="s">
        <v>12033</v>
      </c>
      <c r="C8477">
        <v>329441</v>
      </c>
      <c r="F8477" t="s">
        <v>33</v>
      </c>
      <c r="G8477">
        <v>10181</v>
      </c>
    </row>
    <row r="8478" spans="1:7" x14ac:dyDescent="0.2">
      <c r="A8478" t="s">
        <v>12037</v>
      </c>
      <c r="B8478" t="s">
        <v>12038</v>
      </c>
      <c r="C8478">
        <v>319759</v>
      </c>
      <c r="F8478" t="s">
        <v>33</v>
      </c>
      <c r="G8478">
        <v>10181</v>
      </c>
    </row>
    <row r="8479" spans="1:7" x14ac:dyDescent="0.2">
      <c r="A8479" t="s">
        <v>12039</v>
      </c>
      <c r="B8479" t="s">
        <v>12038</v>
      </c>
      <c r="C8479">
        <v>319759</v>
      </c>
      <c r="F8479" t="s">
        <v>33</v>
      </c>
      <c r="G8479">
        <v>10181</v>
      </c>
    </row>
    <row r="8480" spans="1:7" x14ac:dyDescent="0.2">
      <c r="A8480" t="s">
        <v>12040</v>
      </c>
      <c r="B8480" t="s">
        <v>12038</v>
      </c>
      <c r="C8480">
        <v>319759</v>
      </c>
      <c r="F8480" t="s">
        <v>33</v>
      </c>
      <c r="G8480">
        <v>10181</v>
      </c>
    </row>
    <row r="8481" spans="1:7" x14ac:dyDescent="0.2">
      <c r="A8481" t="s">
        <v>12041</v>
      </c>
      <c r="B8481" t="s">
        <v>12038</v>
      </c>
      <c r="C8481">
        <v>319759</v>
      </c>
      <c r="F8481" t="s">
        <v>33</v>
      </c>
      <c r="G8481">
        <v>10181</v>
      </c>
    </row>
    <row r="8482" spans="1:7" x14ac:dyDescent="0.2">
      <c r="A8482" t="s">
        <v>12042</v>
      </c>
      <c r="B8482" t="s">
        <v>12043</v>
      </c>
      <c r="C8482">
        <v>360146</v>
      </c>
      <c r="F8482" t="s">
        <v>33</v>
      </c>
      <c r="G8482">
        <v>10181</v>
      </c>
    </row>
    <row r="8483" spans="1:7" x14ac:dyDescent="0.2">
      <c r="A8483" t="s">
        <v>12044</v>
      </c>
      <c r="B8483" t="s">
        <v>12043</v>
      </c>
      <c r="C8483">
        <v>360146</v>
      </c>
      <c r="F8483" t="s">
        <v>33</v>
      </c>
      <c r="G8483">
        <v>10181</v>
      </c>
    </row>
    <row r="8484" spans="1:7" x14ac:dyDescent="0.2">
      <c r="A8484" t="s">
        <v>12045</v>
      </c>
      <c r="B8484" t="s">
        <v>12043</v>
      </c>
      <c r="C8484">
        <v>360146</v>
      </c>
      <c r="F8484" t="s">
        <v>33</v>
      </c>
      <c r="G8484">
        <v>10181</v>
      </c>
    </row>
    <row r="8485" spans="1:7" x14ac:dyDescent="0.2">
      <c r="A8485" t="s">
        <v>12046</v>
      </c>
      <c r="B8485" t="s">
        <v>12043</v>
      </c>
      <c r="C8485">
        <v>360146</v>
      </c>
      <c r="F8485" t="s">
        <v>33</v>
      </c>
      <c r="G8485">
        <v>10181</v>
      </c>
    </row>
    <row r="8486" spans="1:7" x14ac:dyDescent="0.2">
      <c r="A8486" t="s">
        <v>12047</v>
      </c>
      <c r="B8486" t="s">
        <v>12048</v>
      </c>
      <c r="C8486">
        <v>350203</v>
      </c>
      <c r="F8486" t="s">
        <v>33</v>
      </c>
      <c r="G8486">
        <v>10181</v>
      </c>
    </row>
    <row r="8487" spans="1:7" x14ac:dyDescent="0.2">
      <c r="A8487" t="s">
        <v>12049</v>
      </c>
      <c r="B8487" t="s">
        <v>12048</v>
      </c>
      <c r="C8487">
        <v>350203</v>
      </c>
      <c r="F8487" t="s">
        <v>33</v>
      </c>
      <c r="G8487">
        <v>10181</v>
      </c>
    </row>
    <row r="8488" spans="1:7" x14ac:dyDescent="0.2">
      <c r="A8488" t="s">
        <v>12050</v>
      </c>
      <c r="B8488" t="s">
        <v>12048</v>
      </c>
      <c r="C8488">
        <v>350203</v>
      </c>
      <c r="F8488" t="s">
        <v>33</v>
      </c>
      <c r="G8488">
        <v>10181</v>
      </c>
    </row>
    <row r="8489" spans="1:7" x14ac:dyDescent="0.2">
      <c r="A8489" t="s">
        <v>12051</v>
      </c>
      <c r="B8489" t="s">
        <v>12050</v>
      </c>
      <c r="C8489">
        <v>350212</v>
      </c>
      <c r="F8489" t="s">
        <v>33</v>
      </c>
      <c r="G8489">
        <v>10181</v>
      </c>
    </row>
    <row r="8490" spans="1:7" x14ac:dyDescent="0.2">
      <c r="A8490" t="s">
        <v>12052</v>
      </c>
      <c r="B8490" t="s">
        <v>12050</v>
      </c>
      <c r="C8490">
        <v>350212</v>
      </c>
      <c r="F8490" t="s">
        <v>33</v>
      </c>
      <c r="G8490">
        <v>10181</v>
      </c>
    </row>
    <row r="8491" spans="1:7" x14ac:dyDescent="0.2">
      <c r="A8491" t="s">
        <v>12053</v>
      </c>
      <c r="B8491" t="s">
        <v>12050</v>
      </c>
      <c r="C8491">
        <v>350212</v>
      </c>
      <c r="F8491" t="s">
        <v>33</v>
      </c>
      <c r="G8491">
        <v>10181</v>
      </c>
    </row>
    <row r="8492" spans="1:7" x14ac:dyDescent="0.2">
      <c r="A8492" t="s">
        <v>12054</v>
      </c>
      <c r="B8492" t="s">
        <v>12050</v>
      </c>
      <c r="C8492">
        <v>350212</v>
      </c>
      <c r="F8492" t="s">
        <v>33</v>
      </c>
      <c r="G8492">
        <v>10181</v>
      </c>
    </row>
    <row r="8493" spans="1:7" x14ac:dyDescent="0.2">
      <c r="A8493" t="s">
        <v>12055</v>
      </c>
      <c r="B8493" t="s">
        <v>12048</v>
      </c>
      <c r="C8493">
        <v>350203</v>
      </c>
      <c r="F8493" t="s">
        <v>33</v>
      </c>
      <c r="G8493">
        <v>10181</v>
      </c>
    </row>
    <row r="8494" spans="1:7" x14ac:dyDescent="0.2">
      <c r="A8494" t="s">
        <v>12056</v>
      </c>
      <c r="B8494" t="s">
        <v>12055</v>
      </c>
      <c r="C8494">
        <v>350211</v>
      </c>
      <c r="F8494" t="s">
        <v>33</v>
      </c>
      <c r="G8494">
        <v>10181</v>
      </c>
    </row>
    <row r="8495" spans="1:7" x14ac:dyDescent="0.2">
      <c r="A8495" t="s">
        <v>12057</v>
      </c>
      <c r="B8495" t="s">
        <v>12055</v>
      </c>
      <c r="C8495">
        <v>350211</v>
      </c>
      <c r="F8495" t="s">
        <v>33</v>
      </c>
      <c r="G8495">
        <v>10181</v>
      </c>
    </row>
    <row r="8496" spans="1:7" x14ac:dyDescent="0.2">
      <c r="A8496" t="s">
        <v>12058</v>
      </c>
      <c r="B8496" t="s">
        <v>12055</v>
      </c>
      <c r="C8496">
        <v>350211</v>
      </c>
      <c r="F8496" t="s">
        <v>33</v>
      </c>
      <c r="G8496">
        <v>10181</v>
      </c>
    </row>
    <row r="8497" spans="1:7" x14ac:dyDescent="0.2">
      <c r="A8497" t="s">
        <v>12059</v>
      </c>
      <c r="B8497" t="s">
        <v>12055</v>
      </c>
      <c r="C8497">
        <v>350211</v>
      </c>
      <c r="F8497" t="s">
        <v>33</v>
      </c>
      <c r="G8497">
        <v>10181</v>
      </c>
    </row>
    <row r="8498" spans="1:7" x14ac:dyDescent="0.2">
      <c r="A8498" t="s">
        <v>12060</v>
      </c>
      <c r="B8498" t="s">
        <v>12061</v>
      </c>
      <c r="C8498">
        <v>299718</v>
      </c>
      <c r="F8498" t="s">
        <v>33</v>
      </c>
      <c r="G8498">
        <v>10181</v>
      </c>
    </row>
    <row r="8499" spans="1:7" x14ac:dyDescent="0.2">
      <c r="A8499" t="s">
        <v>12062</v>
      </c>
      <c r="B8499" t="s">
        <v>12061</v>
      </c>
      <c r="C8499">
        <v>299718</v>
      </c>
      <c r="F8499" t="s">
        <v>33</v>
      </c>
      <c r="G8499">
        <v>10181</v>
      </c>
    </row>
    <row r="8500" spans="1:7" x14ac:dyDescent="0.2">
      <c r="A8500" t="s">
        <v>12063</v>
      </c>
      <c r="B8500" t="s">
        <v>12061</v>
      </c>
      <c r="C8500">
        <v>299718</v>
      </c>
      <c r="F8500" t="s">
        <v>33</v>
      </c>
      <c r="G8500">
        <v>10181</v>
      </c>
    </row>
    <row r="8501" spans="1:7" x14ac:dyDescent="0.2">
      <c r="A8501" t="s">
        <v>12064</v>
      </c>
      <c r="B8501" t="s">
        <v>12061</v>
      </c>
      <c r="C8501">
        <v>299718</v>
      </c>
      <c r="F8501" t="s">
        <v>33</v>
      </c>
      <c r="G8501">
        <v>10181</v>
      </c>
    </row>
    <row r="8502" spans="1:7" x14ac:dyDescent="0.2">
      <c r="A8502" t="s">
        <v>12065</v>
      </c>
      <c r="B8502" t="s">
        <v>12066</v>
      </c>
      <c r="C8502">
        <v>309821</v>
      </c>
      <c r="F8502" t="s">
        <v>33</v>
      </c>
      <c r="G8502">
        <v>10181</v>
      </c>
    </row>
    <row r="8503" spans="1:7" x14ac:dyDescent="0.2">
      <c r="A8503" t="s">
        <v>12067</v>
      </c>
      <c r="B8503" t="s">
        <v>12066</v>
      </c>
      <c r="C8503">
        <v>309821</v>
      </c>
      <c r="F8503" t="s">
        <v>33</v>
      </c>
      <c r="G8503">
        <v>10181</v>
      </c>
    </row>
    <row r="8504" spans="1:7" x14ac:dyDescent="0.2">
      <c r="A8504" t="s">
        <v>12068</v>
      </c>
      <c r="B8504" t="s">
        <v>12066</v>
      </c>
      <c r="C8504">
        <v>309821</v>
      </c>
      <c r="F8504" t="s">
        <v>33</v>
      </c>
      <c r="G8504">
        <v>10181</v>
      </c>
    </row>
    <row r="8505" spans="1:7" x14ac:dyDescent="0.2">
      <c r="A8505" t="s">
        <v>12069</v>
      </c>
      <c r="B8505" t="s">
        <v>12066</v>
      </c>
      <c r="C8505">
        <v>309821</v>
      </c>
      <c r="F8505" t="s">
        <v>33</v>
      </c>
      <c r="G8505">
        <v>10181</v>
      </c>
    </row>
    <row r="8506" spans="1:7" x14ac:dyDescent="0.2">
      <c r="A8506" t="s">
        <v>12070</v>
      </c>
      <c r="B8506" t="s">
        <v>12071</v>
      </c>
      <c r="C8506">
        <v>350140</v>
      </c>
      <c r="F8506" t="s">
        <v>33</v>
      </c>
      <c r="G8506">
        <v>10181</v>
      </c>
    </row>
    <row r="8507" spans="1:7" x14ac:dyDescent="0.2">
      <c r="A8507" t="s">
        <v>12072</v>
      </c>
      <c r="B8507" t="s">
        <v>12071</v>
      </c>
      <c r="C8507">
        <v>350140</v>
      </c>
      <c r="F8507" t="s">
        <v>33</v>
      </c>
      <c r="G8507">
        <v>10181</v>
      </c>
    </row>
    <row r="8508" spans="1:7" x14ac:dyDescent="0.2">
      <c r="A8508" t="s">
        <v>12073</v>
      </c>
      <c r="B8508" t="s">
        <v>12071</v>
      </c>
      <c r="C8508">
        <v>350140</v>
      </c>
      <c r="F8508" t="s">
        <v>33</v>
      </c>
      <c r="G8508">
        <v>10181</v>
      </c>
    </row>
    <row r="8509" spans="1:7" x14ac:dyDescent="0.2">
      <c r="A8509" t="s">
        <v>12074</v>
      </c>
      <c r="B8509" t="s">
        <v>12071</v>
      </c>
      <c r="C8509">
        <v>350140</v>
      </c>
      <c r="F8509" t="s">
        <v>33</v>
      </c>
      <c r="G8509">
        <v>10181</v>
      </c>
    </row>
    <row r="8510" spans="1:7" x14ac:dyDescent="0.2">
      <c r="A8510" t="s">
        <v>12075</v>
      </c>
      <c r="B8510" t="s">
        <v>12076</v>
      </c>
      <c r="C8510">
        <v>339603</v>
      </c>
      <c r="F8510" t="s">
        <v>33</v>
      </c>
      <c r="G8510">
        <v>10181</v>
      </c>
    </row>
    <row r="8511" spans="1:7" x14ac:dyDescent="0.2">
      <c r="A8511" t="s">
        <v>12077</v>
      </c>
      <c r="B8511" t="s">
        <v>12076</v>
      </c>
      <c r="C8511">
        <v>339603</v>
      </c>
      <c r="F8511" t="s">
        <v>33</v>
      </c>
      <c r="G8511">
        <v>10181</v>
      </c>
    </row>
    <row r="8512" spans="1:7" x14ac:dyDescent="0.2">
      <c r="A8512" t="s">
        <v>12078</v>
      </c>
      <c r="B8512" t="s">
        <v>12076</v>
      </c>
      <c r="C8512">
        <v>339603</v>
      </c>
      <c r="F8512" t="s">
        <v>33</v>
      </c>
      <c r="G8512">
        <v>10181</v>
      </c>
    </row>
    <row r="8513" spans="1:7" x14ac:dyDescent="0.2">
      <c r="A8513" t="s">
        <v>12079</v>
      </c>
      <c r="B8513" t="s">
        <v>12076</v>
      </c>
      <c r="C8513">
        <v>339603</v>
      </c>
      <c r="F8513" t="s">
        <v>33</v>
      </c>
      <c r="G8513">
        <v>10181</v>
      </c>
    </row>
    <row r="8514" spans="1:7" x14ac:dyDescent="0.2">
      <c r="A8514" t="s">
        <v>12080</v>
      </c>
      <c r="B8514" t="s">
        <v>12081</v>
      </c>
      <c r="C8514">
        <v>279726</v>
      </c>
      <c r="F8514" t="s">
        <v>33</v>
      </c>
      <c r="G8514">
        <v>10181</v>
      </c>
    </row>
    <row r="8515" spans="1:7" x14ac:dyDescent="0.2">
      <c r="A8515" t="s">
        <v>12082</v>
      </c>
      <c r="B8515" t="s">
        <v>12081</v>
      </c>
      <c r="C8515">
        <v>279726</v>
      </c>
      <c r="F8515" t="s">
        <v>33</v>
      </c>
      <c r="G8515">
        <v>10181</v>
      </c>
    </row>
    <row r="8516" spans="1:7" x14ac:dyDescent="0.2">
      <c r="A8516" t="s">
        <v>12083</v>
      </c>
      <c r="B8516" t="s">
        <v>12081</v>
      </c>
      <c r="C8516">
        <v>279726</v>
      </c>
      <c r="F8516" t="s">
        <v>33</v>
      </c>
      <c r="G8516">
        <v>10181</v>
      </c>
    </row>
    <row r="8517" spans="1:7" x14ac:dyDescent="0.2">
      <c r="A8517" t="s">
        <v>12084</v>
      </c>
      <c r="B8517" t="s">
        <v>12081</v>
      </c>
      <c r="C8517">
        <v>279726</v>
      </c>
      <c r="F8517" t="s">
        <v>33</v>
      </c>
      <c r="G8517">
        <v>10181</v>
      </c>
    </row>
    <row r="8518" spans="1:7" x14ac:dyDescent="0.2">
      <c r="A8518" t="s">
        <v>12085</v>
      </c>
      <c r="B8518" t="s">
        <v>12086</v>
      </c>
      <c r="C8518">
        <v>279717</v>
      </c>
      <c r="F8518" t="s">
        <v>33</v>
      </c>
      <c r="G8518">
        <v>10181</v>
      </c>
    </row>
    <row r="8519" spans="1:7" x14ac:dyDescent="0.2">
      <c r="A8519" t="s">
        <v>12087</v>
      </c>
      <c r="B8519" t="s">
        <v>12086</v>
      </c>
      <c r="C8519">
        <v>279717</v>
      </c>
      <c r="F8519" t="s">
        <v>33</v>
      </c>
      <c r="G8519">
        <v>10181</v>
      </c>
    </row>
    <row r="8520" spans="1:7" x14ac:dyDescent="0.2">
      <c r="A8520" t="s">
        <v>12088</v>
      </c>
      <c r="B8520" t="s">
        <v>12086</v>
      </c>
      <c r="C8520">
        <v>279717</v>
      </c>
      <c r="F8520" t="s">
        <v>33</v>
      </c>
      <c r="G8520">
        <v>10181</v>
      </c>
    </row>
    <row r="8521" spans="1:7" x14ac:dyDescent="0.2">
      <c r="A8521" t="s">
        <v>12089</v>
      </c>
      <c r="B8521" t="s">
        <v>12086</v>
      </c>
      <c r="C8521">
        <v>279717</v>
      </c>
      <c r="F8521" t="s">
        <v>33</v>
      </c>
      <c r="G8521">
        <v>10181</v>
      </c>
    </row>
    <row r="8522" spans="1:7" x14ac:dyDescent="0.2">
      <c r="A8522" t="s">
        <v>12090</v>
      </c>
      <c r="B8522" t="s">
        <v>12091</v>
      </c>
      <c r="C8522">
        <v>279725</v>
      </c>
      <c r="F8522" t="s">
        <v>33</v>
      </c>
      <c r="G8522">
        <v>10181</v>
      </c>
    </row>
    <row r="8523" spans="1:7" x14ac:dyDescent="0.2">
      <c r="A8523" t="s">
        <v>12092</v>
      </c>
      <c r="B8523" t="s">
        <v>12091</v>
      </c>
      <c r="C8523">
        <v>279725</v>
      </c>
      <c r="F8523" t="s">
        <v>33</v>
      </c>
      <c r="G8523">
        <v>10181</v>
      </c>
    </row>
    <row r="8524" spans="1:7" x14ac:dyDescent="0.2">
      <c r="A8524" t="s">
        <v>12093</v>
      </c>
      <c r="B8524" t="s">
        <v>12091</v>
      </c>
      <c r="C8524">
        <v>279725</v>
      </c>
      <c r="F8524" t="s">
        <v>33</v>
      </c>
      <c r="G8524">
        <v>10181</v>
      </c>
    </row>
    <row r="8525" spans="1:7" x14ac:dyDescent="0.2">
      <c r="A8525" t="s">
        <v>12094</v>
      </c>
      <c r="B8525" t="s">
        <v>12091</v>
      </c>
      <c r="C8525">
        <v>279725</v>
      </c>
      <c r="F8525" t="s">
        <v>33</v>
      </c>
      <c r="G8525">
        <v>10181</v>
      </c>
    </row>
    <row r="8526" spans="1:7" x14ac:dyDescent="0.2">
      <c r="A8526" t="s">
        <v>12095</v>
      </c>
      <c r="B8526" t="s">
        <v>12096</v>
      </c>
      <c r="C8526">
        <v>339507</v>
      </c>
      <c r="F8526" t="s">
        <v>33</v>
      </c>
      <c r="G8526">
        <v>10181</v>
      </c>
    </row>
    <row r="8527" spans="1:7" x14ac:dyDescent="0.2">
      <c r="A8527" t="s">
        <v>12097</v>
      </c>
      <c r="B8527" t="s">
        <v>12096</v>
      </c>
      <c r="C8527">
        <v>339507</v>
      </c>
      <c r="F8527" t="s">
        <v>33</v>
      </c>
      <c r="G8527">
        <v>10181</v>
      </c>
    </row>
    <row r="8528" spans="1:7" x14ac:dyDescent="0.2">
      <c r="A8528" t="s">
        <v>12098</v>
      </c>
      <c r="B8528" t="s">
        <v>12096</v>
      </c>
      <c r="C8528">
        <v>339507</v>
      </c>
      <c r="F8528" t="s">
        <v>33</v>
      </c>
      <c r="G8528">
        <v>10181</v>
      </c>
    </row>
    <row r="8529" spans="1:7" x14ac:dyDescent="0.2">
      <c r="A8529" t="s">
        <v>12099</v>
      </c>
      <c r="B8529" t="s">
        <v>12096</v>
      </c>
      <c r="C8529">
        <v>339507</v>
      </c>
      <c r="F8529" t="s">
        <v>33</v>
      </c>
      <c r="G8529">
        <v>10181</v>
      </c>
    </row>
    <row r="8530" spans="1:7" x14ac:dyDescent="0.2">
      <c r="A8530" t="s">
        <v>12100</v>
      </c>
      <c r="B8530" t="s">
        <v>12101</v>
      </c>
      <c r="C8530">
        <v>330048</v>
      </c>
      <c r="F8530" t="s">
        <v>33</v>
      </c>
      <c r="G8530">
        <v>10181</v>
      </c>
    </row>
    <row r="8531" spans="1:7" x14ac:dyDescent="0.2">
      <c r="A8531" t="s">
        <v>12102</v>
      </c>
      <c r="B8531" t="s">
        <v>12100</v>
      </c>
      <c r="C8531">
        <v>330040</v>
      </c>
      <c r="F8531" t="s">
        <v>33</v>
      </c>
      <c r="G8531">
        <v>10181</v>
      </c>
    </row>
    <row r="8532" spans="1:7" x14ac:dyDescent="0.2">
      <c r="A8532" t="s">
        <v>12103</v>
      </c>
      <c r="B8532" t="s">
        <v>12100</v>
      </c>
      <c r="C8532">
        <v>330040</v>
      </c>
      <c r="F8532" t="s">
        <v>33</v>
      </c>
      <c r="G8532">
        <v>10181</v>
      </c>
    </row>
    <row r="8533" spans="1:7" x14ac:dyDescent="0.2">
      <c r="A8533" t="s">
        <v>12104</v>
      </c>
      <c r="B8533" t="s">
        <v>12100</v>
      </c>
      <c r="C8533">
        <v>330040</v>
      </c>
      <c r="F8533" t="s">
        <v>33</v>
      </c>
      <c r="G8533">
        <v>10181</v>
      </c>
    </row>
    <row r="8534" spans="1:7" x14ac:dyDescent="0.2">
      <c r="A8534" t="s">
        <v>12105</v>
      </c>
      <c r="B8534" t="s">
        <v>12100</v>
      </c>
      <c r="C8534">
        <v>330040</v>
      </c>
      <c r="F8534" t="s">
        <v>33</v>
      </c>
      <c r="G8534">
        <v>10181</v>
      </c>
    </row>
    <row r="8535" spans="1:7" x14ac:dyDescent="0.2">
      <c r="A8535" t="s">
        <v>12106</v>
      </c>
      <c r="B8535" t="s">
        <v>12101</v>
      </c>
      <c r="C8535">
        <v>330048</v>
      </c>
      <c r="F8535" t="s">
        <v>33</v>
      </c>
      <c r="G8535">
        <v>10181</v>
      </c>
    </row>
    <row r="8536" spans="1:7" x14ac:dyDescent="0.2">
      <c r="A8536" t="s">
        <v>12107</v>
      </c>
      <c r="B8536" t="s">
        <v>12106</v>
      </c>
      <c r="C8536">
        <v>330039</v>
      </c>
      <c r="F8536" t="s">
        <v>33</v>
      </c>
      <c r="G8536">
        <v>10181</v>
      </c>
    </row>
    <row r="8537" spans="1:7" x14ac:dyDescent="0.2">
      <c r="A8537" t="s">
        <v>12108</v>
      </c>
      <c r="B8537" t="s">
        <v>12106</v>
      </c>
      <c r="C8537">
        <v>330039</v>
      </c>
      <c r="F8537" t="s">
        <v>33</v>
      </c>
      <c r="G8537">
        <v>10181</v>
      </c>
    </row>
    <row r="8538" spans="1:7" x14ac:dyDescent="0.2">
      <c r="A8538" t="s">
        <v>12109</v>
      </c>
      <c r="B8538" t="s">
        <v>12106</v>
      </c>
      <c r="C8538">
        <v>330039</v>
      </c>
      <c r="F8538" t="s">
        <v>33</v>
      </c>
      <c r="G8538">
        <v>10181</v>
      </c>
    </row>
    <row r="8539" spans="1:7" x14ac:dyDescent="0.2">
      <c r="A8539" t="s">
        <v>12110</v>
      </c>
      <c r="B8539" t="s">
        <v>12106</v>
      </c>
      <c r="C8539">
        <v>330039</v>
      </c>
      <c r="F8539" t="s">
        <v>33</v>
      </c>
      <c r="G8539">
        <v>10181</v>
      </c>
    </row>
    <row r="8540" spans="1:7" x14ac:dyDescent="0.2">
      <c r="A8540" t="s">
        <v>12111</v>
      </c>
      <c r="B8540" t="s">
        <v>12101</v>
      </c>
      <c r="C8540">
        <v>330048</v>
      </c>
      <c r="F8540" t="s">
        <v>33</v>
      </c>
      <c r="G8540">
        <v>10181</v>
      </c>
    </row>
    <row r="8541" spans="1:7" x14ac:dyDescent="0.2">
      <c r="A8541" t="s">
        <v>12112</v>
      </c>
      <c r="B8541" t="s">
        <v>12101</v>
      </c>
      <c r="C8541">
        <v>330048</v>
      </c>
      <c r="F8541" t="s">
        <v>33</v>
      </c>
      <c r="G8541">
        <v>10181</v>
      </c>
    </row>
    <row r="8542" spans="1:7" x14ac:dyDescent="0.2">
      <c r="A8542" t="s">
        <v>12113</v>
      </c>
      <c r="B8542" t="s">
        <v>12112</v>
      </c>
      <c r="C8542">
        <v>330047</v>
      </c>
      <c r="F8542" t="s">
        <v>33</v>
      </c>
      <c r="G8542">
        <v>10181</v>
      </c>
    </row>
    <row r="8543" spans="1:7" x14ac:dyDescent="0.2">
      <c r="A8543" t="s">
        <v>12114</v>
      </c>
      <c r="B8543" t="s">
        <v>12112</v>
      </c>
      <c r="C8543">
        <v>330047</v>
      </c>
      <c r="F8543" t="s">
        <v>33</v>
      </c>
      <c r="G8543">
        <v>10181</v>
      </c>
    </row>
    <row r="8544" spans="1:7" x14ac:dyDescent="0.2">
      <c r="A8544" t="s">
        <v>12115</v>
      </c>
      <c r="B8544" t="s">
        <v>12112</v>
      </c>
      <c r="C8544">
        <v>330047</v>
      </c>
      <c r="F8544" t="s">
        <v>33</v>
      </c>
      <c r="G8544">
        <v>10181</v>
      </c>
    </row>
    <row r="8545" spans="1:7" x14ac:dyDescent="0.2">
      <c r="A8545" t="s">
        <v>12116</v>
      </c>
      <c r="B8545" t="s">
        <v>12112</v>
      </c>
      <c r="C8545">
        <v>330047</v>
      </c>
      <c r="F8545" t="s">
        <v>33</v>
      </c>
      <c r="G8545">
        <v>10181</v>
      </c>
    </row>
    <row r="8546" spans="1:7" x14ac:dyDescent="0.2">
      <c r="A8546" t="s">
        <v>12117</v>
      </c>
      <c r="B8546" t="s">
        <v>12118</v>
      </c>
      <c r="C8546">
        <v>329936</v>
      </c>
      <c r="F8546" t="s">
        <v>33</v>
      </c>
      <c r="G8546">
        <v>10181</v>
      </c>
    </row>
    <row r="8547" spans="1:7" x14ac:dyDescent="0.2">
      <c r="A8547" t="s">
        <v>12119</v>
      </c>
      <c r="B8547" t="s">
        <v>12118</v>
      </c>
      <c r="C8547">
        <v>329936</v>
      </c>
      <c r="F8547" t="s">
        <v>33</v>
      </c>
      <c r="G8547">
        <v>10181</v>
      </c>
    </row>
    <row r="8548" spans="1:7" x14ac:dyDescent="0.2">
      <c r="A8548" t="s">
        <v>12120</v>
      </c>
      <c r="B8548" t="s">
        <v>12118</v>
      </c>
      <c r="C8548">
        <v>329936</v>
      </c>
      <c r="F8548" t="s">
        <v>33</v>
      </c>
      <c r="G8548">
        <v>10181</v>
      </c>
    </row>
    <row r="8549" spans="1:7" x14ac:dyDescent="0.2">
      <c r="A8549" t="s">
        <v>12121</v>
      </c>
      <c r="B8549" t="s">
        <v>12118</v>
      </c>
      <c r="C8549">
        <v>329936</v>
      </c>
      <c r="F8549" t="s">
        <v>33</v>
      </c>
      <c r="G8549">
        <v>10181</v>
      </c>
    </row>
    <row r="8550" spans="1:7" x14ac:dyDescent="0.2">
      <c r="A8550" t="s">
        <v>12122</v>
      </c>
      <c r="B8550" t="s">
        <v>12123</v>
      </c>
      <c r="C8550">
        <v>309317</v>
      </c>
      <c r="F8550" t="s">
        <v>33</v>
      </c>
      <c r="G8550">
        <v>10181</v>
      </c>
    </row>
    <row r="8551" spans="1:7" x14ac:dyDescent="0.2">
      <c r="A8551" t="s">
        <v>12124</v>
      </c>
      <c r="B8551" t="s">
        <v>12123</v>
      </c>
      <c r="C8551">
        <v>309317</v>
      </c>
      <c r="F8551" t="s">
        <v>33</v>
      </c>
      <c r="G8551">
        <v>10181</v>
      </c>
    </row>
    <row r="8552" spans="1:7" x14ac:dyDescent="0.2">
      <c r="A8552" t="s">
        <v>12125</v>
      </c>
      <c r="B8552" t="s">
        <v>12123</v>
      </c>
      <c r="C8552">
        <v>309317</v>
      </c>
      <c r="F8552" t="s">
        <v>33</v>
      </c>
      <c r="G8552">
        <v>10181</v>
      </c>
    </row>
    <row r="8553" spans="1:7" x14ac:dyDescent="0.2">
      <c r="A8553" t="s">
        <v>12126</v>
      </c>
      <c r="B8553" t="s">
        <v>12123</v>
      </c>
      <c r="C8553">
        <v>309317</v>
      </c>
      <c r="F8553" t="s">
        <v>33</v>
      </c>
      <c r="G8553">
        <v>10181</v>
      </c>
    </row>
    <row r="8554" spans="1:7" x14ac:dyDescent="0.2">
      <c r="A8554" t="s">
        <v>12127</v>
      </c>
      <c r="B8554" t="s">
        <v>12128</v>
      </c>
      <c r="C8554">
        <v>340040</v>
      </c>
      <c r="F8554" t="s">
        <v>33</v>
      </c>
      <c r="G8554">
        <v>10181</v>
      </c>
    </row>
    <row r="8555" spans="1:7" x14ac:dyDescent="0.2">
      <c r="A8555" t="s">
        <v>12129</v>
      </c>
      <c r="B8555" t="s">
        <v>12128</v>
      </c>
      <c r="C8555">
        <v>340040</v>
      </c>
      <c r="F8555" t="s">
        <v>33</v>
      </c>
      <c r="G8555">
        <v>10181</v>
      </c>
    </row>
    <row r="8556" spans="1:7" x14ac:dyDescent="0.2">
      <c r="A8556" t="s">
        <v>12130</v>
      </c>
      <c r="B8556" t="s">
        <v>12128</v>
      </c>
      <c r="C8556">
        <v>340040</v>
      </c>
      <c r="F8556" t="s">
        <v>33</v>
      </c>
      <c r="G8556">
        <v>10181</v>
      </c>
    </row>
    <row r="8557" spans="1:7" x14ac:dyDescent="0.2">
      <c r="A8557" t="s">
        <v>12131</v>
      </c>
      <c r="B8557" t="s">
        <v>12128</v>
      </c>
      <c r="C8557">
        <v>340040</v>
      </c>
      <c r="F8557" t="s">
        <v>33</v>
      </c>
      <c r="G8557">
        <v>10181</v>
      </c>
    </row>
    <row r="8558" spans="1:7" x14ac:dyDescent="0.2">
      <c r="A8558" t="s">
        <v>12132</v>
      </c>
      <c r="B8558" t="s">
        <v>12133</v>
      </c>
      <c r="C8558">
        <v>340048</v>
      </c>
      <c r="F8558" t="s">
        <v>33</v>
      </c>
      <c r="G8558">
        <v>10181</v>
      </c>
    </row>
    <row r="8559" spans="1:7" x14ac:dyDescent="0.2">
      <c r="A8559" t="s">
        <v>12134</v>
      </c>
      <c r="B8559" t="s">
        <v>12133</v>
      </c>
      <c r="C8559">
        <v>340048</v>
      </c>
      <c r="F8559" t="s">
        <v>33</v>
      </c>
      <c r="G8559">
        <v>10181</v>
      </c>
    </row>
    <row r="8560" spans="1:7" x14ac:dyDescent="0.2">
      <c r="A8560" t="s">
        <v>12135</v>
      </c>
      <c r="B8560" t="s">
        <v>12133</v>
      </c>
      <c r="C8560">
        <v>340048</v>
      </c>
      <c r="F8560" t="s">
        <v>33</v>
      </c>
      <c r="G8560">
        <v>10181</v>
      </c>
    </row>
    <row r="8561" spans="1:7" x14ac:dyDescent="0.2">
      <c r="A8561" t="s">
        <v>12136</v>
      </c>
      <c r="B8561" t="s">
        <v>12133</v>
      </c>
      <c r="C8561">
        <v>340048</v>
      </c>
      <c r="F8561" t="s">
        <v>33</v>
      </c>
      <c r="G8561">
        <v>10181</v>
      </c>
    </row>
    <row r="8562" spans="1:7" x14ac:dyDescent="0.2">
      <c r="A8562" t="s">
        <v>12137</v>
      </c>
      <c r="B8562" t="s">
        <v>12138</v>
      </c>
      <c r="C8562">
        <v>309422</v>
      </c>
      <c r="F8562" t="s">
        <v>33</v>
      </c>
      <c r="G8562">
        <v>10181</v>
      </c>
    </row>
    <row r="8563" spans="1:7" x14ac:dyDescent="0.2">
      <c r="A8563" t="s">
        <v>12139</v>
      </c>
      <c r="B8563" t="s">
        <v>12138</v>
      </c>
      <c r="C8563">
        <v>309422</v>
      </c>
      <c r="F8563" t="s">
        <v>33</v>
      </c>
      <c r="G8563">
        <v>10181</v>
      </c>
    </row>
    <row r="8564" spans="1:7" x14ac:dyDescent="0.2">
      <c r="A8564" t="s">
        <v>12140</v>
      </c>
      <c r="B8564" t="s">
        <v>12138</v>
      </c>
      <c r="C8564">
        <v>309422</v>
      </c>
      <c r="F8564" t="s">
        <v>33</v>
      </c>
      <c r="G8564">
        <v>10181</v>
      </c>
    </row>
    <row r="8565" spans="1:7" x14ac:dyDescent="0.2">
      <c r="A8565" t="s">
        <v>12141</v>
      </c>
      <c r="B8565" t="s">
        <v>12138</v>
      </c>
      <c r="C8565">
        <v>309422</v>
      </c>
      <c r="F8565" t="s">
        <v>33</v>
      </c>
      <c r="G8565">
        <v>10181</v>
      </c>
    </row>
    <row r="8566" spans="1:7" x14ac:dyDescent="0.2">
      <c r="A8566" t="s">
        <v>12142</v>
      </c>
      <c r="B8566" t="s">
        <v>12143</v>
      </c>
      <c r="C8566">
        <v>319614</v>
      </c>
      <c r="F8566" t="s">
        <v>33</v>
      </c>
      <c r="G8566">
        <v>10181</v>
      </c>
    </row>
    <row r="8567" spans="1:7" x14ac:dyDescent="0.2">
      <c r="A8567" t="s">
        <v>12144</v>
      </c>
      <c r="B8567" t="s">
        <v>12143</v>
      </c>
      <c r="C8567">
        <v>319614</v>
      </c>
      <c r="F8567" t="s">
        <v>33</v>
      </c>
      <c r="G8567">
        <v>10181</v>
      </c>
    </row>
    <row r="8568" spans="1:7" x14ac:dyDescent="0.2">
      <c r="A8568" t="s">
        <v>12145</v>
      </c>
      <c r="B8568" t="s">
        <v>12143</v>
      </c>
      <c r="C8568">
        <v>319614</v>
      </c>
      <c r="F8568" t="s">
        <v>33</v>
      </c>
      <c r="G8568">
        <v>10181</v>
      </c>
    </row>
    <row r="8569" spans="1:7" x14ac:dyDescent="0.2">
      <c r="A8569" t="s">
        <v>12146</v>
      </c>
      <c r="B8569" t="s">
        <v>12143</v>
      </c>
      <c r="C8569">
        <v>319614</v>
      </c>
      <c r="F8569" t="s">
        <v>33</v>
      </c>
      <c r="G8569">
        <v>10181</v>
      </c>
    </row>
    <row r="8570" spans="1:7" x14ac:dyDescent="0.2">
      <c r="A8570" t="s">
        <v>12147</v>
      </c>
      <c r="B8570" t="s">
        <v>12148</v>
      </c>
      <c r="C8570">
        <v>279744</v>
      </c>
      <c r="F8570" t="s">
        <v>33</v>
      </c>
      <c r="G8570">
        <v>10181</v>
      </c>
    </row>
    <row r="8571" spans="1:7" x14ac:dyDescent="0.2">
      <c r="A8571" t="s">
        <v>12149</v>
      </c>
      <c r="B8571" t="s">
        <v>12148</v>
      </c>
      <c r="C8571">
        <v>279744</v>
      </c>
      <c r="F8571" t="s">
        <v>33</v>
      </c>
      <c r="G8571">
        <v>10181</v>
      </c>
    </row>
    <row r="8572" spans="1:7" x14ac:dyDescent="0.2">
      <c r="A8572" t="s">
        <v>12150</v>
      </c>
      <c r="B8572" t="s">
        <v>12148</v>
      </c>
      <c r="C8572">
        <v>279744</v>
      </c>
      <c r="F8572" t="s">
        <v>33</v>
      </c>
      <c r="G8572">
        <v>10181</v>
      </c>
    </row>
    <row r="8573" spans="1:7" x14ac:dyDescent="0.2">
      <c r="A8573" t="s">
        <v>12151</v>
      </c>
      <c r="B8573" t="s">
        <v>12148</v>
      </c>
      <c r="C8573">
        <v>279744</v>
      </c>
      <c r="F8573" t="s">
        <v>33</v>
      </c>
      <c r="G8573">
        <v>10181</v>
      </c>
    </row>
    <row r="8574" spans="1:7" x14ac:dyDescent="0.2">
      <c r="A8574" t="s">
        <v>12152</v>
      </c>
      <c r="B8574" t="s">
        <v>12153</v>
      </c>
      <c r="C8574">
        <v>339542</v>
      </c>
      <c r="F8574" t="s">
        <v>33</v>
      </c>
      <c r="G8574">
        <v>10181</v>
      </c>
    </row>
    <row r="8575" spans="1:7" x14ac:dyDescent="0.2">
      <c r="A8575" t="s">
        <v>12154</v>
      </c>
      <c r="B8575" t="s">
        <v>12153</v>
      </c>
      <c r="C8575">
        <v>339542</v>
      </c>
      <c r="F8575" t="s">
        <v>33</v>
      </c>
      <c r="G8575">
        <v>10181</v>
      </c>
    </row>
    <row r="8576" spans="1:7" x14ac:dyDescent="0.2">
      <c r="A8576" t="s">
        <v>12155</v>
      </c>
      <c r="B8576" t="s">
        <v>12153</v>
      </c>
      <c r="C8576">
        <v>339542</v>
      </c>
      <c r="F8576" t="s">
        <v>33</v>
      </c>
      <c r="G8576">
        <v>10181</v>
      </c>
    </row>
    <row r="8577" spans="1:7" x14ac:dyDescent="0.2">
      <c r="A8577" t="s">
        <v>12156</v>
      </c>
      <c r="B8577" t="s">
        <v>12153</v>
      </c>
      <c r="C8577">
        <v>339542</v>
      </c>
      <c r="F8577" t="s">
        <v>33</v>
      </c>
      <c r="G8577">
        <v>10181</v>
      </c>
    </row>
    <row r="8578" spans="1:7" x14ac:dyDescent="0.2">
      <c r="A8578" t="s">
        <v>12157</v>
      </c>
      <c r="B8578" t="s">
        <v>12158</v>
      </c>
      <c r="C8578">
        <v>310044</v>
      </c>
      <c r="F8578" t="s">
        <v>33</v>
      </c>
      <c r="G8578">
        <v>10181</v>
      </c>
    </row>
    <row r="8579" spans="1:7" x14ac:dyDescent="0.2">
      <c r="A8579" t="s">
        <v>12159</v>
      </c>
      <c r="B8579" t="s">
        <v>12158</v>
      </c>
      <c r="C8579">
        <v>310044</v>
      </c>
      <c r="F8579" t="s">
        <v>33</v>
      </c>
      <c r="G8579">
        <v>10181</v>
      </c>
    </row>
    <row r="8580" spans="1:7" x14ac:dyDescent="0.2">
      <c r="A8580" t="s">
        <v>12160</v>
      </c>
      <c r="B8580" t="s">
        <v>12159</v>
      </c>
      <c r="C8580">
        <v>310035</v>
      </c>
      <c r="F8580" t="s">
        <v>33</v>
      </c>
      <c r="G8580">
        <v>10181</v>
      </c>
    </row>
    <row r="8581" spans="1:7" x14ac:dyDescent="0.2">
      <c r="A8581" t="s">
        <v>12161</v>
      </c>
      <c r="B8581" t="s">
        <v>12159</v>
      </c>
      <c r="C8581">
        <v>310035</v>
      </c>
      <c r="F8581" t="s">
        <v>33</v>
      </c>
      <c r="G8581">
        <v>10181</v>
      </c>
    </row>
    <row r="8582" spans="1:7" x14ac:dyDescent="0.2">
      <c r="A8582" t="s">
        <v>12162</v>
      </c>
      <c r="B8582" t="s">
        <v>12159</v>
      </c>
      <c r="C8582">
        <v>310035</v>
      </c>
      <c r="F8582" t="s">
        <v>33</v>
      </c>
      <c r="G8582">
        <v>10181</v>
      </c>
    </row>
    <row r="8583" spans="1:7" x14ac:dyDescent="0.2">
      <c r="A8583" t="s">
        <v>12163</v>
      </c>
      <c r="B8583" t="s">
        <v>12159</v>
      </c>
      <c r="C8583">
        <v>310035</v>
      </c>
      <c r="F8583" t="s">
        <v>33</v>
      </c>
      <c r="G8583">
        <v>10181</v>
      </c>
    </row>
    <row r="8584" spans="1:7" x14ac:dyDescent="0.2">
      <c r="A8584" t="s">
        <v>12164</v>
      </c>
      <c r="B8584" t="s">
        <v>12158</v>
      </c>
      <c r="C8584">
        <v>310044</v>
      </c>
      <c r="F8584" t="s">
        <v>33</v>
      </c>
      <c r="G8584">
        <v>10181</v>
      </c>
    </row>
    <row r="8585" spans="1:7" x14ac:dyDescent="0.2">
      <c r="A8585" t="s">
        <v>12165</v>
      </c>
      <c r="B8585" t="s">
        <v>12158</v>
      </c>
      <c r="C8585">
        <v>310044</v>
      </c>
      <c r="F8585" t="s">
        <v>33</v>
      </c>
      <c r="G8585">
        <v>10181</v>
      </c>
    </row>
    <row r="8586" spans="1:7" x14ac:dyDescent="0.2">
      <c r="A8586" t="s">
        <v>12166</v>
      </c>
      <c r="B8586" t="s">
        <v>12167</v>
      </c>
      <c r="C8586">
        <v>299943</v>
      </c>
      <c r="F8586" t="s">
        <v>33</v>
      </c>
      <c r="G8586">
        <v>10181</v>
      </c>
    </row>
    <row r="8587" spans="1:7" x14ac:dyDescent="0.2">
      <c r="A8587" t="s">
        <v>12168</v>
      </c>
      <c r="B8587" t="s">
        <v>12167</v>
      </c>
      <c r="C8587">
        <v>299943</v>
      </c>
      <c r="F8587" t="s">
        <v>33</v>
      </c>
      <c r="G8587">
        <v>10181</v>
      </c>
    </row>
    <row r="8588" spans="1:7" x14ac:dyDescent="0.2">
      <c r="A8588" t="s">
        <v>12169</v>
      </c>
      <c r="B8588" t="s">
        <v>12167</v>
      </c>
      <c r="C8588">
        <v>299943</v>
      </c>
      <c r="F8588" t="s">
        <v>33</v>
      </c>
      <c r="G8588">
        <v>10181</v>
      </c>
    </row>
    <row r="8589" spans="1:7" x14ac:dyDescent="0.2">
      <c r="A8589" t="s">
        <v>12170</v>
      </c>
      <c r="B8589" t="s">
        <v>12167</v>
      </c>
      <c r="C8589">
        <v>299943</v>
      </c>
      <c r="F8589" t="s">
        <v>33</v>
      </c>
      <c r="G8589">
        <v>10181</v>
      </c>
    </row>
    <row r="8590" spans="1:7" x14ac:dyDescent="0.2">
      <c r="A8590" t="s">
        <v>12171</v>
      </c>
      <c r="B8590" t="s">
        <v>12172</v>
      </c>
      <c r="C8590">
        <v>329847</v>
      </c>
      <c r="F8590" t="s">
        <v>33</v>
      </c>
      <c r="G8590">
        <v>10181</v>
      </c>
    </row>
    <row r="8591" spans="1:7" x14ac:dyDescent="0.2">
      <c r="A8591" t="s">
        <v>12173</v>
      </c>
      <c r="B8591" t="s">
        <v>12172</v>
      </c>
      <c r="C8591">
        <v>329847</v>
      </c>
      <c r="F8591" t="s">
        <v>33</v>
      </c>
      <c r="G8591">
        <v>10181</v>
      </c>
    </row>
    <row r="8592" spans="1:7" x14ac:dyDescent="0.2">
      <c r="A8592" t="s">
        <v>12174</v>
      </c>
      <c r="B8592" t="s">
        <v>12172</v>
      </c>
      <c r="C8592">
        <v>329847</v>
      </c>
      <c r="F8592" t="s">
        <v>33</v>
      </c>
      <c r="G8592">
        <v>10181</v>
      </c>
    </row>
    <row r="8593" spans="1:7" x14ac:dyDescent="0.2">
      <c r="A8593" t="s">
        <v>12175</v>
      </c>
      <c r="B8593" t="s">
        <v>12172</v>
      </c>
      <c r="C8593">
        <v>329847</v>
      </c>
      <c r="F8593" t="s">
        <v>33</v>
      </c>
      <c r="G8593">
        <v>10181</v>
      </c>
    </row>
    <row r="8594" spans="1:7" x14ac:dyDescent="0.2">
      <c r="A8594" t="s">
        <v>12176</v>
      </c>
      <c r="B8594" t="s">
        <v>12177</v>
      </c>
      <c r="C8594">
        <v>350225</v>
      </c>
      <c r="F8594" t="s">
        <v>33</v>
      </c>
      <c r="G8594">
        <v>10181</v>
      </c>
    </row>
    <row r="8595" spans="1:7" x14ac:dyDescent="0.2">
      <c r="A8595" t="s">
        <v>12178</v>
      </c>
      <c r="B8595" t="s">
        <v>12177</v>
      </c>
      <c r="C8595">
        <v>350225</v>
      </c>
      <c r="F8595" t="s">
        <v>33</v>
      </c>
      <c r="G8595">
        <v>10181</v>
      </c>
    </row>
    <row r="8596" spans="1:7" x14ac:dyDescent="0.2">
      <c r="A8596" t="s">
        <v>12179</v>
      </c>
      <c r="B8596" t="s">
        <v>12177</v>
      </c>
      <c r="C8596">
        <v>350225</v>
      </c>
      <c r="F8596" t="s">
        <v>33</v>
      </c>
      <c r="G8596">
        <v>10181</v>
      </c>
    </row>
    <row r="8597" spans="1:7" x14ac:dyDescent="0.2">
      <c r="A8597" t="s">
        <v>12180</v>
      </c>
      <c r="B8597" t="s">
        <v>12177</v>
      </c>
      <c r="C8597">
        <v>350225</v>
      </c>
      <c r="F8597" t="s">
        <v>33</v>
      </c>
      <c r="G8597">
        <v>10181</v>
      </c>
    </row>
    <row r="8598" spans="1:7" x14ac:dyDescent="0.2">
      <c r="A8598" t="s">
        <v>12181</v>
      </c>
      <c r="B8598" t="s">
        <v>12182</v>
      </c>
      <c r="C8598">
        <v>320135</v>
      </c>
      <c r="F8598" t="s">
        <v>33</v>
      </c>
      <c r="G8598">
        <v>10181</v>
      </c>
    </row>
    <row r="8599" spans="1:7" x14ac:dyDescent="0.2">
      <c r="A8599" t="s">
        <v>12183</v>
      </c>
      <c r="B8599" t="s">
        <v>12181</v>
      </c>
      <c r="C8599">
        <v>320136</v>
      </c>
      <c r="F8599" t="s">
        <v>33</v>
      </c>
      <c r="G8599">
        <v>10181</v>
      </c>
    </row>
    <row r="8600" spans="1:7" x14ac:dyDescent="0.2">
      <c r="A8600" t="s">
        <v>12184</v>
      </c>
      <c r="B8600" t="s">
        <v>12181</v>
      </c>
      <c r="C8600">
        <v>320136</v>
      </c>
      <c r="F8600" t="s">
        <v>33</v>
      </c>
      <c r="G8600">
        <v>10181</v>
      </c>
    </row>
    <row r="8601" spans="1:7" x14ac:dyDescent="0.2">
      <c r="A8601" t="s">
        <v>12185</v>
      </c>
      <c r="B8601" t="s">
        <v>12181</v>
      </c>
      <c r="C8601">
        <v>320136</v>
      </c>
      <c r="F8601" t="s">
        <v>33</v>
      </c>
      <c r="G8601">
        <v>10181</v>
      </c>
    </row>
    <row r="8602" spans="1:7" x14ac:dyDescent="0.2">
      <c r="A8602" t="s">
        <v>12186</v>
      </c>
      <c r="B8602" t="s">
        <v>12181</v>
      </c>
      <c r="C8602">
        <v>320136</v>
      </c>
      <c r="F8602" t="s">
        <v>33</v>
      </c>
      <c r="G8602">
        <v>10181</v>
      </c>
    </row>
    <row r="8603" spans="1:7" x14ac:dyDescent="0.2">
      <c r="A8603" t="s">
        <v>12187</v>
      </c>
      <c r="B8603" t="s">
        <v>12182</v>
      </c>
      <c r="C8603">
        <v>320135</v>
      </c>
      <c r="F8603" t="s">
        <v>33</v>
      </c>
      <c r="G8603">
        <v>10181</v>
      </c>
    </row>
    <row r="8604" spans="1:7" x14ac:dyDescent="0.2">
      <c r="A8604" t="s">
        <v>12188</v>
      </c>
      <c r="B8604" t="s">
        <v>12182</v>
      </c>
      <c r="C8604">
        <v>320135</v>
      </c>
      <c r="F8604" t="s">
        <v>33</v>
      </c>
      <c r="G8604">
        <v>10181</v>
      </c>
    </row>
    <row r="8605" spans="1:7" x14ac:dyDescent="0.2">
      <c r="A8605" t="s">
        <v>12189</v>
      </c>
      <c r="B8605" t="s">
        <v>12188</v>
      </c>
      <c r="C8605">
        <v>320144</v>
      </c>
      <c r="F8605" t="s">
        <v>33</v>
      </c>
      <c r="G8605">
        <v>10181</v>
      </c>
    </row>
    <row r="8606" spans="1:7" x14ac:dyDescent="0.2">
      <c r="A8606" t="s">
        <v>12190</v>
      </c>
      <c r="B8606" t="s">
        <v>12188</v>
      </c>
      <c r="C8606">
        <v>320144</v>
      </c>
      <c r="F8606" t="s">
        <v>33</v>
      </c>
      <c r="G8606">
        <v>10181</v>
      </c>
    </row>
    <row r="8607" spans="1:7" x14ac:dyDescent="0.2">
      <c r="A8607" t="s">
        <v>12191</v>
      </c>
      <c r="B8607" t="s">
        <v>12188</v>
      </c>
      <c r="C8607">
        <v>320144</v>
      </c>
      <c r="F8607" t="s">
        <v>33</v>
      </c>
      <c r="G8607">
        <v>10181</v>
      </c>
    </row>
    <row r="8608" spans="1:7" x14ac:dyDescent="0.2">
      <c r="A8608" t="s">
        <v>12192</v>
      </c>
      <c r="B8608" t="s">
        <v>12188</v>
      </c>
      <c r="C8608">
        <v>320144</v>
      </c>
      <c r="F8608" t="s">
        <v>33</v>
      </c>
      <c r="G8608">
        <v>10181</v>
      </c>
    </row>
    <row r="8609" spans="1:7" x14ac:dyDescent="0.2">
      <c r="A8609" t="s">
        <v>12193</v>
      </c>
      <c r="B8609" t="s">
        <v>12182</v>
      </c>
      <c r="C8609">
        <v>320135</v>
      </c>
      <c r="F8609" t="s">
        <v>33</v>
      </c>
      <c r="G8609">
        <v>10181</v>
      </c>
    </row>
    <row r="8610" spans="1:7" x14ac:dyDescent="0.2">
      <c r="A8610" t="s">
        <v>12194</v>
      </c>
      <c r="B8610" t="s">
        <v>12193</v>
      </c>
      <c r="C8610">
        <v>320143</v>
      </c>
      <c r="F8610" t="s">
        <v>33</v>
      </c>
      <c r="G8610">
        <v>10181</v>
      </c>
    </row>
    <row r="8611" spans="1:7" x14ac:dyDescent="0.2">
      <c r="A8611" t="s">
        <v>12195</v>
      </c>
      <c r="B8611" t="s">
        <v>12193</v>
      </c>
      <c r="C8611">
        <v>320143</v>
      </c>
      <c r="F8611" t="s">
        <v>33</v>
      </c>
      <c r="G8611">
        <v>10181</v>
      </c>
    </row>
    <row r="8612" spans="1:7" x14ac:dyDescent="0.2">
      <c r="A8612" t="s">
        <v>12196</v>
      </c>
      <c r="B8612" t="s">
        <v>12193</v>
      </c>
      <c r="C8612">
        <v>320143</v>
      </c>
      <c r="F8612" t="s">
        <v>33</v>
      </c>
      <c r="G8612">
        <v>10181</v>
      </c>
    </row>
    <row r="8613" spans="1:7" x14ac:dyDescent="0.2">
      <c r="A8613" t="s">
        <v>12197</v>
      </c>
      <c r="B8613" t="s">
        <v>12193</v>
      </c>
      <c r="C8613">
        <v>320143</v>
      </c>
      <c r="F8613" t="s">
        <v>33</v>
      </c>
      <c r="G8613">
        <v>10181</v>
      </c>
    </row>
    <row r="8614" spans="1:7" x14ac:dyDescent="0.2">
      <c r="A8614" t="s">
        <v>12198</v>
      </c>
      <c r="B8614" t="s">
        <v>12199</v>
      </c>
      <c r="C8614">
        <v>339934</v>
      </c>
      <c r="F8614" t="s">
        <v>33</v>
      </c>
      <c r="G8614">
        <v>10181</v>
      </c>
    </row>
    <row r="8615" spans="1:7" x14ac:dyDescent="0.2">
      <c r="A8615" t="s">
        <v>12200</v>
      </c>
      <c r="B8615" t="s">
        <v>12199</v>
      </c>
      <c r="C8615">
        <v>339934</v>
      </c>
      <c r="F8615" t="s">
        <v>33</v>
      </c>
      <c r="G8615">
        <v>10181</v>
      </c>
    </row>
    <row r="8616" spans="1:7" x14ac:dyDescent="0.2">
      <c r="A8616" t="s">
        <v>12201</v>
      </c>
      <c r="B8616" t="s">
        <v>12200</v>
      </c>
      <c r="C8616">
        <v>339933</v>
      </c>
      <c r="F8616" t="s">
        <v>33</v>
      </c>
      <c r="G8616">
        <v>10181</v>
      </c>
    </row>
    <row r="8617" spans="1:7" x14ac:dyDescent="0.2">
      <c r="A8617" t="s">
        <v>12202</v>
      </c>
      <c r="B8617" t="s">
        <v>12200</v>
      </c>
      <c r="C8617">
        <v>339933</v>
      </c>
      <c r="F8617" t="s">
        <v>33</v>
      </c>
      <c r="G8617">
        <v>10181</v>
      </c>
    </row>
    <row r="8618" spans="1:7" x14ac:dyDescent="0.2">
      <c r="A8618" t="s">
        <v>12203</v>
      </c>
      <c r="B8618" t="s">
        <v>12200</v>
      </c>
      <c r="C8618">
        <v>339933</v>
      </c>
      <c r="F8618" t="s">
        <v>33</v>
      </c>
      <c r="G8618">
        <v>10181</v>
      </c>
    </row>
    <row r="8619" spans="1:7" x14ac:dyDescent="0.2">
      <c r="A8619" t="s">
        <v>12204</v>
      </c>
      <c r="B8619" t="s">
        <v>12200</v>
      </c>
      <c r="C8619">
        <v>339933</v>
      </c>
      <c r="F8619" t="s">
        <v>33</v>
      </c>
      <c r="G8619">
        <v>10181</v>
      </c>
    </row>
    <row r="8620" spans="1:7" x14ac:dyDescent="0.2">
      <c r="A8620" t="s">
        <v>12205</v>
      </c>
      <c r="B8620" t="s">
        <v>12199</v>
      </c>
      <c r="C8620">
        <v>339934</v>
      </c>
      <c r="F8620" t="s">
        <v>33</v>
      </c>
      <c r="G8620">
        <v>10181</v>
      </c>
    </row>
    <row r="8621" spans="1:7" x14ac:dyDescent="0.2">
      <c r="A8621" t="s">
        <v>12206</v>
      </c>
      <c r="B8621" t="s">
        <v>12199</v>
      </c>
      <c r="C8621">
        <v>339934</v>
      </c>
      <c r="F8621" t="s">
        <v>33</v>
      </c>
      <c r="G8621">
        <v>10181</v>
      </c>
    </row>
    <row r="8622" spans="1:7" x14ac:dyDescent="0.2">
      <c r="A8622" t="s">
        <v>12207</v>
      </c>
      <c r="B8622" t="s">
        <v>12208</v>
      </c>
      <c r="C8622">
        <v>350308</v>
      </c>
      <c r="F8622" t="s">
        <v>33</v>
      </c>
      <c r="G8622">
        <v>10181</v>
      </c>
    </row>
    <row r="8623" spans="1:7" x14ac:dyDescent="0.2">
      <c r="A8623" t="s">
        <v>12209</v>
      </c>
      <c r="B8623" t="s">
        <v>12208</v>
      </c>
      <c r="C8623">
        <v>350308</v>
      </c>
      <c r="F8623" t="s">
        <v>33</v>
      </c>
      <c r="G8623">
        <v>10181</v>
      </c>
    </row>
    <row r="8624" spans="1:7" x14ac:dyDescent="0.2">
      <c r="A8624" t="s">
        <v>12210</v>
      </c>
      <c r="B8624" t="s">
        <v>12208</v>
      </c>
      <c r="C8624">
        <v>350308</v>
      </c>
      <c r="F8624" t="s">
        <v>33</v>
      </c>
      <c r="G8624">
        <v>10181</v>
      </c>
    </row>
    <row r="8625" spans="1:7" x14ac:dyDescent="0.2">
      <c r="A8625" t="s">
        <v>12211</v>
      </c>
      <c r="B8625" t="s">
        <v>12208</v>
      </c>
      <c r="C8625">
        <v>350308</v>
      </c>
      <c r="F8625" t="s">
        <v>33</v>
      </c>
      <c r="G8625">
        <v>10181</v>
      </c>
    </row>
    <row r="8626" spans="1:7" x14ac:dyDescent="0.2">
      <c r="A8626" t="s">
        <v>12212</v>
      </c>
      <c r="B8626" t="s">
        <v>12213</v>
      </c>
      <c r="C8626">
        <v>329843</v>
      </c>
      <c r="F8626" t="s">
        <v>33</v>
      </c>
      <c r="G8626">
        <v>10181</v>
      </c>
    </row>
    <row r="8627" spans="1:7" x14ac:dyDescent="0.2">
      <c r="A8627" t="s">
        <v>12214</v>
      </c>
      <c r="B8627" t="s">
        <v>12213</v>
      </c>
      <c r="C8627">
        <v>329843</v>
      </c>
      <c r="F8627" t="s">
        <v>33</v>
      </c>
      <c r="G8627">
        <v>10181</v>
      </c>
    </row>
    <row r="8628" spans="1:7" x14ac:dyDescent="0.2">
      <c r="A8628" t="s">
        <v>12215</v>
      </c>
      <c r="B8628" t="s">
        <v>12213</v>
      </c>
      <c r="C8628">
        <v>329843</v>
      </c>
      <c r="F8628" t="s">
        <v>33</v>
      </c>
      <c r="G8628">
        <v>10181</v>
      </c>
    </row>
    <row r="8629" spans="1:7" x14ac:dyDescent="0.2">
      <c r="A8629" t="s">
        <v>12216</v>
      </c>
      <c r="B8629" t="s">
        <v>12213</v>
      </c>
      <c r="C8629">
        <v>329843</v>
      </c>
      <c r="F8629" t="s">
        <v>33</v>
      </c>
      <c r="G8629">
        <v>10181</v>
      </c>
    </row>
    <row r="8630" spans="1:7" x14ac:dyDescent="0.2">
      <c r="A8630" t="s">
        <v>12217</v>
      </c>
      <c r="B8630" t="s">
        <v>12218</v>
      </c>
      <c r="C8630">
        <v>299732</v>
      </c>
      <c r="F8630" t="s">
        <v>33</v>
      </c>
      <c r="G8630">
        <v>10181</v>
      </c>
    </row>
    <row r="8631" spans="1:7" x14ac:dyDescent="0.2">
      <c r="A8631" t="s">
        <v>12219</v>
      </c>
      <c r="B8631" t="s">
        <v>12218</v>
      </c>
      <c r="C8631">
        <v>299732</v>
      </c>
      <c r="F8631" t="s">
        <v>33</v>
      </c>
      <c r="G8631">
        <v>10181</v>
      </c>
    </row>
    <row r="8632" spans="1:7" x14ac:dyDescent="0.2">
      <c r="A8632" t="s">
        <v>12220</v>
      </c>
      <c r="B8632" t="s">
        <v>12218</v>
      </c>
      <c r="C8632">
        <v>299732</v>
      </c>
      <c r="F8632" t="s">
        <v>33</v>
      </c>
      <c r="G8632">
        <v>10181</v>
      </c>
    </row>
    <row r="8633" spans="1:7" x14ac:dyDescent="0.2">
      <c r="A8633" t="s">
        <v>12221</v>
      </c>
      <c r="B8633" t="s">
        <v>12218</v>
      </c>
      <c r="C8633">
        <v>299732</v>
      </c>
      <c r="F8633" t="s">
        <v>33</v>
      </c>
      <c r="G8633">
        <v>10181</v>
      </c>
    </row>
    <row r="8634" spans="1:7" x14ac:dyDescent="0.2">
      <c r="A8634" t="s">
        <v>12222</v>
      </c>
      <c r="B8634" t="s">
        <v>12223</v>
      </c>
      <c r="C8634">
        <v>299757</v>
      </c>
      <c r="F8634" t="s">
        <v>33</v>
      </c>
      <c r="G8634">
        <v>10181</v>
      </c>
    </row>
    <row r="8635" spans="1:7" x14ac:dyDescent="0.2">
      <c r="A8635" t="s">
        <v>12224</v>
      </c>
      <c r="B8635" t="s">
        <v>12223</v>
      </c>
      <c r="C8635">
        <v>299757</v>
      </c>
      <c r="F8635" t="s">
        <v>33</v>
      </c>
      <c r="G8635">
        <v>10181</v>
      </c>
    </row>
    <row r="8636" spans="1:7" x14ac:dyDescent="0.2">
      <c r="A8636" t="s">
        <v>12225</v>
      </c>
      <c r="B8636" t="s">
        <v>12223</v>
      </c>
      <c r="C8636">
        <v>299757</v>
      </c>
      <c r="F8636" t="s">
        <v>33</v>
      </c>
      <c r="G8636">
        <v>10181</v>
      </c>
    </row>
    <row r="8637" spans="1:7" x14ac:dyDescent="0.2">
      <c r="A8637" t="s">
        <v>12226</v>
      </c>
      <c r="B8637" t="s">
        <v>12223</v>
      </c>
      <c r="C8637">
        <v>299757</v>
      </c>
      <c r="F8637" t="s">
        <v>33</v>
      </c>
      <c r="G8637">
        <v>10181</v>
      </c>
    </row>
    <row r="8638" spans="1:7" x14ac:dyDescent="0.2">
      <c r="A8638" t="s">
        <v>12227</v>
      </c>
      <c r="B8638" t="s">
        <v>12228</v>
      </c>
      <c r="C8638">
        <v>319644</v>
      </c>
      <c r="F8638" t="s">
        <v>33</v>
      </c>
      <c r="G8638">
        <v>10181</v>
      </c>
    </row>
    <row r="8639" spans="1:7" x14ac:dyDescent="0.2">
      <c r="A8639" t="s">
        <v>12229</v>
      </c>
      <c r="B8639" t="s">
        <v>12228</v>
      </c>
      <c r="C8639">
        <v>319644</v>
      </c>
      <c r="F8639" t="s">
        <v>33</v>
      </c>
      <c r="G8639">
        <v>10181</v>
      </c>
    </row>
    <row r="8640" spans="1:7" x14ac:dyDescent="0.2">
      <c r="A8640" t="s">
        <v>12230</v>
      </c>
      <c r="B8640" t="s">
        <v>12228</v>
      </c>
      <c r="C8640">
        <v>319644</v>
      </c>
      <c r="F8640" t="s">
        <v>33</v>
      </c>
      <c r="G8640">
        <v>10181</v>
      </c>
    </row>
    <row r="8641" spans="1:7" x14ac:dyDescent="0.2">
      <c r="A8641" t="s">
        <v>12231</v>
      </c>
      <c r="B8641" t="s">
        <v>12228</v>
      </c>
      <c r="C8641">
        <v>319644</v>
      </c>
      <c r="F8641" t="s">
        <v>33</v>
      </c>
      <c r="G8641">
        <v>10181</v>
      </c>
    </row>
    <row r="8642" spans="1:7" x14ac:dyDescent="0.2">
      <c r="A8642" t="s">
        <v>12232</v>
      </c>
      <c r="B8642" t="s">
        <v>12233</v>
      </c>
      <c r="C8642">
        <v>319643</v>
      </c>
      <c r="F8642" t="s">
        <v>33</v>
      </c>
      <c r="G8642">
        <v>10181</v>
      </c>
    </row>
    <row r="8643" spans="1:7" x14ac:dyDescent="0.2">
      <c r="A8643" t="s">
        <v>12234</v>
      </c>
      <c r="B8643" t="s">
        <v>12233</v>
      </c>
      <c r="C8643">
        <v>319643</v>
      </c>
      <c r="F8643" t="s">
        <v>33</v>
      </c>
      <c r="G8643">
        <v>10181</v>
      </c>
    </row>
    <row r="8644" spans="1:7" x14ac:dyDescent="0.2">
      <c r="A8644" t="s">
        <v>12235</v>
      </c>
      <c r="B8644" t="s">
        <v>12233</v>
      </c>
      <c r="C8644">
        <v>319643</v>
      </c>
      <c r="F8644" t="s">
        <v>33</v>
      </c>
      <c r="G8644">
        <v>10181</v>
      </c>
    </row>
    <row r="8645" spans="1:7" x14ac:dyDescent="0.2">
      <c r="A8645" t="s">
        <v>12236</v>
      </c>
      <c r="B8645" t="s">
        <v>12233</v>
      </c>
      <c r="C8645">
        <v>319643</v>
      </c>
      <c r="F8645" t="s">
        <v>33</v>
      </c>
      <c r="G8645">
        <v>10181</v>
      </c>
    </row>
    <row r="8646" spans="1:7" x14ac:dyDescent="0.2">
      <c r="A8646" t="s">
        <v>12237</v>
      </c>
      <c r="B8646" t="s">
        <v>12238</v>
      </c>
      <c r="C8646">
        <v>309438</v>
      </c>
      <c r="F8646" t="s">
        <v>33</v>
      </c>
      <c r="G8646">
        <v>10181</v>
      </c>
    </row>
    <row r="8647" spans="1:7" x14ac:dyDescent="0.2">
      <c r="A8647" t="s">
        <v>12239</v>
      </c>
      <c r="B8647" t="s">
        <v>12238</v>
      </c>
      <c r="C8647">
        <v>309438</v>
      </c>
      <c r="F8647" t="s">
        <v>33</v>
      </c>
      <c r="G8647">
        <v>10181</v>
      </c>
    </row>
    <row r="8648" spans="1:7" x14ac:dyDescent="0.2">
      <c r="A8648" t="s">
        <v>12240</v>
      </c>
      <c r="B8648" t="s">
        <v>12238</v>
      </c>
      <c r="C8648">
        <v>309438</v>
      </c>
      <c r="F8648" t="s">
        <v>33</v>
      </c>
      <c r="G8648">
        <v>10181</v>
      </c>
    </row>
    <row r="8649" spans="1:7" x14ac:dyDescent="0.2">
      <c r="A8649" t="s">
        <v>12241</v>
      </c>
      <c r="B8649" t="s">
        <v>12238</v>
      </c>
      <c r="C8649">
        <v>309438</v>
      </c>
      <c r="F8649" t="s">
        <v>33</v>
      </c>
      <c r="G8649">
        <v>10181</v>
      </c>
    </row>
    <row r="8650" spans="1:7" x14ac:dyDescent="0.2">
      <c r="A8650" t="s">
        <v>12242</v>
      </c>
      <c r="B8650" t="s">
        <v>12243</v>
      </c>
      <c r="C8650">
        <v>309446</v>
      </c>
      <c r="F8650" t="s">
        <v>33</v>
      </c>
      <c r="G8650">
        <v>10181</v>
      </c>
    </row>
    <row r="8651" spans="1:7" x14ac:dyDescent="0.2">
      <c r="A8651" t="s">
        <v>12244</v>
      </c>
      <c r="B8651" t="s">
        <v>12243</v>
      </c>
      <c r="C8651">
        <v>309446</v>
      </c>
      <c r="F8651" t="s">
        <v>33</v>
      </c>
      <c r="G8651">
        <v>10181</v>
      </c>
    </row>
    <row r="8652" spans="1:7" x14ac:dyDescent="0.2">
      <c r="A8652" t="s">
        <v>12245</v>
      </c>
      <c r="B8652" t="s">
        <v>12243</v>
      </c>
      <c r="C8652">
        <v>309446</v>
      </c>
      <c r="F8652" t="s">
        <v>33</v>
      </c>
      <c r="G8652">
        <v>10181</v>
      </c>
    </row>
    <row r="8653" spans="1:7" x14ac:dyDescent="0.2">
      <c r="A8653" t="s">
        <v>12246</v>
      </c>
      <c r="B8653" t="s">
        <v>12243</v>
      </c>
      <c r="C8653">
        <v>309446</v>
      </c>
      <c r="F8653" t="s">
        <v>33</v>
      </c>
      <c r="G8653">
        <v>10181</v>
      </c>
    </row>
    <row r="8654" spans="1:7" x14ac:dyDescent="0.2">
      <c r="A8654" t="s">
        <v>12247</v>
      </c>
      <c r="B8654" t="s">
        <v>12248</v>
      </c>
      <c r="C8654">
        <v>309445</v>
      </c>
      <c r="F8654" t="s">
        <v>33</v>
      </c>
      <c r="G8654">
        <v>10181</v>
      </c>
    </row>
    <row r="8655" spans="1:7" x14ac:dyDescent="0.2">
      <c r="A8655" t="s">
        <v>12249</v>
      </c>
      <c r="B8655" t="s">
        <v>12248</v>
      </c>
      <c r="C8655">
        <v>309445</v>
      </c>
      <c r="F8655" t="s">
        <v>33</v>
      </c>
      <c r="G8655">
        <v>10181</v>
      </c>
    </row>
    <row r="8656" spans="1:7" x14ac:dyDescent="0.2">
      <c r="A8656" t="s">
        <v>12250</v>
      </c>
      <c r="B8656" t="s">
        <v>12248</v>
      </c>
      <c r="C8656">
        <v>309445</v>
      </c>
      <c r="F8656" t="s">
        <v>33</v>
      </c>
      <c r="G8656">
        <v>10181</v>
      </c>
    </row>
    <row r="8657" spans="1:7" x14ac:dyDescent="0.2">
      <c r="A8657" t="s">
        <v>12251</v>
      </c>
      <c r="B8657" t="s">
        <v>12248</v>
      </c>
      <c r="C8657">
        <v>309445</v>
      </c>
      <c r="F8657" t="s">
        <v>33</v>
      </c>
      <c r="G8657">
        <v>10181</v>
      </c>
    </row>
    <row r="8658" spans="1:7" x14ac:dyDescent="0.2">
      <c r="A8658" t="s">
        <v>12252</v>
      </c>
      <c r="B8658" t="s">
        <v>12253</v>
      </c>
      <c r="C8658">
        <v>340143</v>
      </c>
      <c r="F8658" t="s">
        <v>33</v>
      </c>
      <c r="G8658">
        <v>10181</v>
      </c>
    </row>
    <row r="8659" spans="1:7" x14ac:dyDescent="0.2">
      <c r="A8659" t="s">
        <v>12254</v>
      </c>
      <c r="B8659" t="s">
        <v>12253</v>
      </c>
      <c r="C8659">
        <v>340143</v>
      </c>
      <c r="F8659" t="s">
        <v>33</v>
      </c>
      <c r="G8659">
        <v>10181</v>
      </c>
    </row>
    <row r="8660" spans="1:7" x14ac:dyDescent="0.2">
      <c r="A8660" t="s">
        <v>12255</v>
      </c>
      <c r="B8660" t="s">
        <v>12253</v>
      </c>
      <c r="C8660">
        <v>340143</v>
      </c>
      <c r="F8660" t="s">
        <v>33</v>
      </c>
      <c r="G8660">
        <v>10181</v>
      </c>
    </row>
    <row r="8661" spans="1:7" x14ac:dyDescent="0.2">
      <c r="A8661" t="s">
        <v>12256</v>
      </c>
      <c r="B8661" t="s">
        <v>12253</v>
      </c>
      <c r="C8661">
        <v>340143</v>
      </c>
      <c r="F8661" t="s">
        <v>33</v>
      </c>
      <c r="G8661">
        <v>10181</v>
      </c>
    </row>
    <row r="8662" spans="1:7" x14ac:dyDescent="0.2">
      <c r="A8662" t="s">
        <v>12257</v>
      </c>
      <c r="B8662" t="s">
        <v>12258</v>
      </c>
      <c r="C8662">
        <v>340142</v>
      </c>
      <c r="F8662" t="s">
        <v>33</v>
      </c>
      <c r="G8662">
        <v>10181</v>
      </c>
    </row>
    <row r="8663" spans="1:7" x14ac:dyDescent="0.2">
      <c r="A8663" t="s">
        <v>12259</v>
      </c>
      <c r="B8663" t="s">
        <v>12258</v>
      </c>
      <c r="C8663">
        <v>340142</v>
      </c>
      <c r="F8663" t="s">
        <v>33</v>
      </c>
      <c r="G8663">
        <v>10181</v>
      </c>
    </row>
    <row r="8664" spans="1:7" x14ac:dyDescent="0.2">
      <c r="A8664" t="s">
        <v>12260</v>
      </c>
      <c r="B8664" t="s">
        <v>12258</v>
      </c>
      <c r="C8664">
        <v>340142</v>
      </c>
      <c r="F8664" t="s">
        <v>33</v>
      </c>
      <c r="G8664">
        <v>10181</v>
      </c>
    </row>
    <row r="8665" spans="1:7" x14ac:dyDescent="0.2">
      <c r="A8665" t="s">
        <v>12261</v>
      </c>
      <c r="B8665" t="s">
        <v>12258</v>
      </c>
      <c r="C8665">
        <v>340142</v>
      </c>
      <c r="F8665" t="s">
        <v>33</v>
      </c>
      <c r="G8665">
        <v>10181</v>
      </c>
    </row>
    <row r="8666" spans="1:7" x14ac:dyDescent="0.2">
      <c r="A8666" t="s">
        <v>12262</v>
      </c>
      <c r="B8666" t="s">
        <v>12263</v>
      </c>
      <c r="C8666">
        <v>309614</v>
      </c>
      <c r="F8666" t="s">
        <v>33</v>
      </c>
      <c r="G8666">
        <v>10181</v>
      </c>
    </row>
    <row r="8667" spans="1:7" x14ac:dyDescent="0.2">
      <c r="A8667" t="s">
        <v>12264</v>
      </c>
      <c r="B8667" t="s">
        <v>12263</v>
      </c>
      <c r="C8667">
        <v>309614</v>
      </c>
      <c r="F8667" t="s">
        <v>33</v>
      </c>
      <c r="G8667">
        <v>10181</v>
      </c>
    </row>
    <row r="8668" spans="1:7" x14ac:dyDescent="0.2">
      <c r="A8668" t="s">
        <v>12265</v>
      </c>
      <c r="B8668" t="s">
        <v>12263</v>
      </c>
      <c r="C8668">
        <v>309614</v>
      </c>
      <c r="F8668" t="s">
        <v>33</v>
      </c>
      <c r="G8668">
        <v>10181</v>
      </c>
    </row>
    <row r="8669" spans="1:7" x14ac:dyDescent="0.2">
      <c r="A8669" t="s">
        <v>12266</v>
      </c>
      <c r="B8669" t="s">
        <v>12263</v>
      </c>
      <c r="C8669">
        <v>309614</v>
      </c>
      <c r="F8669" t="s">
        <v>33</v>
      </c>
      <c r="G8669">
        <v>10181</v>
      </c>
    </row>
    <row r="8670" spans="1:7" x14ac:dyDescent="0.2">
      <c r="A8670" t="s">
        <v>12267</v>
      </c>
      <c r="B8670" t="s">
        <v>12268</v>
      </c>
      <c r="C8670">
        <v>310303</v>
      </c>
      <c r="F8670" t="s">
        <v>33</v>
      </c>
      <c r="G8670">
        <v>10181</v>
      </c>
    </row>
    <row r="8671" spans="1:7" x14ac:dyDescent="0.2">
      <c r="A8671" t="s">
        <v>12269</v>
      </c>
      <c r="B8671" t="s">
        <v>12268</v>
      </c>
      <c r="C8671">
        <v>310303</v>
      </c>
      <c r="F8671" t="s">
        <v>33</v>
      </c>
      <c r="G8671">
        <v>10181</v>
      </c>
    </row>
    <row r="8672" spans="1:7" x14ac:dyDescent="0.2">
      <c r="A8672" t="s">
        <v>12270</v>
      </c>
      <c r="B8672" t="s">
        <v>12268</v>
      </c>
      <c r="C8672">
        <v>310303</v>
      </c>
      <c r="F8672" t="s">
        <v>33</v>
      </c>
      <c r="G8672">
        <v>10181</v>
      </c>
    </row>
    <row r="8673" spans="1:7" x14ac:dyDescent="0.2">
      <c r="A8673" t="s">
        <v>12271</v>
      </c>
      <c r="B8673" t="s">
        <v>12268</v>
      </c>
      <c r="C8673">
        <v>310303</v>
      </c>
      <c r="F8673" t="s">
        <v>33</v>
      </c>
      <c r="G8673">
        <v>10181</v>
      </c>
    </row>
    <row r="8674" spans="1:7" x14ac:dyDescent="0.2">
      <c r="A8674" t="s">
        <v>12272</v>
      </c>
      <c r="B8674" t="s">
        <v>12273</v>
      </c>
      <c r="C8674">
        <v>269848</v>
      </c>
      <c r="F8674" t="s">
        <v>33</v>
      </c>
      <c r="G8674">
        <v>10181</v>
      </c>
    </row>
    <row r="8675" spans="1:7" x14ac:dyDescent="0.2">
      <c r="A8675" t="s">
        <v>12274</v>
      </c>
      <c r="B8675" t="s">
        <v>12273</v>
      </c>
      <c r="C8675">
        <v>269848</v>
      </c>
      <c r="F8675" t="s">
        <v>33</v>
      </c>
      <c r="G8675">
        <v>10181</v>
      </c>
    </row>
    <row r="8676" spans="1:7" x14ac:dyDescent="0.2">
      <c r="A8676" t="s">
        <v>12275</v>
      </c>
      <c r="B8676" t="s">
        <v>12273</v>
      </c>
      <c r="C8676">
        <v>269848</v>
      </c>
      <c r="F8676" t="s">
        <v>33</v>
      </c>
      <c r="G8676">
        <v>10181</v>
      </c>
    </row>
    <row r="8677" spans="1:7" x14ac:dyDescent="0.2">
      <c r="A8677" t="s">
        <v>12276</v>
      </c>
      <c r="B8677" t="s">
        <v>12273</v>
      </c>
      <c r="C8677">
        <v>269848</v>
      </c>
      <c r="F8677" t="s">
        <v>33</v>
      </c>
      <c r="G8677">
        <v>10181</v>
      </c>
    </row>
    <row r="8678" spans="1:7" x14ac:dyDescent="0.2">
      <c r="A8678" t="s">
        <v>12277</v>
      </c>
      <c r="B8678" t="s">
        <v>12278</v>
      </c>
      <c r="C8678">
        <v>290422</v>
      </c>
      <c r="F8678" t="s">
        <v>33</v>
      </c>
      <c r="G8678">
        <v>10181</v>
      </c>
    </row>
    <row r="8679" spans="1:7" x14ac:dyDescent="0.2">
      <c r="A8679" t="s">
        <v>12279</v>
      </c>
      <c r="B8679" t="s">
        <v>12278</v>
      </c>
      <c r="C8679">
        <v>290422</v>
      </c>
      <c r="F8679" t="s">
        <v>33</v>
      </c>
      <c r="G8679">
        <v>10181</v>
      </c>
    </row>
    <row r="8680" spans="1:7" x14ac:dyDescent="0.2">
      <c r="A8680" t="s">
        <v>12280</v>
      </c>
      <c r="B8680" t="s">
        <v>12278</v>
      </c>
      <c r="C8680">
        <v>290422</v>
      </c>
      <c r="F8680" t="s">
        <v>33</v>
      </c>
      <c r="G8680">
        <v>10181</v>
      </c>
    </row>
    <row r="8681" spans="1:7" x14ac:dyDescent="0.2">
      <c r="A8681" t="s">
        <v>12281</v>
      </c>
      <c r="B8681" t="s">
        <v>12278</v>
      </c>
      <c r="C8681">
        <v>290422</v>
      </c>
      <c r="F8681" t="s">
        <v>33</v>
      </c>
      <c r="G8681">
        <v>10181</v>
      </c>
    </row>
    <row r="8682" spans="1:7" x14ac:dyDescent="0.2">
      <c r="A8682" t="s">
        <v>12282</v>
      </c>
      <c r="B8682" t="s">
        <v>12283</v>
      </c>
      <c r="C8682">
        <v>329827</v>
      </c>
      <c r="F8682" t="s">
        <v>33</v>
      </c>
      <c r="G8682">
        <v>10181</v>
      </c>
    </row>
    <row r="8683" spans="1:7" x14ac:dyDescent="0.2">
      <c r="A8683" t="s">
        <v>12284</v>
      </c>
      <c r="B8683" t="s">
        <v>12283</v>
      </c>
      <c r="C8683">
        <v>329827</v>
      </c>
      <c r="F8683" t="s">
        <v>33</v>
      </c>
      <c r="G8683">
        <v>10181</v>
      </c>
    </row>
    <row r="8684" spans="1:7" x14ac:dyDescent="0.2">
      <c r="A8684" t="s">
        <v>12285</v>
      </c>
      <c r="B8684" t="s">
        <v>12283</v>
      </c>
      <c r="C8684">
        <v>329827</v>
      </c>
      <c r="F8684" t="s">
        <v>33</v>
      </c>
      <c r="G8684">
        <v>10181</v>
      </c>
    </row>
    <row r="8685" spans="1:7" x14ac:dyDescent="0.2">
      <c r="A8685" t="s">
        <v>12286</v>
      </c>
      <c r="B8685" t="s">
        <v>12283</v>
      </c>
      <c r="C8685">
        <v>329827</v>
      </c>
      <c r="F8685" t="s">
        <v>33</v>
      </c>
      <c r="G8685">
        <v>10181</v>
      </c>
    </row>
    <row r="8686" spans="1:7" x14ac:dyDescent="0.2">
      <c r="A8686" t="s">
        <v>12287</v>
      </c>
      <c r="B8686" t="s">
        <v>12288</v>
      </c>
      <c r="C8686">
        <v>289853</v>
      </c>
      <c r="F8686" t="s">
        <v>33</v>
      </c>
      <c r="G8686">
        <v>10181</v>
      </c>
    </row>
    <row r="8687" spans="1:7" x14ac:dyDescent="0.2">
      <c r="A8687" t="s">
        <v>12289</v>
      </c>
      <c r="B8687" t="s">
        <v>12288</v>
      </c>
      <c r="C8687">
        <v>289853</v>
      </c>
      <c r="F8687" t="s">
        <v>33</v>
      </c>
      <c r="G8687">
        <v>10181</v>
      </c>
    </row>
    <row r="8688" spans="1:7" x14ac:dyDescent="0.2">
      <c r="A8688" t="s">
        <v>12290</v>
      </c>
      <c r="B8688" t="s">
        <v>12288</v>
      </c>
      <c r="C8688">
        <v>289853</v>
      </c>
      <c r="F8688" t="s">
        <v>33</v>
      </c>
      <c r="G8688">
        <v>10181</v>
      </c>
    </row>
    <row r="8689" spans="1:7" x14ac:dyDescent="0.2">
      <c r="A8689" t="s">
        <v>12291</v>
      </c>
      <c r="B8689" t="s">
        <v>12288</v>
      </c>
      <c r="C8689">
        <v>289853</v>
      </c>
      <c r="F8689" t="s">
        <v>33</v>
      </c>
      <c r="G8689">
        <v>10181</v>
      </c>
    </row>
    <row r="8690" spans="1:7" x14ac:dyDescent="0.2">
      <c r="A8690" t="s">
        <v>12292</v>
      </c>
      <c r="B8690" t="s">
        <v>12293</v>
      </c>
      <c r="C8690">
        <v>269754</v>
      </c>
      <c r="F8690" t="s">
        <v>33</v>
      </c>
      <c r="G8690">
        <v>10181</v>
      </c>
    </row>
    <row r="8691" spans="1:7" x14ac:dyDescent="0.2">
      <c r="A8691" t="s">
        <v>12294</v>
      </c>
      <c r="B8691" t="s">
        <v>12293</v>
      </c>
      <c r="C8691">
        <v>269754</v>
      </c>
      <c r="F8691" t="s">
        <v>33</v>
      </c>
      <c r="G8691">
        <v>10181</v>
      </c>
    </row>
    <row r="8692" spans="1:7" x14ac:dyDescent="0.2">
      <c r="A8692" t="s">
        <v>12295</v>
      </c>
      <c r="B8692" t="s">
        <v>12293</v>
      </c>
      <c r="C8692">
        <v>269754</v>
      </c>
      <c r="F8692" t="s">
        <v>33</v>
      </c>
      <c r="G8692">
        <v>10181</v>
      </c>
    </row>
    <row r="8693" spans="1:7" x14ac:dyDescent="0.2">
      <c r="A8693" t="s">
        <v>12296</v>
      </c>
      <c r="B8693" t="s">
        <v>12293</v>
      </c>
      <c r="C8693">
        <v>269754</v>
      </c>
      <c r="F8693" t="s">
        <v>33</v>
      </c>
      <c r="G8693">
        <v>10181</v>
      </c>
    </row>
    <row r="8694" spans="1:7" x14ac:dyDescent="0.2">
      <c r="A8694" t="s">
        <v>12297</v>
      </c>
      <c r="B8694" t="s">
        <v>12298</v>
      </c>
      <c r="C8694">
        <v>269750</v>
      </c>
      <c r="F8694" t="s">
        <v>33</v>
      </c>
      <c r="G8694">
        <v>10181</v>
      </c>
    </row>
    <row r="8695" spans="1:7" x14ac:dyDescent="0.2">
      <c r="A8695" t="s">
        <v>12299</v>
      </c>
      <c r="B8695" t="s">
        <v>12298</v>
      </c>
      <c r="C8695">
        <v>269750</v>
      </c>
      <c r="F8695" t="s">
        <v>33</v>
      </c>
      <c r="G8695">
        <v>10181</v>
      </c>
    </row>
    <row r="8696" spans="1:7" x14ac:dyDescent="0.2">
      <c r="A8696" t="s">
        <v>12300</v>
      </c>
      <c r="B8696" t="s">
        <v>12298</v>
      </c>
      <c r="C8696">
        <v>269750</v>
      </c>
      <c r="F8696" t="s">
        <v>33</v>
      </c>
      <c r="G8696">
        <v>10181</v>
      </c>
    </row>
    <row r="8697" spans="1:7" x14ac:dyDescent="0.2">
      <c r="A8697" t="s">
        <v>12301</v>
      </c>
      <c r="B8697" t="s">
        <v>12298</v>
      </c>
      <c r="C8697">
        <v>269750</v>
      </c>
      <c r="F8697" t="s">
        <v>33</v>
      </c>
      <c r="G8697">
        <v>10181</v>
      </c>
    </row>
    <row r="8698" spans="1:7" x14ac:dyDescent="0.2">
      <c r="A8698" t="s">
        <v>12302</v>
      </c>
      <c r="B8698" t="s">
        <v>12303</v>
      </c>
      <c r="C8698">
        <v>269820</v>
      </c>
      <c r="F8698" t="s">
        <v>33</v>
      </c>
      <c r="G8698">
        <v>10181</v>
      </c>
    </row>
    <row r="8699" spans="1:7" x14ac:dyDescent="0.2">
      <c r="A8699" t="s">
        <v>12304</v>
      </c>
      <c r="B8699" t="s">
        <v>12303</v>
      </c>
      <c r="C8699">
        <v>269820</v>
      </c>
      <c r="F8699" t="s">
        <v>33</v>
      </c>
      <c r="G8699">
        <v>10181</v>
      </c>
    </row>
    <row r="8700" spans="1:7" x14ac:dyDescent="0.2">
      <c r="A8700" t="s">
        <v>12305</v>
      </c>
      <c r="B8700" t="s">
        <v>12303</v>
      </c>
      <c r="C8700">
        <v>269820</v>
      </c>
      <c r="F8700" t="s">
        <v>33</v>
      </c>
      <c r="G8700">
        <v>10181</v>
      </c>
    </row>
    <row r="8701" spans="1:7" x14ac:dyDescent="0.2">
      <c r="A8701" t="s">
        <v>12306</v>
      </c>
      <c r="B8701" t="s">
        <v>12303</v>
      </c>
      <c r="C8701">
        <v>269820</v>
      </c>
      <c r="F8701" t="s">
        <v>33</v>
      </c>
      <c r="G8701">
        <v>10181</v>
      </c>
    </row>
    <row r="8702" spans="1:7" x14ac:dyDescent="0.2">
      <c r="A8702" t="s">
        <v>12307</v>
      </c>
      <c r="B8702" t="s">
        <v>12306</v>
      </c>
      <c r="C8702">
        <v>269827</v>
      </c>
      <c r="F8702" t="s">
        <v>33</v>
      </c>
      <c r="G8702">
        <v>10181</v>
      </c>
    </row>
    <row r="8703" spans="1:7" x14ac:dyDescent="0.2">
      <c r="A8703" t="s">
        <v>12308</v>
      </c>
      <c r="B8703" t="s">
        <v>12306</v>
      </c>
      <c r="C8703">
        <v>269827</v>
      </c>
      <c r="F8703" t="s">
        <v>33</v>
      </c>
      <c r="G8703">
        <v>10181</v>
      </c>
    </row>
    <row r="8704" spans="1:7" x14ac:dyDescent="0.2">
      <c r="A8704" t="s">
        <v>12309</v>
      </c>
      <c r="B8704" t="s">
        <v>12306</v>
      </c>
      <c r="C8704">
        <v>269827</v>
      </c>
      <c r="F8704" t="s">
        <v>33</v>
      </c>
      <c r="G8704">
        <v>10181</v>
      </c>
    </row>
    <row r="8705" spans="1:7" x14ac:dyDescent="0.2">
      <c r="A8705" t="s">
        <v>12310</v>
      </c>
      <c r="B8705" t="s">
        <v>12306</v>
      </c>
      <c r="C8705">
        <v>269827</v>
      </c>
      <c r="F8705" t="s">
        <v>33</v>
      </c>
      <c r="G8705">
        <v>10181</v>
      </c>
    </row>
    <row r="8706" spans="1:7" x14ac:dyDescent="0.2">
      <c r="A8706" t="s">
        <v>12311</v>
      </c>
      <c r="B8706" t="s">
        <v>12312</v>
      </c>
      <c r="C8706">
        <v>299602</v>
      </c>
      <c r="F8706" t="s">
        <v>33</v>
      </c>
      <c r="G8706">
        <v>10181</v>
      </c>
    </row>
    <row r="8707" spans="1:7" x14ac:dyDescent="0.2">
      <c r="A8707" t="s">
        <v>12313</v>
      </c>
      <c r="B8707" t="s">
        <v>12312</v>
      </c>
      <c r="C8707">
        <v>299602</v>
      </c>
      <c r="F8707" t="s">
        <v>33</v>
      </c>
      <c r="G8707">
        <v>10181</v>
      </c>
    </row>
    <row r="8708" spans="1:7" x14ac:dyDescent="0.2">
      <c r="A8708" t="s">
        <v>12314</v>
      </c>
      <c r="B8708" t="s">
        <v>12312</v>
      </c>
      <c r="C8708">
        <v>299602</v>
      </c>
      <c r="F8708" t="s">
        <v>33</v>
      </c>
      <c r="G8708">
        <v>10181</v>
      </c>
    </row>
    <row r="8709" spans="1:7" x14ac:dyDescent="0.2">
      <c r="A8709" t="s">
        <v>12315</v>
      </c>
      <c r="B8709" t="s">
        <v>12312</v>
      </c>
      <c r="C8709">
        <v>299602</v>
      </c>
      <c r="F8709" t="s">
        <v>33</v>
      </c>
      <c r="G8709">
        <v>10181</v>
      </c>
    </row>
    <row r="8710" spans="1:7" x14ac:dyDescent="0.2">
      <c r="A8710" t="s">
        <v>12316</v>
      </c>
      <c r="B8710" t="s">
        <v>12317</v>
      </c>
      <c r="C8710">
        <v>299601</v>
      </c>
      <c r="F8710" t="s">
        <v>33</v>
      </c>
      <c r="G8710">
        <v>10181</v>
      </c>
    </row>
    <row r="8711" spans="1:7" x14ac:dyDescent="0.2">
      <c r="A8711" t="s">
        <v>12318</v>
      </c>
      <c r="B8711" t="s">
        <v>12317</v>
      </c>
      <c r="C8711">
        <v>299601</v>
      </c>
      <c r="F8711" t="s">
        <v>33</v>
      </c>
      <c r="G8711">
        <v>10181</v>
      </c>
    </row>
    <row r="8712" spans="1:7" x14ac:dyDescent="0.2">
      <c r="A8712" t="s">
        <v>12319</v>
      </c>
      <c r="B8712" t="s">
        <v>12317</v>
      </c>
      <c r="C8712">
        <v>299601</v>
      </c>
      <c r="F8712" t="s">
        <v>33</v>
      </c>
      <c r="G8712">
        <v>10181</v>
      </c>
    </row>
    <row r="8713" spans="1:7" x14ac:dyDescent="0.2">
      <c r="A8713" t="s">
        <v>12320</v>
      </c>
      <c r="B8713" t="s">
        <v>12317</v>
      </c>
      <c r="C8713">
        <v>299601</v>
      </c>
      <c r="F8713" t="s">
        <v>33</v>
      </c>
      <c r="G8713">
        <v>10181</v>
      </c>
    </row>
    <row r="8714" spans="1:7" x14ac:dyDescent="0.2">
      <c r="A8714" t="s">
        <v>12321</v>
      </c>
      <c r="B8714" t="s">
        <v>12322</v>
      </c>
      <c r="C8714">
        <v>269843</v>
      </c>
      <c r="F8714" t="s">
        <v>33</v>
      </c>
      <c r="G8714">
        <v>10181</v>
      </c>
    </row>
    <row r="8715" spans="1:7" x14ac:dyDescent="0.2">
      <c r="A8715" t="s">
        <v>12323</v>
      </c>
      <c r="B8715" t="s">
        <v>12322</v>
      </c>
      <c r="C8715">
        <v>269843</v>
      </c>
      <c r="F8715" t="s">
        <v>33</v>
      </c>
      <c r="G8715">
        <v>10181</v>
      </c>
    </row>
    <row r="8716" spans="1:7" x14ac:dyDescent="0.2">
      <c r="A8716" t="s">
        <v>12324</v>
      </c>
      <c r="B8716" t="s">
        <v>12322</v>
      </c>
      <c r="C8716">
        <v>269843</v>
      </c>
      <c r="F8716" t="s">
        <v>33</v>
      </c>
      <c r="G8716">
        <v>10181</v>
      </c>
    </row>
    <row r="8717" spans="1:7" x14ac:dyDescent="0.2">
      <c r="A8717" t="s">
        <v>12325</v>
      </c>
      <c r="B8717" t="s">
        <v>12322</v>
      </c>
      <c r="C8717">
        <v>269843</v>
      </c>
      <c r="F8717" t="s">
        <v>33</v>
      </c>
      <c r="G8717">
        <v>10181</v>
      </c>
    </row>
    <row r="8718" spans="1:7" x14ac:dyDescent="0.2">
      <c r="A8718" t="s">
        <v>12326</v>
      </c>
      <c r="B8718" t="s">
        <v>12327</v>
      </c>
      <c r="C8718">
        <v>269853</v>
      </c>
      <c r="F8718" t="s">
        <v>33</v>
      </c>
      <c r="G8718">
        <v>10181</v>
      </c>
    </row>
    <row r="8719" spans="1:7" x14ac:dyDescent="0.2">
      <c r="A8719" t="s">
        <v>12328</v>
      </c>
      <c r="B8719" t="s">
        <v>12327</v>
      </c>
      <c r="C8719">
        <v>269853</v>
      </c>
      <c r="F8719" t="s">
        <v>33</v>
      </c>
      <c r="G8719">
        <v>10181</v>
      </c>
    </row>
    <row r="8720" spans="1:7" x14ac:dyDescent="0.2">
      <c r="A8720" t="s">
        <v>12329</v>
      </c>
      <c r="B8720" t="s">
        <v>12327</v>
      </c>
      <c r="C8720">
        <v>269853</v>
      </c>
      <c r="F8720" t="s">
        <v>33</v>
      </c>
      <c r="G8720">
        <v>10181</v>
      </c>
    </row>
    <row r="8721" spans="1:7" x14ac:dyDescent="0.2">
      <c r="A8721" t="s">
        <v>12330</v>
      </c>
      <c r="B8721" t="s">
        <v>12327</v>
      </c>
      <c r="C8721">
        <v>269853</v>
      </c>
      <c r="F8721" t="s">
        <v>33</v>
      </c>
      <c r="G8721">
        <v>10181</v>
      </c>
    </row>
    <row r="8722" spans="1:7" x14ac:dyDescent="0.2">
      <c r="A8722" t="s">
        <v>12331</v>
      </c>
      <c r="B8722" t="s">
        <v>12332</v>
      </c>
      <c r="C8722">
        <v>269745</v>
      </c>
      <c r="F8722" t="s">
        <v>33</v>
      </c>
      <c r="G8722">
        <v>10181</v>
      </c>
    </row>
    <row r="8723" spans="1:7" x14ac:dyDescent="0.2">
      <c r="A8723" t="s">
        <v>12333</v>
      </c>
      <c r="B8723" t="s">
        <v>12332</v>
      </c>
      <c r="C8723">
        <v>269745</v>
      </c>
      <c r="F8723" t="s">
        <v>33</v>
      </c>
      <c r="G8723">
        <v>10181</v>
      </c>
    </row>
    <row r="8724" spans="1:7" x14ac:dyDescent="0.2">
      <c r="A8724" t="s">
        <v>12334</v>
      </c>
      <c r="B8724" t="s">
        <v>12332</v>
      </c>
      <c r="C8724">
        <v>269745</v>
      </c>
      <c r="F8724" t="s">
        <v>33</v>
      </c>
      <c r="G8724">
        <v>10181</v>
      </c>
    </row>
    <row r="8725" spans="1:7" x14ac:dyDescent="0.2">
      <c r="A8725" t="s">
        <v>12335</v>
      </c>
      <c r="B8725" t="s">
        <v>12332</v>
      </c>
      <c r="C8725">
        <v>269745</v>
      </c>
      <c r="F8725" t="s">
        <v>33</v>
      </c>
      <c r="G8725">
        <v>10181</v>
      </c>
    </row>
    <row r="8726" spans="1:7" x14ac:dyDescent="0.2">
      <c r="A8726" t="s">
        <v>12336</v>
      </c>
      <c r="B8726" t="s">
        <v>12337</v>
      </c>
      <c r="C8726">
        <v>290325</v>
      </c>
      <c r="F8726" t="s">
        <v>33</v>
      </c>
      <c r="G8726">
        <v>10181</v>
      </c>
    </row>
    <row r="8727" spans="1:7" x14ac:dyDescent="0.2">
      <c r="A8727" t="s">
        <v>12338</v>
      </c>
      <c r="B8727" t="s">
        <v>12337</v>
      </c>
      <c r="C8727">
        <v>290325</v>
      </c>
      <c r="F8727" t="s">
        <v>33</v>
      </c>
      <c r="G8727">
        <v>10181</v>
      </c>
    </row>
    <row r="8728" spans="1:7" x14ac:dyDescent="0.2">
      <c r="A8728" t="s">
        <v>12339</v>
      </c>
      <c r="B8728" t="s">
        <v>12337</v>
      </c>
      <c r="C8728">
        <v>290325</v>
      </c>
      <c r="F8728" t="s">
        <v>33</v>
      </c>
      <c r="G8728">
        <v>10181</v>
      </c>
    </row>
    <row r="8729" spans="1:7" x14ac:dyDescent="0.2">
      <c r="A8729" t="s">
        <v>12340</v>
      </c>
      <c r="B8729" t="s">
        <v>12337</v>
      </c>
      <c r="C8729">
        <v>290325</v>
      </c>
      <c r="F8729" t="s">
        <v>33</v>
      </c>
      <c r="G8729">
        <v>10181</v>
      </c>
    </row>
    <row r="8730" spans="1:7" x14ac:dyDescent="0.2">
      <c r="A8730" t="s">
        <v>12341</v>
      </c>
      <c r="B8730" t="s">
        <v>12342</v>
      </c>
      <c r="C8730">
        <v>269759</v>
      </c>
      <c r="F8730" t="s">
        <v>33</v>
      </c>
      <c r="G8730">
        <v>10181</v>
      </c>
    </row>
    <row r="8731" spans="1:7" x14ac:dyDescent="0.2">
      <c r="A8731" t="s">
        <v>12343</v>
      </c>
      <c r="B8731" t="s">
        <v>12342</v>
      </c>
      <c r="C8731">
        <v>269759</v>
      </c>
      <c r="F8731" t="s">
        <v>33</v>
      </c>
      <c r="G8731">
        <v>10181</v>
      </c>
    </row>
    <row r="8732" spans="1:7" x14ac:dyDescent="0.2">
      <c r="A8732" t="s">
        <v>12344</v>
      </c>
      <c r="B8732" t="s">
        <v>12345</v>
      </c>
      <c r="C8732">
        <v>279749</v>
      </c>
      <c r="F8732" t="s">
        <v>33</v>
      </c>
      <c r="G8732">
        <v>10181</v>
      </c>
    </row>
    <row r="8733" spans="1:7" x14ac:dyDescent="0.2">
      <c r="A8733" t="s">
        <v>12346</v>
      </c>
      <c r="B8733" t="s">
        <v>12345</v>
      </c>
      <c r="C8733">
        <v>279749</v>
      </c>
      <c r="F8733" t="s">
        <v>33</v>
      </c>
      <c r="G8733">
        <v>10181</v>
      </c>
    </row>
    <row r="8734" spans="1:7" x14ac:dyDescent="0.2">
      <c r="A8734" t="s">
        <v>12347</v>
      </c>
      <c r="B8734" t="s">
        <v>12345</v>
      </c>
      <c r="C8734">
        <v>279749</v>
      </c>
      <c r="F8734" t="s">
        <v>33</v>
      </c>
      <c r="G8734">
        <v>10181</v>
      </c>
    </row>
    <row r="8735" spans="1:7" x14ac:dyDescent="0.2">
      <c r="A8735" t="s">
        <v>12348</v>
      </c>
      <c r="B8735" t="s">
        <v>12345</v>
      </c>
      <c r="C8735">
        <v>279749</v>
      </c>
      <c r="F8735" t="s">
        <v>33</v>
      </c>
      <c r="G8735">
        <v>10181</v>
      </c>
    </row>
    <row r="8736" spans="1:7" x14ac:dyDescent="0.2">
      <c r="A8736" t="s">
        <v>12349</v>
      </c>
      <c r="B8736" t="s">
        <v>12342</v>
      </c>
      <c r="C8736">
        <v>269759</v>
      </c>
      <c r="F8736" t="s">
        <v>33</v>
      </c>
      <c r="G8736">
        <v>10181</v>
      </c>
    </row>
    <row r="8737" spans="1:7" x14ac:dyDescent="0.2">
      <c r="A8737" t="s">
        <v>12350</v>
      </c>
      <c r="B8737" t="s">
        <v>12342</v>
      </c>
      <c r="C8737">
        <v>269759</v>
      </c>
      <c r="F8737" t="s">
        <v>33</v>
      </c>
      <c r="G8737">
        <v>10181</v>
      </c>
    </row>
    <row r="8738" spans="1:7" x14ac:dyDescent="0.2">
      <c r="A8738" t="s">
        <v>12351</v>
      </c>
      <c r="B8738" t="s">
        <v>12352</v>
      </c>
      <c r="C8738">
        <v>279751</v>
      </c>
      <c r="F8738" t="s">
        <v>33</v>
      </c>
      <c r="G8738">
        <v>10181</v>
      </c>
    </row>
    <row r="8739" spans="1:7" x14ac:dyDescent="0.2">
      <c r="A8739" t="s">
        <v>12353</v>
      </c>
      <c r="B8739" t="s">
        <v>12351</v>
      </c>
      <c r="C8739">
        <v>279752</v>
      </c>
      <c r="F8739" t="s">
        <v>33</v>
      </c>
      <c r="G8739">
        <v>10181</v>
      </c>
    </row>
    <row r="8740" spans="1:7" x14ac:dyDescent="0.2">
      <c r="A8740" t="s">
        <v>12354</v>
      </c>
      <c r="B8740" t="s">
        <v>12351</v>
      </c>
      <c r="C8740">
        <v>279752</v>
      </c>
      <c r="F8740" t="s">
        <v>33</v>
      </c>
      <c r="G8740">
        <v>10181</v>
      </c>
    </row>
    <row r="8741" spans="1:7" x14ac:dyDescent="0.2">
      <c r="A8741" t="s">
        <v>12355</v>
      </c>
      <c r="B8741" t="s">
        <v>12351</v>
      </c>
      <c r="C8741">
        <v>279752</v>
      </c>
      <c r="F8741" t="s">
        <v>33</v>
      </c>
      <c r="G8741">
        <v>10181</v>
      </c>
    </row>
    <row r="8742" spans="1:7" x14ac:dyDescent="0.2">
      <c r="A8742" t="s">
        <v>12356</v>
      </c>
      <c r="B8742" t="s">
        <v>12351</v>
      </c>
      <c r="C8742">
        <v>279752</v>
      </c>
      <c r="F8742" t="s">
        <v>33</v>
      </c>
      <c r="G8742">
        <v>10181</v>
      </c>
    </row>
    <row r="8743" spans="1:7" x14ac:dyDescent="0.2">
      <c r="A8743" t="s">
        <v>12357</v>
      </c>
      <c r="B8743" t="s">
        <v>12352</v>
      </c>
      <c r="C8743">
        <v>279751</v>
      </c>
      <c r="F8743" t="s">
        <v>33</v>
      </c>
      <c r="G8743">
        <v>10181</v>
      </c>
    </row>
    <row r="8744" spans="1:7" x14ac:dyDescent="0.2">
      <c r="A8744" t="s">
        <v>12358</v>
      </c>
      <c r="B8744" t="s">
        <v>12352</v>
      </c>
      <c r="C8744">
        <v>279751</v>
      </c>
      <c r="F8744" t="s">
        <v>33</v>
      </c>
      <c r="G8744">
        <v>10181</v>
      </c>
    </row>
    <row r="8745" spans="1:7" x14ac:dyDescent="0.2">
      <c r="A8745" t="s">
        <v>12359</v>
      </c>
      <c r="B8745" t="s">
        <v>12358</v>
      </c>
      <c r="C8745">
        <v>279760</v>
      </c>
      <c r="F8745" t="s">
        <v>33</v>
      </c>
      <c r="G8745">
        <v>10181</v>
      </c>
    </row>
    <row r="8746" spans="1:7" x14ac:dyDescent="0.2">
      <c r="A8746" t="s">
        <v>12360</v>
      </c>
      <c r="B8746" t="s">
        <v>12358</v>
      </c>
      <c r="C8746">
        <v>279760</v>
      </c>
      <c r="F8746" t="s">
        <v>33</v>
      </c>
      <c r="G8746">
        <v>10181</v>
      </c>
    </row>
    <row r="8747" spans="1:7" x14ac:dyDescent="0.2">
      <c r="A8747" t="s">
        <v>12361</v>
      </c>
      <c r="B8747" t="s">
        <v>12358</v>
      </c>
      <c r="C8747">
        <v>279760</v>
      </c>
      <c r="F8747" t="s">
        <v>33</v>
      </c>
      <c r="G8747">
        <v>10181</v>
      </c>
    </row>
    <row r="8748" spans="1:7" x14ac:dyDescent="0.2">
      <c r="A8748" t="s">
        <v>12362</v>
      </c>
      <c r="B8748" t="s">
        <v>12358</v>
      </c>
      <c r="C8748">
        <v>279760</v>
      </c>
      <c r="F8748" t="s">
        <v>33</v>
      </c>
      <c r="G8748">
        <v>10181</v>
      </c>
    </row>
    <row r="8749" spans="1:7" x14ac:dyDescent="0.2">
      <c r="A8749" t="s">
        <v>12363</v>
      </c>
      <c r="B8749" t="s">
        <v>12352</v>
      </c>
      <c r="C8749">
        <v>279751</v>
      </c>
      <c r="F8749" t="s">
        <v>33</v>
      </c>
      <c r="G8749">
        <v>10181</v>
      </c>
    </row>
    <row r="8750" spans="1:7" x14ac:dyDescent="0.2">
      <c r="A8750" t="s">
        <v>12364</v>
      </c>
      <c r="B8750" t="s">
        <v>12363</v>
      </c>
      <c r="C8750">
        <v>279759</v>
      </c>
      <c r="F8750" t="s">
        <v>33</v>
      </c>
      <c r="G8750">
        <v>10181</v>
      </c>
    </row>
    <row r="8751" spans="1:7" x14ac:dyDescent="0.2">
      <c r="A8751" t="s">
        <v>12365</v>
      </c>
      <c r="B8751" t="s">
        <v>12363</v>
      </c>
      <c r="C8751">
        <v>279759</v>
      </c>
      <c r="F8751" t="s">
        <v>33</v>
      </c>
      <c r="G8751">
        <v>10181</v>
      </c>
    </row>
    <row r="8752" spans="1:7" x14ac:dyDescent="0.2">
      <c r="A8752" t="s">
        <v>12366</v>
      </c>
      <c r="B8752" t="s">
        <v>12363</v>
      </c>
      <c r="C8752">
        <v>279759</v>
      </c>
      <c r="F8752" t="s">
        <v>33</v>
      </c>
      <c r="G8752">
        <v>10181</v>
      </c>
    </row>
    <row r="8753" spans="1:7" x14ac:dyDescent="0.2">
      <c r="A8753" t="s">
        <v>12367</v>
      </c>
      <c r="B8753" t="s">
        <v>12363</v>
      </c>
      <c r="C8753">
        <v>279759</v>
      </c>
      <c r="F8753" t="s">
        <v>33</v>
      </c>
      <c r="G8753">
        <v>10181</v>
      </c>
    </row>
    <row r="8754" spans="1:7" x14ac:dyDescent="0.2">
      <c r="A8754" t="s">
        <v>12368</v>
      </c>
      <c r="B8754" t="s">
        <v>12369</v>
      </c>
      <c r="C8754">
        <v>299524</v>
      </c>
      <c r="F8754" t="s">
        <v>33</v>
      </c>
      <c r="G8754">
        <v>10181</v>
      </c>
    </row>
    <row r="8755" spans="1:7" x14ac:dyDescent="0.2">
      <c r="A8755" t="s">
        <v>12370</v>
      </c>
      <c r="B8755" t="s">
        <v>12369</v>
      </c>
      <c r="C8755">
        <v>299524</v>
      </c>
      <c r="F8755" t="s">
        <v>33</v>
      </c>
      <c r="G8755">
        <v>10181</v>
      </c>
    </row>
    <row r="8756" spans="1:7" x14ac:dyDescent="0.2">
      <c r="A8756" t="s">
        <v>12371</v>
      </c>
      <c r="B8756" t="s">
        <v>12369</v>
      </c>
      <c r="C8756">
        <v>299524</v>
      </c>
      <c r="F8756" t="s">
        <v>33</v>
      </c>
      <c r="G8756">
        <v>10181</v>
      </c>
    </row>
    <row r="8757" spans="1:7" x14ac:dyDescent="0.2">
      <c r="A8757" t="s">
        <v>12372</v>
      </c>
      <c r="B8757" t="s">
        <v>12369</v>
      </c>
      <c r="C8757">
        <v>299524</v>
      </c>
      <c r="F8757" t="s">
        <v>33</v>
      </c>
      <c r="G8757">
        <v>10181</v>
      </c>
    </row>
    <row r="8758" spans="1:7" x14ac:dyDescent="0.2">
      <c r="A8758" t="s">
        <v>12373</v>
      </c>
      <c r="B8758" t="s">
        <v>12374</v>
      </c>
      <c r="C8758">
        <v>289902</v>
      </c>
      <c r="F8758" t="s">
        <v>33</v>
      </c>
      <c r="G8758">
        <v>10181</v>
      </c>
    </row>
    <row r="8759" spans="1:7" x14ac:dyDescent="0.2">
      <c r="A8759" t="s">
        <v>12375</v>
      </c>
      <c r="B8759" t="s">
        <v>12374</v>
      </c>
      <c r="C8759">
        <v>289902</v>
      </c>
      <c r="F8759" t="s">
        <v>33</v>
      </c>
      <c r="G8759">
        <v>10181</v>
      </c>
    </row>
    <row r="8760" spans="1:7" x14ac:dyDescent="0.2">
      <c r="A8760" t="s">
        <v>12376</v>
      </c>
      <c r="B8760" t="s">
        <v>12375</v>
      </c>
      <c r="C8760">
        <v>289901</v>
      </c>
      <c r="F8760" t="s">
        <v>33</v>
      </c>
      <c r="G8760">
        <v>10181</v>
      </c>
    </row>
    <row r="8761" spans="1:7" x14ac:dyDescent="0.2">
      <c r="A8761" t="s">
        <v>12377</v>
      </c>
      <c r="B8761" t="s">
        <v>12375</v>
      </c>
      <c r="C8761">
        <v>289901</v>
      </c>
      <c r="F8761" t="s">
        <v>33</v>
      </c>
      <c r="G8761">
        <v>10181</v>
      </c>
    </row>
    <row r="8762" spans="1:7" x14ac:dyDescent="0.2">
      <c r="A8762" t="s">
        <v>12378</v>
      </c>
      <c r="B8762" t="s">
        <v>12375</v>
      </c>
      <c r="C8762">
        <v>289901</v>
      </c>
      <c r="F8762" t="s">
        <v>33</v>
      </c>
      <c r="G8762">
        <v>10181</v>
      </c>
    </row>
    <row r="8763" spans="1:7" x14ac:dyDescent="0.2">
      <c r="A8763" t="s">
        <v>12379</v>
      </c>
      <c r="B8763" t="s">
        <v>12375</v>
      </c>
      <c r="C8763">
        <v>289901</v>
      </c>
      <c r="F8763" t="s">
        <v>33</v>
      </c>
      <c r="G8763">
        <v>10181</v>
      </c>
    </row>
    <row r="8764" spans="1:7" x14ac:dyDescent="0.2">
      <c r="A8764" t="s">
        <v>12380</v>
      </c>
      <c r="B8764" t="s">
        <v>12374</v>
      </c>
      <c r="C8764">
        <v>289902</v>
      </c>
      <c r="F8764" t="s">
        <v>33</v>
      </c>
      <c r="G8764">
        <v>10181</v>
      </c>
    </row>
    <row r="8765" spans="1:7" x14ac:dyDescent="0.2">
      <c r="A8765" t="s">
        <v>12381</v>
      </c>
      <c r="B8765" t="s">
        <v>12380</v>
      </c>
      <c r="C8765">
        <v>289910</v>
      </c>
      <c r="F8765" t="s">
        <v>33</v>
      </c>
      <c r="G8765">
        <v>10181</v>
      </c>
    </row>
    <row r="8766" spans="1:7" x14ac:dyDescent="0.2">
      <c r="A8766" t="s">
        <v>12382</v>
      </c>
      <c r="B8766" t="s">
        <v>12380</v>
      </c>
      <c r="C8766">
        <v>289910</v>
      </c>
      <c r="F8766" t="s">
        <v>33</v>
      </c>
      <c r="G8766">
        <v>10181</v>
      </c>
    </row>
    <row r="8767" spans="1:7" x14ac:dyDescent="0.2">
      <c r="A8767" t="s">
        <v>12383</v>
      </c>
      <c r="B8767" t="s">
        <v>12380</v>
      </c>
      <c r="C8767">
        <v>289910</v>
      </c>
      <c r="F8767" t="s">
        <v>33</v>
      </c>
      <c r="G8767">
        <v>10181</v>
      </c>
    </row>
    <row r="8768" spans="1:7" x14ac:dyDescent="0.2">
      <c r="A8768" t="s">
        <v>12384</v>
      </c>
      <c r="B8768" t="s">
        <v>12380</v>
      </c>
      <c r="C8768">
        <v>289910</v>
      </c>
      <c r="F8768" t="s">
        <v>33</v>
      </c>
      <c r="G8768">
        <v>10181</v>
      </c>
    </row>
    <row r="8769" spans="1:7" x14ac:dyDescent="0.2">
      <c r="A8769" t="s">
        <v>12385</v>
      </c>
      <c r="B8769" t="s">
        <v>12374</v>
      </c>
      <c r="C8769">
        <v>289902</v>
      </c>
      <c r="F8769" t="s">
        <v>33</v>
      </c>
      <c r="G8769">
        <v>10181</v>
      </c>
    </row>
    <row r="8770" spans="1:7" x14ac:dyDescent="0.2">
      <c r="A8770" t="s">
        <v>12386</v>
      </c>
      <c r="B8770" t="s">
        <v>12387</v>
      </c>
      <c r="C8770">
        <v>269822</v>
      </c>
      <c r="F8770" t="s">
        <v>33</v>
      </c>
      <c r="G8770">
        <v>10181</v>
      </c>
    </row>
    <row r="8771" spans="1:7" x14ac:dyDescent="0.2">
      <c r="A8771" t="s">
        <v>12388</v>
      </c>
      <c r="B8771" t="s">
        <v>12387</v>
      </c>
      <c r="C8771">
        <v>269822</v>
      </c>
      <c r="F8771" t="s">
        <v>33</v>
      </c>
      <c r="G8771">
        <v>10181</v>
      </c>
    </row>
    <row r="8772" spans="1:7" x14ac:dyDescent="0.2">
      <c r="A8772" t="s">
        <v>12389</v>
      </c>
      <c r="B8772" t="s">
        <v>12387</v>
      </c>
      <c r="C8772">
        <v>269822</v>
      </c>
      <c r="F8772" t="s">
        <v>33</v>
      </c>
      <c r="G8772">
        <v>10181</v>
      </c>
    </row>
    <row r="8773" spans="1:7" x14ac:dyDescent="0.2">
      <c r="A8773" t="s">
        <v>12390</v>
      </c>
      <c r="B8773" t="s">
        <v>12387</v>
      </c>
      <c r="C8773">
        <v>269822</v>
      </c>
      <c r="F8773" t="s">
        <v>33</v>
      </c>
      <c r="G8773">
        <v>10181</v>
      </c>
    </row>
    <row r="8774" spans="1:7" x14ac:dyDescent="0.2">
      <c r="A8774" t="s">
        <v>12391</v>
      </c>
      <c r="B8774" t="s">
        <v>12392</v>
      </c>
      <c r="C8774">
        <v>329559</v>
      </c>
      <c r="F8774" t="s">
        <v>33</v>
      </c>
      <c r="G8774">
        <v>10181</v>
      </c>
    </row>
    <row r="8775" spans="1:7" x14ac:dyDescent="0.2">
      <c r="A8775" t="s">
        <v>12393</v>
      </c>
      <c r="B8775" t="s">
        <v>12392</v>
      </c>
      <c r="C8775">
        <v>329559</v>
      </c>
      <c r="F8775" t="s">
        <v>33</v>
      </c>
      <c r="G8775">
        <v>10181</v>
      </c>
    </row>
    <row r="8776" spans="1:7" x14ac:dyDescent="0.2">
      <c r="A8776" t="s">
        <v>12394</v>
      </c>
      <c r="B8776" t="s">
        <v>12392</v>
      </c>
      <c r="C8776">
        <v>329559</v>
      </c>
      <c r="F8776" t="s">
        <v>33</v>
      </c>
      <c r="G8776">
        <v>10181</v>
      </c>
    </row>
    <row r="8777" spans="1:7" x14ac:dyDescent="0.2">
      <c r="A8777" t="s">
        <v>12395</v>
      </c>
      <c r="B8777" t="s">
        <v>12392</v>
      </c>
      <c r="C8777">
        <v>329559</v>
      </c>
      <c r="F8777" t="s">
        <v>33</v>
      </c>
      <c r="G8777">
        <v>10181</v>
      </c>
    </row>
    <row r="8778" spans="1:7" x14ac:dyDescent="0.2">
      <c r="A8778" t="s">
        <v>12396</v>
      </c>
      <c r="B8778" t="s">
        <v>12397</v>
      </c>
      <c r="C8778">
        <v>269725</v>
      </c>
      <c r="F8778" t="s">
        <v>33</v>
      </c>
      <c r="G8778">
        <v>10181</v>
      </c>
    </row>
    <row r="8779" spans="1:7" x14ac:dyDescent="0.2">
      <c r="A8779" t="s">
        <v>12398</v>
      </c>
      <c r="B8779" t="s">
        <v>12397</v>
      </c>
      <c r="C8779">
        <v>269725</v>
      </c>
      <c r="F8779" t="s">
        <v>33</v>
      </c>
      <c r="G8779">
        <v>10181</v>
      </c>
    </row>
    <row r="8780" spans="1:7" x14ac:dyDescent="0.2">
      <c r="A8780" t="s">
        <v>12399</v>
      </c>
      <c r="B8780" t="s">
        <v>12397</v>
      </c>
      <c r="C8780">
        <v>269725</v>
      </c>
      <c r="F8780" t="s">
        <v>33</v>
      </c>
      <c r="G8780">
        <v>10181</v>
      </c>
    </row>
    <row r="8781" spans="1:7" x14ac:dyDescent="0.2">
      <c r="A8781" t="s">
        <v>12400</v>
      </c>
      <c r="B8781" t="s">
        <v>12397</v>
      </c>
      <c r="C8781">
        <v>269725</v>
      </c>
      <c r="F8781" t="s">
        <v>33</v>
      </c>
      <c r="G8781">
        <v>10181</v>
      </c>
    </row>
    <row r="8782" spans="1:7" x14ac:dyDescent="0.2">
      <c r="A8782" t="s">
        <v>12401</v>
      </c>
      <c r="B8782" t="s">
        <v>12402</v>
      </c>
      <c r="C8782">
        <v>289611</v>
      </c>
      <c r="F8782" t="s">
        <v>33</v>
      </c>
      <c r="G8782">
        <v>10181</v>
      </c>
    </row>
    <row r="8783" spans="1:7" x14ac:dyDescent="0.2">
      <c r="A8783" t="s">
        <v>12403</v>
      </c>
      <c r="B8783" t="s">
        <v>12402</v>
      </c>
      <c r="C8783">
        <v>289611</v>
      </c>
      <c r="F8783" t="s">
        <v>33</v>
      </c>
      <c r="G8783">
        <v>10181</v>
      </c>
    </row>
    <row r="8784" spans="1:7" x14ac:dyDescent="0.2">
      <c r="A8784" t="s">
        <v>12404</v>
      </c>
      <c r="B8784" t="s">
        <v>12402</v>
      </c>
      <c r="C8784">
        <v>289611</v>
      </c>
      <c r="F8784" t="s">
        <v>33</v>
      </c>
      <c r="G8784">
        <v>10181</v>
      </c>
    </row>
    <row r="8785" spans="1:7" x14ac:dyDescent="0.2">
      <c r="A8785" t="s">
        <v>12405</v>
      </c>
      <c r="B8785" t="s">
        <v>12402</v>
      </c>
      <c r="C8785">
        <v>289611</v>
      </c>
      <c r="F8785" t="s">
        <v>33</v>
      </c>
      <c r="G8785">
        <v>10181</v>
      </c>
    </row>
    <row r="8786" spans="1:7" x14ac:dyDescent="0.2">
      <c r="A8786" t="s">
        <v>12406</v>
      </c>
      <c r="B8786" t="s">
        <v>12407</v>
      </c>
      <c r="C8786">
        <v>310603</v>
      </c>
      <c r="F8786" t="s">
        <v>33</v>
      </c>
      <c r="G8786">
        <v>10181</v>
      </c>
    </row>
    <row r="8787" spans="1:7" x14ac:dyDescent="0.2">
      <c r="A8787" t="s">
        <v>12408</v>
      </c>
      <c r="B8787" t="s">
        <v>12407</v>
      </c>
      <c r="C8787">
        <v>310603</v>
      </c>
      <c r="F8787" t="s">
        <v>33</v>
      </c>
      <c r="G8787">
        <v>10181</v>
      </c>
    </row>
    <row r="8788" spans="1:7" x14ac:dyDescent="0.2">
      <c r="A8788" t="s">
        <v>12409</v>
      </c>
      <c r="B8788" t="s">
        <v>12407</v>
      </c>
      <c r="C8788">
        <v>310603</v>
      </c>
      <c r="F8788" t="s">
        <v>33</v>
      </c>
      <c r="G8788">
        <v>10181</v>
      </c>
    </row>
    <row r="8789" spans="1:7" x14ac:dyDescent="0.2">
      <c r="A8789" t="s">
        <v>12410</v>
      </c>
      <c r="B8789" t="s">
        <v>12407</v>
      </c>
      <c r="C8789">
        <v>310603</v>
      </c>
      <c r="F8789" t="s">
        <v>33</v>
      </c>
      <c r="G8789">
        <v>10181</v>
      </c>
    </row>
    <row r="8790" spans="1:7" x14ac:dyDescent="0.2">
      <c r="A8790" t="s">
        <v>12411</v>
      </c>
      <c r="B8790" t="s">
        <v>12412</v>
      </c>
      <c r="C8790">
        <v>299848</v>
      </c>
      <c r="F8790" t="s">
        <v>33</v>
      </c>
      <c r="G8790">
        <v>10181</v>
      </c>
    </row>
    <row r="8791" spans="1:7" x14ac:dyDescent="0.2">
      <c r="A8791" t="s">
        <v>12413</v>
      </c>
      <c r="B8791" t="s">
        <v>12412</v>
      </c>
      <c r="C8791">
        <v>299848</v>
      </c>
      <c r="F8791" t="s">
        <v>33</v>
      </c>
      <c r="G8791">
        <v>10181</v>
      </c>
    </row>
    <row r="8792" spans="1:7" x14ac:dyDescent="0.2">
      <c r="A8792" t="s">
        <v>12414</v>
      </c>
      <c r="B8792" t="s">
        <v>12412</v>
      </c>
      <c r="C8792">
        <v>299848</v>
      </c>
      <c r="F8792" t="s">
        <v>33</v>
      </c>
      <c r="G8792">
        <v>10181</v>
      </c>
    </row>
    <row r="8793" spans="1:7" x14ac:dyDescent="0.2">
      <c r="A8793" t="s">
        <v>12415</v>
      </c>
      <c r="B8793" t="s">
        <v>12412</v>
      </c>
      <c r="C8793">
        <v>299848</v>
      </c>
      <c r="F8793" t="s">
        <v>33</v>
      </c>
      <c r="G8793">
        <v>10181</v>
      </c>
    </row>
    <row r="8794" spans="1:7" x14ac:dyDescent="0.2">
      <c r="A8794" t="s">
        <v>12416</v>
      </c>
      <c r="B8794" t="s">
        <v>12415</v>
      </c>
      <c r="C8794">
        <v>299847</v>
      </c>
      <c r="F8794" t="s">
        <v>33</v>
      </c>
      <c r="G8794">
        <v>10181</v>
      </c>
    </row>
    <row r="8795" spans="1:7" x14ac:dyDescent="0.2">
      <c r="A8795" t="s">
        <v>12417</v>
      </c>
      <c r="B8795" t="s">
        <v>12415</v>
      </c>
      <c r="C8795">
        <v>299847</v>
      </c>
      <c r="F8795" t="s">
        <v>33</v>
      </c>
      <c r="G8795">
        <v>10181</v>
      </c>
    </row>
    <row r="8796" spans="1:7" x14ac:dyDescent="0.2">
      <c r="A8796" t="s">
        <v>12418</v>
      </c>
      <c r="B8796" t="s">
        <v>12415</v>
      </c>
      <c r="C8796">
        <v>299847</v>
      </c>
      <c r="F8796" t="s">
        <v>33</v>
      </c>
      <c r="G8796">
        <v>10181</v>
      </c>
    </row>
    <row r="8797" spans="1:7" x14ac:dyDescent="0.2">
      <c r="A8797" t="s">
        <v>12419</v>
      </c>
      <c r="B8797" t="s">
        <v>12415</v>
      </c>
      <c r="C8797">
        <v>299847</v>
      </c>
      <c r="F8797" t="s">
        <v>33</v>
      </c>
      <c r="G8797">
        <v>10181</v>
      </c>
    </row>
    <row r="8798" spans="1:7" x14ac:dyDescent="0.2">
      <c r="A8798" t="s">
        <v>12420</v>
      </c>
      <c r="B8798" t="s">
        <v>12421</v>
      </c>
      <c r="C8798">
        <v>289613</v>
      </c>
      <c r="F8798" t="s">
        <v>33</v>
      </c>
      <c r="G8798">
        <v>10181</v>
      </c>
    </row>
    <row r="8799" spans="1:7" x14ac:dyDescent="0.2">
      <c r="A8799" t="s">
        <v>12422</v>
      </c>
      <c r="B8799" t="s">
        <v>12421</v>
      </c>
      <c r="C8799">
        <v>289613</v>
      </c>
      <c r="F8799" t="s">
        <v>33</v>
      </c>
      <c r="G8799">
        <v>10181</v>
      </c>
    </row>
    <row r="8800" spans="1:7" x14ac:dyDescent="0.2">
      <c r="A8800" t="s">
        <v>12423</v>
      </c>
      <c r="B8800" t="s">
        <v>12421</v>
      </c>
      <c r="C8800">
        <v>289613</v>
      </c>
      <c r="F8800" t="s">
        <v>33</v>
      </c>
      <c r="G8800">
        <v>10181</v>
      </c>
    </row>
    <row r="8801" spans="1:7" x14ac:dyDescent="0.2">
      <c r="A8801" t="s">
        <v>12424</v>
      </c>
      <c r="B8801" t="s">
        <v>12421</v>
      </c>
      <c r="C8801">
        <v>289613</v>
      </c>
      <c r="F8801" t="s">
        <v>33</v>
      </c>
      <c r="G8801">
        <v>10181</v>
      </c>
    </row>
    <row r="8802" spans="1:7" x14ac:dyDescent="0.2">
      <c r="A8802" t="s">
        <v>12425</v>
      </c>
      <c r="B8802" t="s">
        <v>12426</v>
      </c>
      <c r="C8802">
        <v>299842</v>
      </c>
      <c r="F8802" t="s">
        <v>33</v>
      </c>
      <c r="G8802">
        <v>10181</v>
      </c>
    </row>
    <row r="8803" spans="1:7" x14ac:dyDescent="0.2">
      <c r="A8803" t="s">
        <v>12427</v>
      </c>
      <c r="B8803" t="s">
        <v>12425</v>
      </c>
      <c r="C8803">
        <v>299834</v>
      </c>
      <c r="F8803" t="s">
        <v>33</v>
      </c>
      <c r="G8803">
        <v>10181</v>
      </c>
    </row>
    <row r="8804" spans="1:7" x14ac:dyDescent="0.2">
      <c r="A8804" t="s">
        <v>12428</v>
      </c>
      <c r="B8804" t="s">
        <v>12425</v>
      </c>
      <c r="C8804">
        <v>299834</v>
      </c>
      <c r="F8804" t="s">
        <v>33</v>
      </c>
      <c r="G8804">
        <v>10181</v>
      </c>
    </row>
    <row r="8805" spans="1:7" x14ac:dyDescent="0.2">
      <c r="A8805" t="s">
        <v>12429</v>
      </c>
      <c r="B8805" t="s">
        <v>12425</v>
      </c>
      <c r="C8805">
        <v>299834</v>
      </c>
      <c r="F8805" t="s">
        <v>33</v>
      </c>
      <c r="G8805">
        <v>10181</v>
      </c>
    </row>
    <row r="8806" spans="1:7" x14ac:dyDescent="0.2">
      <c r="A8806" t="s">
        <v>12430</v>
      </c>
      <c r="B8806" t="s">
        <v>12425</v>
      </c>
      <c r="C8806">
        <v>299834</v>
      </c>
      <c r="F8806" t="s">
        <v>33</v>
      </c>
      <c r="G8806">
        <v>10181</v>
      </c>
    </row>
    <row r="8807" spans="1:7" x14ac:dyDescent="0.2">
      <c r="A8807" t="s">
        <v>12431</v>
      </c>
      <c r="B8807" t="s">
        <v>12426</v>
      </c>
      <c r="C8807">
        <v>299842</v>
      </c>
      <c r="F8807" t="s">
        <v>33</v>
      </c>
      <c r="G8807">
        <v>10181</v>
      </c>
    </row>
    <row r="8808" spans="1:7" x14ac:dyDescent="0.2">
      <c r="A8808" t="s">
        <v>12432</v>
      </c>
      <c r="B8808" t="s">
        <v>12426</v>
      </c>
      <c r="C8808">
        <v>299842</v>
      </c>
      <c r="F8808" t="s">
        <v>33</v>
      </c>
      <c r="G8808">
        <v>10181</v>
      </c>
    </row>
    <row r="8809" spans="1:7" x14ac:dyDescent="0.2">
      <c r="A8809" t="s">
        <v>12433</v>
      </c>
      <c r="B8809" t="s">
        <v>12426</v>
      </c>
      <c r="C8809">
        <v>299842</v>
      </c>
      <c r="F8809" t="s">
        <v>33</v>
      </c>
      <c r="G8809">
        <v>10181</v>
      </c>
    </row>
    <row r="8810" spans="1:7" x14ac:dyDescent="0.2">
      <c r="A8810" t="s">
        <v>12434</v>
      </c>
      <c r="B8810" t="s">
        <v>12435</v>
      </c>
      <c r="C8810">
        <v>339533</v>
      </c>
      <c r="F8810" t="s">
        <v>33</v>
      </c>
      <c r="G8810">
        <v>10181</v>
      </c>
    </row>
    <row r="8811" spans="1:7" x14ac:dyDescent="0.2">
      <c r="A8811" t="s">
        <v>12436</v>
      </c>
      <c r="B8811" t="s">
        <v>12435</v>
      </c>
      <c r="C8811">
        <v>339533</v>
      </c>
      <c r="F8811" t="s">
        <v>33</v>
      </c>
      <c r="G8811">
        <v>10181</v>
      </c>
    </row>
    <row r="8812" spans="1:7" x14ac:dyDescent="0.2">
      <c r="A8812" t="s">
        <v>12437</v>
      </c>
      <c r="B8812" t="s">
        <v>12435</v>
      </c>
      <c r="C8812">
        <v>339533</v>
      </c>
      <c r="F8812" t="s">
        <v>33</v>
      </c>
      <c r="G8812">
        <v>10181</v>
      </c>
    </row>
    <row r="8813" spans="1:7" x14ac:dyDescent="0.2">
      <c r="A8813" t="s">
        <v>12438</v>
      </c>
      <c r="B8813" t="s">
        <v>12435</v>
      </c>
      <c r="C8813">
        <v>339533</v>
      </c>
      <c r="F8813" t="s">
        <v>33</v>
      </c>
      <c r="G8813">
        <v>10181</v>
      </c>
    </row>
    <row r="8814" spans="1:7" x14ac:dyDescent="0.2">
      <c r="A8814" t="s">
        <v>12439</v>
      </c>
      <c r="B8814" t="s">
        <v>12440</v>
      </c>
      <c r="C8814">
        <v>309849</v>
      </c>
      <c r="F8814" t="s">
        <v>33</v>
      </c>
      <c r="G8814">
        <v>10181</v>
      </c>
    </row>
    <row r="8815" spans="1:7" x14ac:dyDescent="0.2">
      <c r="A8815" t="s">
        <v>12441</v>
      </c>
      <c r="B8815" t="s">
        <v>12440</v>
      </c>
      <c r="C8815">
        <v>309849</v>
      </c>
      <c r="F8815" t="s">
        <v>33</v>
      </c>
      <c r="G8815">
        <v>10181</v>
      </c>
    </row>
    <row r="8816" spans="1:7" x14ac:dyDescent="0.2">
      <c r="A8816" t="s">
        <v>12442</v>
      </c>
      <c r="B8816" t="s">
        <v>12440</v>
      </c>
      <c r="C8816">
        <v>309849</v>
      </c>
      <c r="F8816" t="s">
        <v>33</v>
      </c>
      <c r="G8816">
        <v>10181</v>
      </c>
    </row>
    <row r="8817" spans="1:7" x14ac:dyDescent="0.2">
      <c r="A8817" t="s">
        <v>12443</v>
      </c>
      <c r="B8817" t="s">
        <v>12440</v>
      </c>
      <c r="C8817">
        <v>309849</v>
      </c>
      <c r="F8817" t="s">
        <v>33</v>
      </c>
      <c r="G8817">
        <v>10181</v>
      </c>
    </row>
    <row r="8818" spans="1:7" x14ac:dyDescent="0.2">
      <c r="A8818" t="s">
        <v>12444</v>
      </c>
      <c r="B8818" t="s">
        <v>12445</v>
      </c>
      <c r="C8818">
        <v>329402</v>
      </c>
      <c r="F8818" t="s">
        <v>33</v>
      </c>
      <c r="G8818">
        <v>10181</v>
      </c>
    </row>
    <row r="8819" spans="1:7" x14ac:dyDescent="0.2">
      <c r="A8819" t="s">
        <v>12446</v>
      </c>
      <c r="B8819" t="s">
        <v>12445</v>
      </c>
      <c r="C8819">
        <v>329402</v>
      </c>
      <c r="F8819" t="s">
        <v>33</v>
      </c>
      <c r="G8819">
        <v>10181</v>
      </c>
    </row>
    <row r="8820" spans="1:7" x14ac:dyDescent="0.2">
      <c r="A8820" t="s">
        <v>12447</v>
      </c>
      <c r="B8820" t="s">
        <v>12445</v>
      </c>
      <c r="C8820">
        <v>329402</v>
      </c>
      <c r="F8820" t="s">
        <v>33</v>
      </c>
      <c r="G8820">
        <v>10181</v>
      </c>
    </row>
    <row r="8821" spans="1:7" x14ac:dyDescent="0.2">
      <c r="A8821" t="s">
        <v>12448</v>
      </c>
      <c r="B8821" t="s">
        <v>12445</v>
      </c>
      <c r="C8821">
        <v>329402</v>
      </c>
      <c r="F8821" t="s">
        <v>33</v>
      </c>
      <c r="G8821">
        <v>10181</v>
      </c>
    </row>
    <row r="8822" spans="1:7" x14ac:dyDescent="0.2">
      <c r="A8822" t="s">
        <v>12449</v>
      </c>
      <c r="B8822" t="s">
        <v>12450</v>
      </c>
      <c r="C8822">
        <v>269753</v>
      </c>
      <c r="F8822" t="s">
        <v>33</v>
      </c>
      <c r="G8822">
        <v>10181</v>
      </c>
    </row>
    <row r="8823" spans="1:7" x14ac:dyDescent="0.2">
      <c r="A8823" t="s">
        <v>12451</v>
      </c>
      <c r="B8823" t="s">
        <v>12450</v>
      </c>
      <c r="C8823">
        <v>269753</v>
      </c>
      <c r="F8823" t="s">
        <v>33</v>
      </c>
      <c r="G8823">
        <v>10181</v>
      </c>
    </row>
    <row r="8824" spans="1:7" x14ac:dyDescent="0.2">
      <c r="A8824" t="s">
        <v>12452</v>
      </c>
      <c r="B8824" t="s">
        <v>12450</v>
      </c>
      <c r="C8824">
        <v>269753</v>
      </c>
      <c r="F8824" t="s">
        <v>33</v>
      </c>
      <c r="G8824">
        <v>10181</v>
      </c>
    </row>
    <row r="8825" spans="1:7" x14ac:dyDescent="0.2">
      <c r="A8825" t="s">
        <v>12453</v>
      </c>
      <c r="B8825" t="s">
        <v>12450</v>
      </c>
      <c r="C8825">
        <v>269753</v>
      </c>
      <c r="F8825" t="s">
        <v>33</v>
      </c>
      <c r="G8825">
        <v>10181</v>
      </c>
    </row>
    <row r="8826" spans="1:7" x14ac:dyDescent="0.2">
      <c r="A8826" t="s">
        <v>12454</v>
      </c>
      <c r="B8826" t="s">
        <v>12455</v>
      </c>
      <c r="C8826">
        <v>279846</v>
      </c>
      <c r="F8826" t="s">
        <v>33</v>
      </c>
      <c r="G8826">
        <v>10181</v>
      </c>
    </row>
    <row r="8827" spans="1:7" x14ac:dyDescent="0.2">
      <c r="A8827" t="s">
        <v>12456</v>
      </c>
      <c r="B8827" t="s">
        <v>12455</v>
      </c>
      <c r="C8827">
        <v>279846</v>
      </c>
      <c r="F8827" t="s">
        <v>33</v>
      </c>
      <c r="G8827">
        <v>10181</v>
      </c>
    </row>
    <row r="8828" spans="1:7" x14ac:dyDescent="0.2">
      <c r="A8828" t="s">
        <v>12457</v>
      </c>
      <c r="B8828" t="s">
        <v>12455</v>
      </c>
      <c r="C8828">
        <v>279846</v>
      </c>
      <c r="F8828" t="s">
        <v>33</v>
      </c>
      <c r="G8828">
        <v>10181</v>
      </c>
    </row>
    <row r="8829" spans="1:7" x14ac:dyDescent="0.2">
      <c r="A8829" t="s">
        <v>12458</v>
      </c>
      <c r="B8829" t="s">
        <v>12455</v>
      </c>
      <c r="C8829">
        <v>279846</v>
      </c>
      <c r="F8829" t="s">
        <v>33</v>
      </c>
      <c r="G8829">
        <v>10181</v>
      </c>
    </row>
    <row r="8830" spans="1:7" x14ac:dyDescent="0.2">
      <c r="A8830" t="s">
        <v>12459</v>
      </c>
      <c r="B8830" t="s">
        <v>12460</v>
      </c>
      <c r="C8830">
        <v>290040</v>
      </c>
      <c r="F8830" t="s">
        <v>33</v>
      </c>
      <c r="G8830">
        <v>10181</v>
      </c>
    </row>
    <row r="8831" spans="1:7" x14ac:dyDescent="0.2">
      <c r="A8831" t="s">
        <v>12461</v>
      </c>
      <c r="B8831" t="s">
        <v>12460</v>
      </c>
      <c r="C8831">
        <v>290040</v>
      </c>
      <c r="F8831" t="s">
        <v>33</v>
      </c>
      <c r="G8831">
        <v>10181</v>
      </c>
    </row>
    <row r="8832" spans="1:7" x14ac:dyDescent="0.2">
      <c r="A8832" t="s">
        <v>12462</v>
      </c>
      <c r="B8832" t="s">
        <v>12463</v>
      </c>
      <c r="C8832">
        <v>319713</v>
      </c>
      <c r="F8832" t="s">
        <v>33</v>
      </c>
      <c r="G8832">
        <v>10181</v>
      </c>
    </row>
    <row r="8833" spans="1:7" x14ac:dyDescent="0.2">
      <c r="A8833" t="s">
        <v>12464</v>
      </c>
      <c r="B8833" t="s">
        <v>12463</v>
      </c>
      <c r="C8833">
        <v>319713</v>
      </c>
      <c r="F8833" t="s">
        <v>33</v>
      </c>
      <c r="G8833">
        <v>10181</v>
      </c>
    </row>
    <row r="8834" spans="1:7" x14ac:dyDescent="0.2">
      <c r="A8834" t="s">
        <v>12465</v>
      </c>
      <c r="B8834" t="s">
        <v>12463</v>
      </c>
      <c r="C8834">
        <v>319713</v>
      </c>
      <c r="F8834" t="s">
        <v>33</v>
      </c>
      <c r="G8834">
        <v>10181</v>
      </c>
    </row>
    <row r="8835" spans="1:7" x14ac:dyDescent="0.2">
      <c r="A8835" t="s">
        <v>12466</v>
      </c>
      <c r="B8835" t="s">
        <v>12463</v>
      </c>
      <c r="C8835">
        <v>319713</v>
      </c>
      <c r="F8835" t="s">
        <v>33</v>
      </c>
      <c r="G8835">
        <v>10181</v>
      </c>
    </row>
    <row r="8836" spans="1:7" x14ac:dyDescent="0.2">
      <c r="A8836" t="s">
        <v>12467</v>
      </c>
      <c r="B8836" t="s">
        <v>12460</v>
      </c>
      <c r="C8836">
        <v>290040</v>
      </c>
      <c r="F8836" t="s">
        <v>33</v>
      </c>
      <c r="G8836">
        <v>10181</v>
      </c>
    </row>
    <row r="8837" spans="1:7" x14ac:dyDescent="0.2">
      <c r="A8837" t="s">
        <v>12468</v>
      </c>
      <c r="B8837" t="s">
        <v>12460</v>
      </c>
      <c r="C8837">
        <v>290040</v>
      </c>
      <c r="F8837" t="s">
        <v>33</v>
      </c>
      <c r="G8837">
        <v>10181</v>
      </c>
    </row>
    <row r="8838" spans="1:7" x14ac:dyDescent="0.2">
      <c r="A8838" t="s">
        <v>12469</v>
      </c>
      <c r="B8838" t="s">
        <v>12470</v>
      </c>
      <c r="C8838">
        <v>269762</v>
      </c>
      <c r="F8838" t="s">
        <v>33</v>
      </c>
      <c r="G8838">
        <v>10181</v>
      </c>
    </row>
    <row r="8839" spans="1:7" x14ac:dyDescent="0.2">
      <c r="A8839" t="s">
        <v>12471</v>
      </c>
      <c r="B8839" t="s">
        <v>12470</v>
      </c>
      <c r="C8839">
        <v>269762</v>
      </c>
      <c r="F8839" t="s">
        <v>33</v>
      </c>
      <c r="G8839">
        <v>10181</v>
      </c>
    </row>
    <row r="8840" spans="1:7" x14ac:dyDescent="0.2">
      <c r="A8840" t="s">
        <v>12472</v>
      </c>
      <c r="B8840" t="s">
        <v>12470</v>
      </c>
      <c r="C8840">
        <v>269762</v>
      </c>
      <c r="F8840" t="s">
        <v>33</v>
      </c>
      <c r="G8840">
        <v>10181</v>
      </c>
    </row>
    <row r="8841" spans="1:7" x14ac:dyDescent="0.2">
      <c r="A8841" t="s">
        <v>12473</v>
      </c>
      <c r="B8841" t="s">
        <v>12470</v>
      </c>
      <c r="C8841">
        <v>269762</v>
      </c>
      <c r="F8841" t="s">
        <v>33</v>
      </c>
      <c r="G8841">
        <v>10181</v>
      </c>
    </row>
    <row r="8842" spans="1:7" x14ac:dyDescent="0.2">
      <c r="A8842" t="s">
        <v>12474</v>
      </c>
      <c r="B8842" t="s">
        <v>12475</v>
      </c>
      <c r="C8842">
        <v>290342</v>
      </c>
      <c r="F8842" t="s">
        <v>33</v>
      </c>
      <c r="G8842">
        <v>10181</v>
      </c>
    </row>
    <row r="8843" spans="1:7" x14ac:dyDescent="0.2">
      <c r="A8843" t="s">
        <v>12476</v>
      </c>
      <c r="B8843" t="s">
        <v>12475</v>
      </c>
      <c r="C8843">
        <v>290342</v>
      </c>
      <c r="F8843" t="s">
        <v>33</v>
      </c>
      <c r="G8843">
        <v>10181</v>
      </c>
    </row>
    <row r="8844" spans="1:7" x14ac:dyDescent="0.2">
      <c r="A8844" t="s">
        <v>12477</v>
      </c>
      <c r="B8844" t="s">
        <v>12478</v>
      </c>
      <c r="C8844">
        <v>290350</v>
      </c>
      <c r="F8844" t="s">
        <v>33</v>
      </c>
      <c r="G8844">
        <v>10181</v>
      </c>
    </row>
    <row r="8845" spans="1:7" x14ac:dyDescent="0.2">
      <c r="A8845" t="s">
        <v>12479</v>
      </c>
      <c r="B8845" t="s">
        <v>12478</v>
      </c>
      <c r="C8845">
        <v>290350</v>
      </c>
      <c r="F8845" t="s">
        <v>33</v>
      </c>
      <c r="G8845">
        <v>10181</v>
      </c>
    </row>
    <row r="8846" spans="1:7" x14ac:dyDescent="0.2">
      <c r="A8846" t="s">
        <v>12480</v>
      </c>
      <c r="B8846" t="s">
        <v>12478</v>
      </c>
      <c r="C8846">
        <v>290350</v>
      </c>
      <c r="F8846" t="s">
        <v>33</v>
      </c>
      <c r="G8846">
        <v>10181</v>
      </c>
    </row>
    <row r="8847" spans="1:7" x14ac:dyDescent="0.2">
      <c r="A8847" t="s">
        <v>12481</v>
      </c>
      <c r="B8847" t="s">
        <v>12478</v>
      </c>
      <c r="C8847">
        <v>290350</v>
      </c>
      <c r="F8847" t="s">
        <v>33</v>
      </c>
      <c r="G8847">
        <v>10181</v>
      </c>
    </row>
    <row r="8848" spans="1:7" x14ac:dyDescent="0.2">
      <c r="A8848" t="s">
        <v>12482</v>
      </c>
      <c r="B8848" t="s">
        <v>12475</v>
      </c>
      <c r="C8848">
        <v>290342</v>
      </c>
      <c r="F8848" t="s">
        <v>33</v>
      </c>
      <c r="G8848">
        <v>10181</v>
      </c>
    </row>
    <row r="8849" spans="1:7" x14ac:dyDescent="0.2">
      <c r="A8849" t="s">
        <v>12483</v>
      </c>
      <c r="B8849" t="s">
        <v>12475</v>
      </c>
      <c r="C8849">
        <v>290342</v>
      </c>
      <c r="F8849" t="s">
        <v>33</v>
      </c>
      <c r="G8849">
        <v>10181</v>
      </c>
    </row>
    <row r="8850" spans="1:7" x14ac:dyDescent="0.2">
      <c r="A8850" t="s">
        <v>12484</v>
      </c>
      <c r="B8850" t="s">
        <v>12485</v>
      </c>
      <c r="C8850">
        <v>329949</v>
      </c>
      <c r="F8850" t="s">
        <v>33</v>
      </c>
      <c r="G8850">
        <v>10181</v>
      </c>
    </row>
    <row r="8851" spans="1:7" x14ac:dyDescent="0.2">
      <c r="A8851" t="s">
        <v>12486</v>
      </c>
      <c r="B8851" t="s">
        <v>12485</v>
      </c>
      <c r="C8851">
        <v>329949</v>
      </c>
      <c r="F8851" t="s">
        <v>33</v>
      </c>
      <c r="G8851">
        <v>10181</v>
      </c>
    </row>
    <row r="8852" spans="1:7" x14ac:dyDescent="0.2">
      <c r="A8852" t="s">
        <v>12487</v>
      </c>
      <c r="B8852" t="s">
        <v>12485</v>
      </c>
      <c r="C8852">
        <v>329949</v>
      </c>
      <c r="F8852" t="s">
        <v>33</v>
      </c>
      <c r="G8852">
        <v>10181</v>
      </c>
    </row>
    <row r="8853" spans="1:7" x14ac:dyDescent="0.2">
      <c r="A8853" t="s">
        <v>12488</v>
      </c>
      <c r="B8853" t="s">
        <v>12485</v>
      </c>
      <c r="C8853">
        <v>329949</v>
      </c>
      <c r="F8853" t="s">
        <v>33</v>
      </c>
      <c r="G8853">
        <v>10181</v>
      </c>
    </row>
    <row r="8854" spans="1:7" x14ac:dyDescent="0.2">
      <c r="A8854" t="s">
        <v>12489</v>
      </c>
      <c r="B8854" t="s">
        <v>12490</v>
      </c>
      <c r="C8854">
        <v>289510</v>
      </c>
      <c r="F8854" t="s">
        <v>33</v>
      </c>
      <c r="G8854">
        <v>10181</v>
      </c>
    </row>
    <row r="8855" spans="1:7" x14ac:dyDescent="0.2">
      <c r="A8855" t="s">
        <v>12491</v>
      </c>
      <c r="B8855" t="s">
        <v>12490</v>
      </c>
      <c r="C8855">
        <v>289510</v>
      </c>
      <c r="F8855" t="s">
        <v>33</v>
      </c>
      <c r="G8855">
        <v>10181</v>
      </c>
    </row>
    <row r="8856" spans="1:7" x14ac:dyDescent="0.2">
      <c r="A8856" t="s">
        <v>12492</v>
      </c>
      <c r="B8856" t="s">
        <v>12490</v>
      </c>
      <c r="C8856">
        <v>289510</v>
      </c>
      <c r="F8856" t="s">
        <v>33</v>
      </c>
      <c r="G8856">
        <v>10181</v>
      </c>
    </row>
    <row r="8857" spans="1:7" x14ac:dyDescent="0.2">
      <c r="A8857" t="s">
        <v>12493</v>
      </c>
      <c r="B8857" t="s">
        <v>12490</v>
      </c>
      <c r="C8857">
        <v>289510</v>
      </c>
      <c r="F8857" t="s">
        <v>33</v>
      </c>
      <c r="G8857">
        <v>10181</v>
      </c>
    </row>
    <row r="8858" spans="1:7" x14ac:dyDescent="0.2">
      <c r="A8858" t="s">
        <v>12494</v>
      </c>
      <c r="B8858" t="s">
        <v>12495</v>
      </c>
      <c r="C8858">
        <v>309754</v>
      </c>
      <c r="F8858" t="s">
        <v>33</v>
      </c>
      <c r="G8858">
        <v>10181</v>
      </c>
    </row>
    <row r="8859" spans="1:7" x14ac:dyDescent="0.2">
      <c r="A8859" t="s">
        <v>12496</v>
      </c>
      <c r="B8859" t="s">
        <v>12495</v>
      </c>
      <c r="C8859">
        <v>309754</v>
      </c>
      <c r="F8859" t="s">
        <v>33</v>
      </c>
      <c r="G8859">
        <v>10181</v>
      </c>
    </row>
    <row r="8860" spans="1:7" x14ac:dyDescent="0.2">
      <c r="A8860" t="s">
        <v>12497</v>
      </c>
      <c r="B8860" t="s">
        <v>12495</v>
      </c>
      <c r="C8860">
        <v>309754</v>
      </c>
      <c r="F8860" t="s">
        <v>33</v>
      </c>
      <c r="G8860">
        <v>10181</v>
      </c>
    </row>
    <row r="8861" spans="1:7" x14ac:dyDescent="0.2">
      <c r="A8861" t="s">
        <v>12498</v>
      </c>
      <c r="B8861" t="s">
        <v>12495</v>
      </c>
      <c r="C8861">
        <v>309754</v>
      </c>
      <c r="F8861" t="s">
        <v>33</v>
      </c>
      <c r="G8861">
        <v>10181</v>
      </c>
    </row>
    <row r="8862" spans="1:7" x14ac:dyDescent="0.2">
      <c r="A8862" t="s">
        <v>12499</v>
      </c>
      <c r="B8862" t="s">
        <v>12500</v>
      </c>
      <c r="C8862">
        <v>339623</v>
      </c>
      <c r="F8862" t="s">
        <v>33</v>
      </c>
      <c r="G8862">
        <v>10181</v>
      </c>
    </row>
    <row r="8863" spans="1:7" x14ac:dyDescent="0.2">
      <c r="A8863" t="s">
        <v>12501</v>
      </c>
      <c r="B8863" t="s">
        <v>12500</v>
      </c>
      <c r="C8863">
        <v>339623</v>
      </c>
      <c r="F8863" t="s">
        <v>33</v>
      </c>
      <c r="G8863">
        <v>10181</v>
      </c>
    </row>
    <row r="8864" spans="1:7" x14ac:dyDescent="0.2">
      <c r="A8864" t="s">
        <v>12502</v>
      </c>
      <c r="B8864" t="s">
        <v>12500</v>
      </c>
      <c r="C8864">
        <v>339623</v>
      </c>
      <c r="F8864" t="s">
        <v>33</v>
      </c>
      <c r="G8864">
        <v>10181</v>
      </c>
    </row>
    <row r="8865" spans="1:7" x14ac:dyDescent="0.2">
      <c r="A8865" t="s">
        <v>12503</v>
      </c>
      <c r="B8865" t="s">
        <v>12500</v>
      </c>
      <c r="C8865">
        <v>339623</v>
      </c>
      <c r="F8865" t="s">
        <v>33</v>
      </c>
      <c r="G8865">
        <v>10181</v>
      </c>
    </row>
    <row r="8866" spans="1:7" x14ac:dyDescent="0.2">
      <c r="A8866" t="s">
        <v>12504</v>
      </c>
      <c r="B8866" t="s">
        <v>12505</v>
      </c>
      <c r="C8866">
        <v>319916</v>
      </c>
      <c r="F8866" t="s">
        <v>33</v>
      </c>
      <c r="G8866">
        <v>10181</v>
      </c>
    </row>
    <row r="8867" spans="1:7" x14ac:dyDescent="0.2">
      <c r="A8867" t="s">
        <v>12506</v>
      </c>
      <c r="B8867" t="s">
        <v>12505</v>
      </c>
      <c r="C8867">
        <v>319916</v>
      </c>
      <c r="F8867" t="s">
        <v>33</v>
      </c>
      <c r="G8867">
        <v>10181</v>
      </c>
    </row>
    <row r="8868" spans="1:7" x14ac:dyDescent="0.2">
      <c r="A8868" t="s">
        <v>12507</v>
      </c>
      <c r="B8868" t="s">
        <v>12505</v>
      </c>
      <c r="C8868">
        <v>319916</v>
      </c>
      <c r="F8868" t="s">
        <v>33</v>
      </c>
      <c r="G8868">
        <v>10181</v>
      </c>
    </row>
    <row r="8869" spans="1:7" x14ac:dyDescent="0.2">
      <c r="A8869" t="s">
        <v>12508</v>
      </c>
      <c r="B8869" t="s">
        <v>12505</v>
      </c>
      <c r="C8869">
        <v>319916</v>
      </c>
      <c r="F8869" t="s">
        <v>33</v>
      </c>
      <c r="G8869">
        <v>10181</v>
      </c>
    </row>
    <row r="8870" spans="1:7" x14ac:dyDescent="0.2">
      <c r="A8870" t="s">
        <v>12509</v>
      </c>
      <c r="B8870" t="s">
        <v>12510</v>
      </c>
      <c r="C8870">
        <v>309813</v>
      </c>
      <c r="F8870" t="s">
        <v>33</v>
      </c>
      <c r="G8870">
        <v>10181</v>
      </c>
    </row>
    <row r="8871" spans="1:7" x14ac:dyDescent="0.2">
      <c r="A8871" t="s">
        <v>12511</v>
      </c>
      <c r="B8871" t="s">
        <v>12510</v>
      </c>
      <c r="C8871">
        <v>309813</v>
      </c>
      <c r="F8871" t="s">
        <v>33</v>
      </c>
      <c r="G8871">
        <v>10181</v>
      </c>
    </row>
    <row r="8872" spans="1:7" x14ac:dyDescent="0.2">
      <c r="A8872" t="s">
        <v>12512</v>
      </c>
      <c r="B8872" t="s">
        <v>12510</v>
      </c>
      <c r="C8872">
        <v>309813</v>
      </c>
      <c r="F8872" t="s">
        <v>33</v>
      </c>
      <c r="G8872">
        <v>10181</v>
      </c>
    </row>
    <row r="8873" spans="1:7" x14ac:dyDescent="0.2">
      <c r="A8873" t="s">
        <v>12513</v>
      </c>
      <c r="B8873" t="s">
        <v>12510</v>
      </c>
      <c r="C8873">
        <v>309813</v>
      </c>
      <c r="F8873" t="s">
        <v>33</v>
      </c>
      <c r="G8873">
        <v>10181</v>
      </c>
    </row>
    <row r="8874" spans="1:7" x14ac:dyDescent="0.2">
      <c r="A8874" t="s">
        <v>12514</v>
      </c>
      <c r="B8874" t="s">
        <v>12515</v>
      </c>
      <c r="C8874">
        <v>320041</v>
      </c>
      <c r="F8874" t="s">
        <v>33</v>
      </c>
      <c r="G8874">
        <v>10181</v>
      </c>
    </row>
    <row r="8875" spans="1:7" x14ac:dyDescent="0.2">
      <c r="A8875" t="s">
        <v>12516</v>
      </c>
      <c r="B8875" t="s">
        <v>12515</v>
      </c>
      <c r="C8875">
        <v>320041</v>
      </c>
      <c r="F8875" t="s">
        <v>33</v>
      </c>
      <c r="G8875">
        <v>10181</v>
      </c>
    </row>
    <row r="8876" spans="1:7" x14ac:dyDescent="0.2">
      <c r="A8876" t="s">
        <v>12517</v>
      </c>
      <c r="B8876" t="s">
        <v>12515</v>
      </c>
      <c r="C8876">
        <v>320041</v>
      </c>
      <c r="F8876" t="s">
        <v>33</v>
      </c>
      <c r="G8876">
        <v>10181</v>
      </c>
    </row>
    <row r="8877" spans="1:7" x14ac:dyDescent="0.2">
      <c r="A8877" t="s">
        <v>12518</v>
      </c>
      <c r="B8877" t="s">
        <v>12515</v>
      </c>
      <c r="C8877">
        <v>320041</v>
      </c>
      <c r="F8877" t="s">
        <v>33</v>
      </c>
      <c r="G8877">
        <v>10181</v>
      </c>
    </row>
    <row r="8878" spans="1:7" x14ac:dyDescent="0.2">
      <c r="A8878" t="s">
        <v>12519</v>
      </c>
      <c r="B8878" t="s">
        <v>12520</v>
      </c>
      <c r="C8878">
        <v>299449</v>
      </c>
      <c r="F8878" t="s">
        <v>33</v>
      </c>
      <c r="G8878">
        <v>10181</v>
      </c>
    </row>
    <row r="8879" spans="1:7" x14ac:dyDescent="0.2">
      <c r="A8879" t="s">
        <v>12521</v>
      </c>
      <c r="B8879" t="s">
        <v>12520</v>
      </c>
      <c r="C8879">
        <v>299449</v>
      </c>
      <c r="F8879" t="s">
        <v>33</v>
      </c>
      <c r="G8879">
        <v>10181</v>
      </c>
    </row>
    <row r="8880" spans="1:7" x14ac:dyDescent="0.2">
      <c r="A8880" t="s">
        <v>12522</v>
      </c>
      <c r="B8880" t="s">
        <v>12520</v>
      </c>
      <c r="C8880">
        <v>299449</v>
      </c>
      <c r="F8880" t="s">
        <v>33</v>
      </c>
      <c r="G8880">
        <v>10181</v>
      </c>
    </row>
    <row r="8881" spans="1:7" x14ac:dyDescent="0.2">
      <c r="A8881" t="s">
        <v>12523</v>
      </c>
      <c r="B8881" t="s">
        <v>12520</v>
      </c>
      <c r="C8881">
        <v>299449</v>
      </c>
      <c r="F8881" t="s">
        <v>33</v>
      </c>
      <c r="G8881">
        <v>10181</v>
      </c>
    </row>
    <row r="8882" spans="1:7" x14ac:dyDescent="0.2">
      <c r="A8882" t="s">
        <v>12524</v>
      </c>
      <c r="B8882" t="s">
        <v>12525</v>
      </c>
      <c r="C8882">
        <v>299925</v>
      </c>
      <c r="F8882" t="s">
        <v>33</v>
      </c>
      <c r="G8882">
        <v>10181</v>
      </c>
    </row>
    <row r="8883" spans="1:7" x14ac:dyDescent="0.2">
      <c r="A8883" t="s">
        <v>12526</v>
      </c>
      <c r="B8883" t="s">
        <v>12525</v>
      </c>
      <c r="C8883">
        <v>299925</v>
      </c>
      <c r="F8883" t="s">
        <v>33</v>
      </c>
      <c r="G8883">
        <v>10181</v>
      </c>
    </row>
    <row r="8884" spans="1:7" x14ac:dyDescent="0.2">
      <c r="A8884" t="s">
        <v>12527</v>
      </c>
      <c r="B8884" t="s">
        <v>12525</v>
      </c>
      <c r="C8884">
        <v>299925</v>
      </c>
      <c r="F8884" t="s">
        <v>33</v>
      </c>
      <c r="G8884">
        <v>10181</v>
      </c>
    </row>
    <row r="8885" spans="1:7" x14ac:dyDescent="0.2">
      <c r="A8885" t="s">
        <v>12528</v>
      </c>
      <c r="B8885" t="s">
        <v>12525</v>
      </c>
      <c r="C8885">
        <v>299925</v>
      </c>
      <c r="F8885" t="s">
        <v>33</v>
      </c>
      <c r="G8885">
        <v>10181</v>
      </c>
    </row>
    <row r="8886" spans="1:7" x14ac:dyDescent="0.2">
      <c r="A8886" t="s">
        <v>12529</v>
      </c>
      <c r="B8886" t="s">
        <v>12530</v>
      </c>
      <c r="C8886">
        <v>339809</v>
      </c>
      <c r="F8886" t="s">
        <v>33</v>
      </c>
      <c r="G8886">
        <v>10181</v>
      </c>
    </row>
    <row r="8887" spans="1:7" x14ac:dyDescent="0.2">
      <c r="A8887" t="s">
        <v>12531</v>
      </c>
      <c r="B8887" t="s">
        <v>12530</v>
      </c>
      <c r="C8887">
        <v>339809</v>
      </c>
      <c r="F8887" t="s">
        <v>33</v>
      </c>
      <c r="G8887">
        <v>10181</v>
      </c>
    </row>
    <row r="8888" spans="1:7" x14ac:dyDescent="0.2">
      <c r="A8888" t="s">
        <v>12532</v>
      </c>
      <c r="B8888" t="s">
        <v>12530</v>
      </c>
      <c r="C8888">
        <v>339809</v>
      </c>
      <c r="F8888" t="s">
        <v>33</v>
      </c>
      <c r="G8888">
        <v>10181</v>
      </c>
    </row>
    <row r="8889" spans="1:7" x14ac:dyDescent="0.2">
      <c r="A8889" t="s">
        <v>12533</v>
      </c>
      <c r="B8889" t="s">
        <v>12530</v>
      </c>
      <c r="C8889">
        <v>339809</v>
      </c>
      <c r="F8889" t="s">
        <v>33</v>
      </c>
      <c r="G8889">
        <v>10181</v>
      </c>
    </row>
    <row r="8890" spans="1:7" x14ac:dyDescent="0.2">
      <c r="A8890" t="s">
        <v>12534</v>
      </c>
      <c r="B8890" t="s">
        <v>12535</v>
      </c>
      <c r="C8890">
        <v>339852</v>
      </c>
      <c r="F8890" t="s">
        <v>33</v>
      </c>
      <c r="G8890">
        <v>10181</v>
      </c>
    </row>
    <row r="8891" spans="1:7" x14ac:dyDescent="0.2">
      <c r="A8891" t="s">
        <v>12536</v>
      </c>
      <c r="B8891" t="s">
        <v>12535</v>
      </c>
      <c r="C8891">
        <v>339852</v>
      </c>
      <c r="F8891" t="s">
        <v>33</v>
      </c>
      <c r="G8891">
        <v>10181</v>
      </c>
    </row>
    <row r="8892" spans="1:7" x14ac:dyDescent="0.2">
      <c r="A8892" t="s">
        <v>12537</v>
      </c>
      <c r="B8892" t="s">
        <v>12535</v>
      </c>
      <c r="C8892">
        <v>339852</v>
      </c>
      <c r="F8892" t="s">
        <v>33</v>
      </c>
      <c r="G8892">
        <v>10181</v>
      </c>
    </row>
    <row r="8893" spans="1:7" x14ac:dyDescent="0.2">
      <c r="A8893" t="s">
        <v>12538</v>
      </c>
      <c r="B8893" t="s">
        <v>12535</v>
      </c>
      <c r="C8893">
        <v>339852</v>
      </c>
      <c r="F8893" t="s">
        <v>33</v>
      </c>
      <c r="G8893">
        <v>10181</v>
      </c>
    </row>
    <row r="8894" spans="1:7" x14ac:dyDescent="0.2">
      <c r="A8894" t="s">
        <v>12539</v>
      </c>
      <c r="B8894" t="s">
        <v>12540</v>
      </c>
      <c r="C8894">
        <v>339908</v>
      </c>
      <c r="F8894" t="s">
        <v>33</v>
      </c>
      <c r="G8894">
        <v>10181</v>
      </c>
    </row>
    <row r="8895" spans="1:7" x14ac:dyDescent="0.2">
      <c r="A8895" t="s">
        <v>12541</v>
      </c>
      <c r="B8895" t="s">
        <v>12540</v>
      </c>
      <c r="C8895">
        <v>339908</v>
      </c>
      <c r="F8895" t="s">
        <v>33</v>
      </c>
      <c r="G8895">
        <v>10181</v>
      </c>
    </row>
    <row r="8896" spans="1:7" x14ac:dyDescent="0.2">
      <c r="A8896" t="s">
        <v>12542</v>
      </c>
      <c r="B8896" t="s">
        <v>12540</v>
      </c>
      <c r="C8896">
        <v>339908</v>
      </c>
      <c r="F8896" t="s">
        <v>33</v>
      </c>
      <c r="G8896">
        <v>10181</v>
      </c>
    </row>
    <row r="8897" spans="1:7" x14ac:dyDescent="0.2">
      <c r="A8897" t="s">
        <v>12543</v>
      </c>
      <c r="B8897" t="s">
        <v>12540</v>
      </c>
      <c r="C8897">
        <v>339908</v>
      </c>
      <c r="F8897" t="s">
        <v>33</v>
      </c>
      <c r="G8897">
        <v>10181</v>
      </c>
    </row>
    <row r="8898" spans="1:7" x14ac:dyDescent="0.2">
      <c r="A8898" t="s">
        <v>12544</v>
      </c>
      <c r="B8898" t="s">
        <v>12545</v>
      </c>
      <c r="C8898">
        <v>360051</v>
      </c>
      <c r="F8898" t="s">
        <v>33</v>
      </c>
      <c r="G8898">
        <v>10181</v>
      </c>
    </row>
    <row r="8899" spans="1:7" x14ac:dyDescent="0.2">
      <c r="A8899" t="s">
        <v>12546</v>
      </c>
      <c r="B8899" t="s">
        <v>12544</v>
      </c>
      <c r="C8899">
        <v>360052</v>
      </c>
      <c r="F8899" t="s">
        <v>33</v>
      </c>
      <c r="G8899">
        <v>10181</v>
      </c>
    </row>
    <row r="8900" spans="1:7" x14ac:dyDescent="0.2">
      <c r="A8900" t="s">
        <v>12547</v>
      </c>
      <c r="B8900" t="s">
        <v>12544</v>
      </c>
      <c r="C8900">
        <v>360052</v>
      </c>
      <c r="F8900" t="s">
        <v>33</v>
      </c>
      <c r="G8900">
        <v>10181</v>
      </c>
    </row>
    <row r="8901" spans="1:7" x14ac:dyDescent="0.2">
      <c r="A8901" t="s">
        <v>12548</v>
      </c>
      <c r="B8901" t="s">
        <v>12544</v>
      </c>
      <c r="C8901">
        <v>360052</v>
      </c>
      <c r="F8901" t="s">
        <v>33</v>
      </c>
      <c r="G8901">
        <v>10181</v>
      </c>
    </row>
    <row r="8902" spans="1:7" x14ac:dyDescent="0.2">
      <c r="A8902" t="s">
        <v>12549</v>
      </c>
      <c r="B8902" t="s">
        <v>12544</v>
      </c>
      <c r="C8902">
        <v>360052</v>
      </c>
      <c r="F8902" t="s">
        <v>33</v>
      </c>
      <c r="G8902">
        <v>10181</v>
      </c>
    </row>
    <row r="8903" spans="1:7" x14ac:dyDescent="0.2">
      <c r="A8903" t="s">
        <v>12550</v>
      </c>
      <c r="B8903" t="s">
        <v>12545</v>
      </c>
      <c r="C8903">
        <v>360051</v>
      </c>
      <c r="F8903" t="s">
        <v>33</v>
      </c>
      <c r="G8903">
        <v>10181</v>
      </c>
    </row>
    <row r="8904" spans="1:7" x14ac:dyDescent="0.2">
      <c r="A8904" t="s">
        <v>12551</v>
      </c>
      <c r="B8904" t="s">
        <v>12545</v>
      </c>
      <c r="C8904">
        <v>360051</v>
      </c>
      <c r="F8904" t="s">
        <v>33</v>
      </c>
      <c r="G8904">
        <v>10181</v>
      </c>
    </row>
    <row r="8905" spans="1:7" x14ac:dyDescent="0.2">
      <c r="A8905" t="s">
        <v>12552</v>
      </c>
      <c r="B8905" t="s">
        <v>12545</v>
      </c>
      <c r="C8905">
        <v>360051</v>
      </c>
      <c r="F8905" t="s">
        <v>33</v>
      </c>
      <c r="G8905">
        <v>10181</v>
      </c>
    </row>
    <row r="8906" spans="1:7" x14ac:dyDescent="0.2">
      <c r="A8906" t="s">
        <v>12553</v>
      </c>
      <c r="B8906" t="s">
        <v>12554</v>
      </c>
      <c r="C8906">
        <v>299561</v>
      </c>
      <c r="F8906" t="s">
        <v>33</v>
      </c>
      <c r="G8906">
        <v>10181</v>
      </c>
    </row>
    <row r="8907" spans="1:7" x14ac:dyDescent="0.2">
      <c r="A8907" t="s">
        <v>12555</v>
      </c>
      <c r="B8907" t="s">
        <v>12554</v>
      </c>
      <c r="C8907">
        <v>299561</v>
      </c>
      <c r="F8907" t="s">
        <v>33</v>
      </c>
      <c r="G8907">
        <v>10181</v>
      </c>
    </row>
    <row r="8908" spans="1:7" x14ac:dyDescent="0.2">
      <c r="A8908" t="s">
        <v>12556</v>
      </c>
      <c r="B8908" t="s">
        <v>12554</v>
      </c>
      <c r="C8908">
        <v>299561</v>
      </c>
      <c r="F8908" t="s">
        <v>33</v>
      </c>
      <c r="G8908">
        <v>10181</v>
      </c>
    </row>
    <row r="8909" spans="1:7" x14ac:dyDescent="0.2">
      <c r="A8909" t="s">
        <v>12557</v>
      </c>
      <c r="B8909" t="s">
        <v>12554</v>
      </c>
      <c r="C8909">
        <v>299561</v>
      </c>
      <c r="F8909" t="s">
        <v>33</v>
      </c>
      <c r="G8909">
        <v>10181</v>
      </c>
    </row>
    <row r="8910" spans="1:7" x14ac:dyDescent="0.2">
      <c r="A8910" t="s">
        <v>12558</v>
      </c>
      <c r="B8910" t="s">
        <v>12559</v>
      </c>
      <c r="C8910">
        <v>350023</v>
      </c>
      <c r="F8910" t="s">
        <v>33</v>
      </c>
      <c r="G8910">
        <v>10181</v>
      </c>
    </row>
    <row r="8911" spans="1:7" x14ac:dyDescent="0.2">
      <c r="A8911" t="s">
        <v>12560</v>
      </c>
      <c r="B8911" t="s">
        <v>12559</v>
      </c>
      <c r="C8911">
        <v>350023</v>
      </c>
      <c r="F8911" t="s">
        <v>33</v>
      </c>
      <c r="G8911">
        <v>10181</v>
      </c>
    </row>
    <row r="8912" spans="1:7" x14ac:dyDescent="0.2">
      <c r="A8912" t="s">
        <v>12561</v>
      </c>
      <c r="B8912" t="s">
        <v>12559</v>
      </c>
      <c r="C8912">
        <v>350023</v>
      </c>
      <c r="F8912" t="s">
        <v>33</v>
      </c>
      <c r="G8912">
        <v>10181</v>
      </c>
    </row>
    <row r="8913" spans="1:7" x14ac:dyDescent="0.2">
      <c r="A8913" t="s">
        <v>12562</v>
      </c>
      <c r="B8913" t="s">
        <v>12559</v>
      </c>
      <c r="C8913">
        <v>350023</v>
      </c>
      <c r="F8913" t="s">
        <v>33</v>
      </c>
      <c r="G8913">
        <v>10181</v>
      </c>
    </row>
    <row r="8914" spans="1:7" x14ac:dyDescent="0.2">
      <c r="A8914" t="s">
        <v>12563</v>
      </c>
      <c r="B8914" t="s">
        <v>12564</v>
      </c>
      <c r="C8914">
        <v>339818</v>
      </c>
      <c r="F8914" t="s">
        <v>33</v>
      </c>
      <c r="G8914">
        <v>10181</v>
      </c>
    </row>
    <row r="8915" spans="1:7" x14ac:dyDescent="0.2">
      <c r="A8915" t="s">
        <v>12565</v>
      </c>
      <c r="B8915" t="s">
        <v>12564</v>
      </c>
      <c r="C8915">
        <v>339818</v>
      </c>
      <c r="F8915" t="s">
        <v>33</v>
      </c>
      <c r="G8915">
        <v>10181</v>
      </c>
    </row>
    <row r="8916" spans="1:7" x14ac:dyDescent="0.2">
      <c r="A8916" t="s">
        <v>12566</v>
      </c>
      <c r="B8916" t="s">
        <v>12564</v>
      </c>
      <c r="C8916">
        <v>339818</v>
      </c>
      <c r="F8916" t="s">
        <v>33</v>
      </c>
      <c r="G8916">
        <v>10181</v>
      </c>
    </row>
    <row r="8917" spans="1:7" x14ac:dyDescent="0.2">
      <c r="A8917" t="s">
        <v>12567</v>
      </c>
      <c r="B8917" t="s">
        <v>12564</v>
      </c>
      <c r="C8917">
        <v>339818</v>
      </c>
      <c r="F8917" t="s">
        <v>33</v>
      </c>
      <c r="G8917">
        <v>10181</v>
      </c>
    </row>
    <row r="8918" spans="1:7" x14ac:dyDescent="0.2">
      <c r="A8918" t="s">
        <v>12568</v>
      </c>
      <c r="B8918" t="s">
        <v>12569</v>
      </c>
      <c r="C8918">
        <v>319534</v>
      </c>
      <c r="F8918" t="s">
        <v>33</v>
      </c>
      <c r="G8918">
        <v>10181</v>
      </c>
    </row>
    <row r="8919" spans="1:7" x14ac:dyDescent="0.2">
      <c r="A8919" t="s">
        <v>12570</v>
      </c>
      <c r="B8919" t="s">
        <v>12569</v>
      </c>
      <c r="C8919">
        <v>319534</v>
      </c>
      <c r="F8919" t="s">
        <v>33</v>
      </c>
      <c r="G8919">
        <v>10181</v>
      </c>
    </row>
    <row r="8920" spans="1:7" x14ac:dyDescent="0.2">
      <c r="A8920" t="s">
        <v>12571</v>
      </c>
      <c r="B8920" t="s">
        <v>12569</v>
      </c>
      <c r="C8920">
        <v>319534</v>
      </c>
      <c r="F8920" t="s">
        <v>33</v>
      </c>
      <c r="G8920">
        <v>10181</v>
      </c>
    </row>
    <row r="8921" spans="1:7" x14ac:dyDescent="0.2">
      <c r="A8921" t="s">
        <v>12572</v>
      </c>
      <c r="B8921" t="s">
        <v>12569</v>
      </c>
      <c r="C8921">
        <v>319534</v>
      </c>
      <c r="F8921" t="s">
        <v>33</v>
      </c>
      <c r="G8921">
        <v>10181</v>
      </c>
    </row>
    <row r="8922" spans="1:7" x14ac:dyDescent="0.2">
      <c r="A8922" t="s">
        <v>12573</v>
      </c>
      <c r="B8922" t="s">
        <v>12574</v>
      </c>
      <c r="C8922">
        <v>350007</v>
      </c>
      <c r="F8922" t="s">
        <v>33</v>
      </c>
      <c r="G8922">
        <v>10181</v>
      </c>
    </row>
    <row r="8923" spans="1:7" x14ac:dyDescent="0.2">
      <c r="A8923" t="s">
        <v>12575</v>
      </c>
      <c r="B8923" t="s">
        <v>12574</v>
      </c>
      <c r="C8923">
        <v>350007</v>
      </c>
      <c r="F8923" t="s">
        <v>33</v>
      </c>
      <c r="G8923">
        <v>10181</v>
      </c>
    </row>
    <row r="8924" spans="1:7" x14ac:dyDescent="0.2">
      <c r="A8924" t="s">
        <v>12576</v>
      </c>
      <c r="B8924" t="s">
        <v>12574</v>
      </c>
      <c r="C8924">
        <v>350007</v>
      </c>
      <c r="F8924" t="s">
        <v>33</v>
      </c>
      <c r="G8924">
        <v>10181</v>
      </c>
    </row>
    <row r="8925" spans="1:7" x14ac:dyDescent="0.2">
      <c r="A8925" t="s">
        <v>12577</v>
      </c>
      <c r="B8925" t="s">
        <v>12574</v>
      </c>
      <c r="C8925">
        <v>350007</v>
      </c>
      <c r="F8925" t="s">
        <v>33</v>
      </c>
      <c r="G8925">
        <v>10181</v>
      </c>
    </row>
    <row r="8926" spans="1:7" x14ac:dyDescent="0.2">
      <c r="A8926" t="s">
        <v>12578</v>
      </c>
      <c r="B8926" t="s">
        <v>12579</v>
      </c>
      <c r="C8926">
        <v>350132</v>
      </c>
      <c r="F8926" t="s">
        <v>33</v>
      </c>
      <c r="G8926">
        <v>10181</v>
      </c>
    </row>
    <row r="8927" spans="1:7" x14ac:dyDescent="0.2">
      <c r="A8927" t="s">
        <v>12580</v>
      </c>
      <c r="B8927" t="s">
        <v>12579</v>
      </c>
      <c r="C8927">
        <v>350132</v>
      </c>
      <c r="F8927" t="s">
        <v>33</v>
      </c>
      <c r="G8927">
        <v>10181</v>
      </c>
    </row>
    <row r="8928" spans="1:7" x14ac:dyDescent="0.2">
      <c r="A8928" t="s">
        <v>12581</v>
      </c>
      <c r="B8928" t="s">
        <v>12579</v>
      </c>
      <c r="C8928">
        <v>350132</v>
      </c>
      <c r="F8928" t="s">
        <v>33</v>
      </c>
      <c r="G8928">
        <v>10181</v>
      </c>
    </row>
    <row r="8929" spans="1:7" x14ac:dyDescent="0.2">
      <c r="A8929" t="s">
        <v>12582</v>
      </c>
      <c r="B8929" t="s">
        <v>12579</v>
      </c>
      <c r="C8929">
        <v>350132</v>
      </c>
      <c r="F8929" t="s">
        <v>33</v>
      </c>
      <c r="G8929">
        <v>10181</v>
      </c>
    </row>
    <row r="8930" spans="1:7" x14ac:dyDescent="0.2">
      <c r="A8930" t="s">
        <v>12583</v>
      </c>
      <c r="B8930" t="s">
        <v>12584</v>
      </c>
      <c r="C8930">
        <v>319828</v>
      </c>
      <c r="F8930" t="s">
        <v>33</v>
      </c>
      <c r="G8930">
        <v>10181</v>
      </c>
    </row>
    <row r="8931" spans="1:7" x14ac:dyDescent="0.2">
      <c r="A8931" t="s">
        <v>12585</v>
      </c>
      <c r="B8931" t="s">
        <v>12584</v>
      </c>
      <c r="C8931">
        <v>319828</v>
      </c>
      <c r="F8931" t="s">
        <v>33</v>
      </c>
      <c r="G8931">
        <v>10181</v>
      </c>
    </row>
    <row r="8932" spans="1:7" x14ac:dyDescent="0.2">
      <c r="A8932" t="s">
        <v>12586</v>
      </c>
      <c r="B8932" t="s">
        <v>12584</v>
      </c>
      <c r="C8932">
        <v>319828</v>
      </c>
      <c r="F8932" t="s">
        <v>33</v>
      </c>
      <c r="G8932">
        <v>10181</v>
      </c>
    </row>
    <row r="8933" spans="1:7" x14ac:dyDescent="0.2">
      <c r="A8933" t="s">
        <v>12587</v>
      </c>
      <c r="B8933" t="s">
        <v>12584</v>
      </c>
      <c r="C8933">
        <v>319828</v>
      </c>
      <c r="F8933" t="s">
        <v>33</v>
      </c>
      <c r="G8933">
        <v>10181</v>
      </c>
    </row>
    <row r="8934" spans="1:7" x14ac:dyDescent="0.2">
      <c r="A8934" t="s">
        <v>12588</v>
      </c>
      <c r="B8934" t="s">
        <v>12589</v>
      </c>
      <c r="C8934">
        <v>329461</v>
      </c>
      <c r="F8934" t="s">
        <v>33</v>
      </c>
      <c r="G8934">
        <v>10181</v>
      </c>
    </row>
    <row r="8935" spans="1:7" x14ac:dyDescent="0.2">
      <c r="A8935" t="s">
        <v>12590</v>
      </c>
      <c r="B8935" t="s">
        <v>12589</v>
      </c>
      <c r="C8935">
        <v>329461</v>
      </c>
      <c r="F8935" t="s">
        <v>33</v>
      </c>
      <c r="G8935">
        <v>10181</v>
      </c>
    </row>
    <row r="8936" spans="1:7" x14ac:dyDescent="0.2">
      <c r="A8936" t="s">
        <v>12591</v>
      </c>
      <c r="B8936" t="s">
        <v>12589</v>
      </c>
      <c r="C8936">
        <v>329461</v>
      </c>
      <c r="F8936" t="s">
        <v>33</v>
      </c>
      <c r="G8936">
        <v>10181</v>
      </c>
    </row>
    <row r="8937" spans="1:7" x14ac:dyDescent="0.2">
      <c r="A8937" t="s">
        <v>12592</v>
      </c>
      <c r="B8937" t="s">
        <v>12589</v>
      </c>
      <c r="C8937">
        <v>329461</v>
      </c>
      <c r="F8937" t="s">
        <v>33</v>
      </c>
      <c r="G8937">
        <v>10181</v>
      </c>
    </row>
    <row r="8938" spans="1:7" x14ac:dyDescent="0.2">
      <c r="A8938" t="s">
        <v>12593</v>
      </c>
      <c r="B8938" t="s">
        <v>12594</v>
      </c>
      <c r="C8938">
        <v>319418</v>
      </c>
      <c r="F8938" t="s">
        <v>33</v>
      </c>
      <c r="G8938">
        <v>10181</v>
      </c>
    </row>
    <row r="8939" spans="1:7" x14ac:dyDescent="0.2">
      <c r="A8939" t="s">
        <v>12595</v>
      </c>
      <c r="B8939" t="s">
        <v>12594</v>
      </c>
      <c r="C8939">
        <v>319418</v>
      </c>
      <c r="F8939" t="s">
        <v>33</v>
      </c>
      <c r="G8939">
        <v>10181</v>
      </c>
    </row>
    <row r="8940" spans="1:7" x14ac:dyDescent="0.2">
      <c r="A8940" t="s">
        <v>12596</v>
      </c>
      <c r="B8940" t="s">
        <v>12594</v>
      </c>
      <c r="C8940">
        <v>319418</v>
      </c>
      <c r="F8940" t="s">
        <v>33</v>
      </c>
      <c r="G8940">
        <v>10181</v>
      </c>
    </row>
    <row r="8941" spans="1:7" x14ac:dyDescent="0.2">
      <c r="A8941" t="s">
        <v>12597</v>
      </c>
      <c r="B8941" t="s">
        <v>12594</v>
      </c>
      <c r="C8941">
        <v>319418</v>
      </c>
      <c r="F8941" t="s">
        <v>33</v>
      </c>
      <c r="G8941">
        <v>10181</v>
      </c>
    </row>
    <row r="8942" spans="1:7" x14ac:dyDescent="0.2">
      <c r="A8942" t="s">
        <v>12598</v>
      </c>
      <c r="B8942" t="s">
        <v>12599</v>
      </c>
      <c r="C8942">
        <v>319426</v>
      </c>
      <c r="F8942" t="s">
        <v>33</v>
      </c>
      <c r="G8942">
        <v>10181</v>
      </c>
    </row>
    <row r="8943" spans="1:7" x14ac:dyDescent="0.2">
      <c r="A8943" t="s">
        <v>12600</v>
      </c>
      <c r="B8943" t="s">
        <v>12599</v>
      </c>
      <c r="C8943">
        <v>319426</v>
      </c>
      <c r="F8943" t="s">
        <v>33</v>
      </c>
      <c r="G8943">
        <v>10181</v>
      </c>
    </row>
    <row r="8944" spans="1:7" x14ac:dyDescent="0.2">
      <c r="A8944" t="s">
        <v>12601</v>
      </c>
      <c r="B8944" t="s">
        <v>12599</v>
      </c>
      <c r="C8944">
        <v>319426</v>
      </c>
      <c r="F8944" t="s">
        <v>33</v>
      </c>
      <c r="G8944">
        <v>10181</v>
      </c>
    </row>
    <row r="8945" spans="1:7" x14ac:dyDescent="0.2">
      <c r="A8945" t="s">
        <v>12602</v>
      </c>
      <c r="B8945" t="s">
        <v>12599</v>
      </c>
      <c r="C8945">
        <v>319426</v>
      </c>
      <c r="F8945" t="s">
        <v>33</v>
      </c>
      <c r="G8945">
        <v>10181</v>
      </c>
    </row>
    <row r="8946" spans="1:7" x14ac:dyDescent="0.2">
      <c r="A8946" t="s">
        <v>12603</v>
      </c>
      <c r="B8946" t="s">
        <v>12604</v>
      </c>
      <c r="C8946">
        <v>339834</v>
      </c>
      <c r="F8946" t="s">
        <v>33</v>
      </c>
      <c r="G8946">
        <v>10181</v>
      </c>
    </row>
    <row r="8947" spans="1:7" x14ac:dyDescent="0.2">
      <c r="A8947" t="s">
        <v>12605</v>
      </c>
      <c r="B8947" t="s">
        <v>12604</v>
      </c>
      <c r="C8947">
        <v>339834</v>
      </c>
      <c r="F8947" t="s">
        <v>33</v>
      </c>
      <c r="G8947">
        <v>10181</v>
      </c>
    </row>
    <row r="8948" spans="1:7" x14ac:dyDescent="0.2">
      <c r="A8948" t="s">
        <v>12606</v>
      </c>
      <c r="B8948" t="s">
        <v>12604</v>
      </c>
      <c r="C8948">
        <v>339834</v>
      </c>
      <c r="F8948" t="s">
        <v>33</v>
      </c>
      <c r="G8948">
        <v>10181</v>
      </c>
    </row>
    <row r="8949" spans="1:7" x14ac:dyDescent="0.2">
      <c r="A8949" t="s">
        <v>12607</v>
      </c>
      <c r="B8949" t="s">
        <v>12604</v>
      </c>
      <c r="C8949">
        <v>339834</v>
      </c>
      <c r="F8949" t="s">
        <v>33</v>
      </c>
      <c r="G8949">
        <v>10181</v>
      </c>
    </row>
    <row r="8950" spans="1:7" x14ac:dyDescent="0.2">
      <c r="A8950" t="s">
        <v>12608</v>
      </c>
      <c r="B8950" t="s">
        <v>12609</v>
      </c>
      <c r="C8950">
        <v>289740</v>
      </c>
      <c r="F8950" t="s">
        <v>33</v>
      </c>
      <c r="G8950">
        <v>10181</v>
      </c>
    </row>
    <row r="8951" spans="1:7" x14ac:dyDescent="0.2">
      <c r="A8951" t="s">
        <v>12610</v>
      </c>
      <c r="B8951" t="s">
        <v>12609</v>
      </c>
      <c r="C8951">
        <v>289740</v>
      </c>
      <c r="F8951" t="s">
        <v>33</v>
      </c>
      <c r="G8951">
        <v>10181</v>
      </c>
    </row>
    <row r="8952" spans="1:7" x14ac:dyDescent="0.2">
      <c r="A8952" t="s">
        <v>12611</v>
      </c>
      <c r="B8952" t="s">
        <v>12609</v>
      </c>
      <c r="C8952">
        <v>289740</v>
      </c>
      <c r="F8952" t="s">
        <v>33</v>
      </c>
      <c r="G8952">
        <v>10181</v>
      </c>
    </row>
    <row r="8953" spans="1:7" x14ac:dyDescent="0.2">
      <c r="A8953" t="s">
        <v>12612</v>
      </c>
      <c r="B8953" t="s">
        <v>12609</v>
      </c>
      <c r="C8953">
        <v>289740</v>
      </c>
      <c r="F8953" t="s">
        <v>33</v>
      </c>
      <c r="G8953">
        <v>10181</v>
      </c>
    </row>
    <row r="8954" spans="1:7" x14ac:dyDescent="0.2">
      <c r="A8954" t="s">
        <v>12613</v>
      </c>
      <c r="B8954" t="s">
        <v>12614</v>
      </c>
      <c r="C8954">
        <v>319914</v>
      </c>
      <c r="F8954" t="s">
        <v>33</v>
      </c>
      <c r="G8954">
        <v>10181</v>
      </c>
    </row>
    <row r="8955" spans="1:7" x14ac:dyDescent="0.2">
      <c r="A8955" t="s">
        <v>12615</v>
      </c>
      <c r="B8955" t="s">
        <v>12614</v>
      </c>
      <c r="C8955">
        <v>319914</v>
      </c>
      <c r="F8955" t="s">
        <v>33</v>
      </c>
      <c r="G8955">
        <v>10181</v>
      </c>
    </row>
    <row r="8956" spans="1:7" x14ac:dyDescent="0.2">
      <c r="A8956" t="s">
        <v>12616</v>
      </c>
      <c r="B8956" t="s">
        <v>12614</v>
      </c>
      <c r="C8956">
        <v>319914</v>
      </c>
      <c r="F8956" t="s">
        <v>33</v>
      </c>
      <c r="G8956">
        <v>10181</v>
      </c>
    </row>
    <row r="8957" spans="1:7" x14ac:dyDescent="0.2">
      <c r="A8957" t="s">
        <v>12617</v>
      </c>
      <c r="B8957" t="s">
        <v>12614</v>
      </c>
      <c r="C8957">
        <v>319914</v>
      </c>
      <c r="F8957" t="s">
        <v>33</v>
      </c>
      <c r="G8957">
        <v>10181</v>
      </c>
    </row>
    <row r="8958" spans="1:7" x14ac:dyDescent="0.2">
      <c r="A8958" t="s">
        <v>12618</v>
      </c>
      <c r="B8958" t="s">
        <v>12619</v>
      </c>
      <c r="C8958">
        <v>319905</v>
      </c>
      <c r="F8958" t="s">
        <v>33</v>
      </c>
      <c r="G8958">
        <v>10181</v>
      </c>
    </row>
    <row r="8959" spans="1:7" x14ac:dyDescent="0.2">
      <c r="A8959" t="s">
        <v>12620</v>
      </c>
      <c r="B8959" t="s">
        <v>12619</v>
      </c>
      <c r="C8959">
        <v>319905</v>
      </c>
      <c r="F8959" t="s">
        <v>33</v>
      </c>
      <c r="G8959">
        <v>10181</v>
      </c>
    </row>
    <row r="8960" spans="1:7" x14ac:dyDescent="0.2">
      <c r="A8960" t="s">
        <v>12621</v>
      </c>
      <c r="B8960" t="s">
        <v>12619</v>
      </c>
      <c r="C8960">
        <v>319905</v>
      </c>
      <c r="F8960" t="s">
        <v>33</v>
      </c>
      <c r="G8960">
        <v>10181</v>
      </c>
    </row>
    <row r="8961" spans="1:7" x14ac:dyDescent="0.2">
      <c r="A8961" t="s">
        <v>12622</v>
      </c>
      <c r="B8961" t="s">
        <v>12619</v>
      </c>
      <c r="C8961">
        <v>319905</v>
      </c>
      <c r="F8961" t="s">
        <v>33</v>
      </c>
      <c r="G8961">
        <v>10181</v>
      </c>
    </row>
    <row r="8962" spans="1:7" x14ac:dyDescent="0.2">
      <c r="A8962" t="s">
        <v>12623</v>
      </c>
      <c r="B8962" t="s">
        <v>12624</v>
      </c>
      <c r="C8962">
        <v>339960</v>
      </c>
      <c r="F8962" t="s">
        <v>33</v>
      </c>
      <c r="G8962">
        <v>10181</v>
      </c>
    </row>
    <row r="8963" spans="1:7" x14ac:dyDescent="0.2">
      <c r="A8963" t="s">
        <v>12625</v>
      </c>
      <c r="B8963" t="s">
        <v>12624</v>
      </c>
      <c r="C8963">
        <v>339960</v>
      </c>
      <c r="F8963" t="s">
        <v>33</v>
      </c>
      <c r="G8963">
        <v>10181</v>
      </c>
    </row>
    <row r="8964" spans="1:7" x14ac:dyDescent="0.2">
      <c r="A8964" t="s">
        <v>12626</v>
      </c>
      <c r="B8964" t="s">
        <v>12624</v>
      </c>
      <c r="C8964">
        <v>339960</v>
      </c>
      <c r="F8964" t="s">
        <v>33</v>
      </c>
      <c r="G8964">
        <v>10181</v>
      </c>
    </row>
    <row r="8965" spans="1:7" x14ac:dyDescent="0.2">
      <c r="A8965" t="s">
        <v>12627</v>
      </c>
      <c r="B8965" t="s">
        <v>12624</v>
      </c>
      <c r="C8965">
        <v>339960</v>
      </c>
      <c r="F8965" t="s">
        <v>33</v>
      </c>
      <c r="G8965">
        <v>10181</v>
      </c>
    </row>
    <row r="8966" spans="1:7" x14ac:dyDescent="0.2">
      <c r="A8966" t="s">
        <v>12628</v>
      </c>
      <c r="B8966" t="s">
        <v>12629</v>
      </c>
      <c r="C8966">
        <v>339959</v>
      </c>
      <c r="F8966" t="s">
        <v>33</v>
      </c>
      <c r="G8966">
        <v>10181</v>
      </c>
    </row>
    <row r="8967" spans="1:7" x14ac:dyDescent="0.2">
      <c r="A8967" t="s">
        <v>12630</v>
      </c>
      <c r="B8967" t="s">
        <v>12629</v>
      </c>
      <c r="C8967">
        <v>339959</v>
      </c>
      <c r="F8967" t="s">
        <v>33</v>
      </c>
      <c r="G8967">
        <v>10181</v>
      </c>
    </row>
    <row r="8968" spans="1:7" x14ac:dyDescent="0.2">
      <c r="A8968" t="s">
        <v>12631</v>
      </c>
      <c r="B8968" t="s">
        <v>12629</v>
      </c>
      <c r="C8968">
        <v>339959</v>
      </c>
      <c r="F8968" t="s">
        <v>33</v>
      </c>
      <c r="G8968">
        <v>10181</v>
      </c>
    </row>
    <row r="8969" spans="1:7" x14ac:dyDescent="0.2">
      <c r="A8969" t="s">
        <v>12632</v>
      </c>
      <c r="B8969" t="s">
        <v>12629</v>
      </c>
      <c r="C8969">
        <v>339959</v>
      </c>
      <c r="F8969" t="s">
        <v>33</v>
      </c>
      <c r="G8969">
        <v>10181</v>
      </c>
    </row>
    <row r="8970" spans="1:7" x14ac:dyDescent="0.2">
      <c r="A8970" t="s">
        <v>12633</v>
      </c>
      <c r="B8970" t="s">
        <v>12634</v>
      </c>
      <c r="C8970">
        <v>299427</v>
      </c>
      <c r="F8970" t="s">
        <v>33</v>
      </c>
      <c r="G8970">
        <v>10181</v>
      </c>
    </row>
    <row r="8971" spans="1:7" x14ac:dyDescent="0.2">
      <c r="A8971" t="s">
        <v>12635</v>
      </c>
      <c r="B8971" t="s">
        <v>12634</v>
      </c>
      <c r="C8971">
        <v>299427</v>
      </c>
      <c r="F8971" t="s">
        <v>33</v>
      </c>
      <c r="G8971">
        <v>10181</v>
      </c>
    </row>
    <row r="8972" spans="1:7" x14ac:dyDescent="0.2">
      <c r="A8972" t="s">
        <v>12636</v>
      </c>
      <c r="B8972" t="s">
        <v>12634</v>
      </c>
      <c r="C8972">
        <v>299427</v>
      </c>
      <c r="F8972" t="s">
        <v>33</v>
      </c>
      <c r="G8972">
        <v>10181</v>
      </c>
    </row>
    <row r="8973" spans="1:7" x14ac:dyDescent="0.2">
      <c r="A8973" t="s">
        <v>12637</v>
      </c>
      <c r="B8973" t="s">
        <v>12634</v>
      </c>
      <c r="C8973">
        <v>299427</v>
      </c>
      <c r="F8973" t="s">
        <v>33</v>
      </c>
      <c r="G8973">
        <v>10181</v>
      </c>
    </row>
    <row r="8974" spans="1:7" x14ac:dyDescent="0.2">
      <c r="A8974" t="s">
        <v>12638</v>
      </c>
      <c r="B8974" t="s">
        <v>12639</v>
      </c>
      <c r="C8974">
        <v>320038</v>
      </c>
      <c r="F8974" t="s">
        <v>33</v>
      </c>
      <c r="G8974">
        <v>10181</v>
      </c>
    </row>
    <row r="8975" spans="1:7" x14ac:dyDescent="0.2">
      <c r="A8975" t="s">
        <v>12640</v>
      </c>
      <c r="B8975" t="s">
        <v>12639</v>
      </c>
      <c r="C8975">
        <v>320038</v>
      </c>
      <c r="F8975" t="s">
        <v>33</v>
      </c>
      <c r="G8975">
        <v>10181</v>
      </c>
    </row>
    <row r="8976" spans="1:7" x14ac:dyDescent="0.2">
      <c r="A8976" t="s">
        <v>12641</v>
      </c>
      <c r="B8976" t="s">
        <v>12639</v>
      </c>
      <c r="C8976">
        <v>320038</v>
      </c>
      <c r="F8976" t="s">
        <v>33</v>
      </c>
      <c r="G8976">
        <v>10181</v>
      </c>
    </row>
    <row r="8977" spans="1:7" x14ac:dyDescent="0.2">
      <c r="A8977" t="s">
        <v>12642</v>
      </c>
      <c r="B8977" t="s">
        <v>12639</v>
      </c>
      <c r="C8977">
        <v>320038</v>
      </c>
      <c r="F8977" t="s">
        <v>33</v>
      </c>
      <c r="G8977">
        <v>10181</v>
      </c>
    </row>
    <row r="8978" spans="1:7" x14ac:dyDescent="0.2">
      <c r="A8978" t="s">
        <v>12643</v>
      </c>
      <c r="B8978" t="s">
        <v>12644</v>
      </c>
      <c r="C8978">
        <v>340140</v>
      </c>
      <c r="F8978" t="s">
        <v>33</v>
      </c>
      <c r="G8978">
        <v>10181</v>
      </c>
    </row>
    <row r="8979" spans="1:7" x14ac:dyDescent="0.2">
      <c r="A8979" t="s">
        <v>12645</v>
      </c>
      <c r="B8979" t="s">
        <v>12644</v>
      </c>
      <c r="C8979">
        <v>340140</v>
      </c>
      <c r="F8979" t="s">
        <v>33</v>
      </c>
      <c r="G8979">
        <v>10181</v>
      </c>
    </row>
    <row r="8980" spans="1:7" x14ac:dyDescent="0.2">
      <c r="A8980" t="s">
        <v>12646</v>
      </c>
      <c r="B8980" t="s">
        <v>12644</v>
      </c>
      <c r="C8980">
        <v>340140</v>
      </c>
      <c r="F8980" t="s">
        <v>33</v>
      </c>
      <c r="G8980">
        <v>10181</v>
      </c>
    </row>
    <row r="8981" spans="1:7" x14ac:dyDescent="0.2">
      <c r="A8981" t="s">
        <v>12647</v>
      </c>
      <c r="B8981" t="s">
        <v>12644</v>
      </c>
      <c r="C8981">
        <v>340140</v>
      </c>
      <c r="F8981" t="s">
        <v>33</v>
      </c>
      <c r="G8981">
        <v>10181</v>
      </c>
    </row>
    <row r="8982" spans="1:7" x14ac:dyDescent="0.2">
      <c r="A8982" t="s">
        <v>12648</v>
      </c>
      <c r="B8982" t="s">
        <v>12649</v>
      </c>
      <c r="C8982">
        <v>320045</v>
      </c>
      <c r="F8982" t="s">
        <v>33</v>
      </c>
      <c r="G8982">
        <v>10181</v>
      </c>
    </row>
    <row r="8983" spans="1:7" x14ac:dyDescent="0.2">
      <c r="A8983" t="s">
        <v>12650</v>
      </c>
      <c r="B8983" t="s">
        <v>12649</v>
      </c>
      <c r="C8983">
        <v>320045</v>
      </c>
      <c r="F8983" t="s">
        <v>33</v>
      </c>
      <c r="G8983">
        <v>10181</v>
      </c>
    </row>
    <row r="8984" spans="1:7" x14ac:dyDescent="0.2">
      <c r="A8984" t="s">
        <v>12651</v>
      </c>
      <c r="B8984" t="s">
        <v>12649</v>
      </c>
      <c r="C8984">
        <v>320045</v>
      </c>
      <c r="F8984" t="s">
        <v>33</v>
      </c>
      <c r="G8984">
        <v>10181</v>
      </c>
    </row>
    <row r="8985" spans="1:7" x14ac:dyDescent="0.2">
      <c r="A8985" t="s">
        <v>12652</v>
      </c>
      <c r="B8985" t="s">
        <v>12649</v>
      </c>
      <c r="C8985">
        <v>320045</v>
      </c>
      <c r="F8985" t="s">
        <v>33</v>
      </c>
      <c r="G8985">
        <v>10181</v>
      </c>
    </row>
    <row r="8986" spans="1:7" x14ac:dyDescent="0.2">
      <c r="A8986" t="s">
        <v>12653</v>
      </c>
      <c r="B8986" t="s">
        <v>12654</v>
      </c>
      <c r="C8986">
        <v>309807</v>
      </c>
      <c r="F8986" t="s">
        <v>33</v>
      </c>
      <c r="G8986">
        <v>10181</v>
      </c>
    </row>
    <row r="8987" spans="1:7" x14ac:dyDescent="0.2">
      <c r="A8987" t="s">
        <v>12655</v>
      </c>
      <c r="B8987" t="s">
        <v>12654</v>
      </c>
      <c r="C8987">
        <v>309807</v>
      </c>
      <c r="F8987" t="s">
        <v>33</v>
      </c>
      <c r="G8987">
        <v>10181</v>
      </c>
    </row>
    <row r="8988" spans="1:7" x14ac:dyDescent="0.2">
      <c r="A8988" t="s">
        <v>12656</v>
      </c>
      <c r="B8988" t="s">
        <v>12654</v>
      </c>
      <c r="C8988">
        <v>309807</v>
      </c>
      <c r="F8988" t="s">
        <v>33</v>
      </c>
      <c r="G8988">
        <v>10181</v>
      </c>
    </row>
    <row r="8989" spans="1:7" x14ac:dyDescent="0.2">
      <c r="A8989" t="s">
        <v>12657</v>
      </c>
      <c r="B8989" t="s">
        <v>12654</v>
      </c>
      <c r="C8989">
        <v>309807</v>
      </c>
      <c r="F8989" t="s">
        <v>33</v>
      </c>
      <c r="G8989">
        <v>10181</v>
      </c>
    </row>
    <row r="8990" spans="1:7" x14ac:dyDescent="0.2">
      <c r="A8990" t="s">
        <v>12658</v>
      </c>
      <c r="B8990" t="s">
        <v>12659</v>
      </c>
      <c r="C8990">
        <v>329711</v>
      </c>
      <c r="F8990" t="s">
        <v>33</v>
      </c>
      <c r="G8990">
        <v>10181</v>
      </c>
    </row>
    <row r="8991" spans="1:7" x14ac:dyDescent="0.2">
      <c r="A8991" t="s">
        <v>12660</v>
      </c>
      <c r="B8991" t="s">
        <v>12659</v>
      </c>
      <c r="C8991">
        <v>329711</v>
      </c>
      <c r="F8991" t="s">
        <v>33</v>
      </c>
      <c r="G8991">
        <v>10181</v>
      </c>
    </row>
    <row r="8992" spans="1:7" x14ac:dyDescent="0.2">
      <c r="A8992" t="s">
        <v>12661</v>
      </c>
      <c r="B8992" t="s">
        <v>12659</v>
      </c>
      <c r="C8992">
        <v>329711</v>
      </c>
      <c r="F8992" t="s">
        <v>33</v>
      </c>
      <c r="G8992">
        <v>10181</v>
      </c>
    </row>
    <row r="8993" spans="1:7" x14ac:dyDescent="0.2">
      <c r="A8993" t="s">
        <v>12662</v>
      </c>
      <c r="B8993" t="s">
        <v>12659</v>
      </c>
      <c r="C8993">
        <v>329711</v>
      </c>
      <c r="F8993" t="s">
        <v>33</v>
      </c>
      <c r="G8993">
        <v>10181</v>
      </c>
    </row>
    <row r="8994" spans="1:7" x14ac:dyDescent="0.2">
      <c r="A8994" t="s">
        <v>12663</v>
      </c>
      <c r="B8994" t="s">
        <v>12664</v>
      </c>
      <c r="C8994">
        <v>339501</v>
      </c>
      <c r="F8994" t="s">
        <v>33</v>
      </c>
      <c r="G8994">
        <v>10181</v>
      </c>
    </row>
    <row r="8995" spans="1:7" x14ac:dyDescent="0.2">
      <c r="A8995" t="s">
        <v>12665</v>
      </c>
      <c r="B8995" t="s">
        <v>12664</v>
      </c>
      <c r="C8995">
        <v>339501</v>
      </c>
      <c r="F8995" t="s">
        <v>33</v>
      </c>
      <c r="G8995">
        <v>10181</v>
      </c>
    </row>
    <row r="8996" spans="1:7" x14ac:dyDescent="0.2">
      <c r="A8996" t="s">
        <v>12666</v>
      </c>
      <c r="B8996" t="s">
        <v>12664</v>
      </c>
      <c r="C8996">
        <v>339501</v>
      </c>
      <c r="F8996" t="s">
        <v>33</v>
      </c>
      <c r="G8996">
        <v>10181</v>
      </c>
    </row>
    <row r="8997" spans="1:7" x14ac:dyDescent="0.2">
      <c r="A8997" t="s">
        <v>12667</v>
      </c>
      <c r="B8997" t="s">
        <v>12664</v>
      </c>
      <c r="C8997">
        <v>339501</v>
      </c>
      <c r="F8997" t="s">
        <v>33</v>
      </c>
      <c r="G8997">
        <v>10181</v>
      </c>
    </row>
    <row r="8998" spans="1:7" x14ac:dyDescent="0.2">
      <c r="A8998" t="s">
        <v>12668</v>
      </c>
      <c r="B8998" t="s">
        <v>12669</v>
      </c>
      <c r="C8998">
        <v>339812</v>
      </c>
      <c r="F8998" t="s">
        <v>33</v>
      </c>
      <c r="G8998">
        <v>10181</v>
      </c>
    </row>
    <row r="8999" spans="1:7" x14ac:dyDescent="0.2">
      <c r="A8999" t="s">
        <v>12670</v>
      </c>
      <c r="B8999" t="s">
        <v>12669</v>
      </c>
      <c r="C8999">
        <v>339812</v>
      </c>
      <c r="F8999" t="s">
        <v>33</v>
      </c>
      <c r="G8999">
        <v>10181</v>
      </c>
    </row>
    <row r="9000" spans="1:7" x14ac:dyDescent="0.2">
      <c r="A9000" t="s">
        <v>12671</v>
      </c>
      <c r="B9000" t="s">
        <v>12669</v>
      </c>
      <c r="C9000">
        <v>339812</v>
      </c>
      <c r="F9000" t="s">
        <v>33</v>
      </c>
      <c r="G9000">
        <v>10181</v>
      </c>
    </row>
    <row r="9001" spans="1:7" x14ac:dyDescent="0.2">
      <c r="A9001" t="s">
        <v>12672</v>
      </c>
      <c r="B9001" t="s">
        <v>12669</v>
      </c>
      <c r="C9001">
        <v>339812</v>
      </c>
      <c r="F9001" t="s">
        <v>33</v>
      </c>
      <c r="G9001">
        <v>10181</v>
      </c>
    </row>
    <row r="9002" spans="1:7" x14ac:dyDescent="0.2">
      <c r="A9002" t="s">
        <v>12673</v>
      </c>
      <c r="B9002" t="s">
        <v>12674</v>
      </c>
      <c r="C9002">
        <v>329713</v>
      </c>
      <c r="F9002" t="s">
        <v>33</v>
      </c>
      <c r="G9002">
        <v>10181</v>
      </c>
    </row>
    <row r="9003" spans="1:7" x14ac:dyDescent="0.2">
      <c r="A9003" t="s">
        <v>12675</v>
      </c>
      <c r="B9003" t="s">
        <v>12674</v>
      </c>
      <c r="C9003">
        <v>329713</v>
      </c>
      <c r="F9003" t="s">
        <v>33</v>
      </c>
      <c r="G9003">
        <v>10181</v>
      </c>
    </row>
    <row r="9004" spans="1:7" x14ac:dyDescent="0.2">
      <c r="A9004" t="s">
        <v>12676</v>
      </c>
      <c r="B9004" t="s">
        <v>12674</v>
      </c>
      <c r="C9004">
        <v>329713</v>
      </c>
      <c r="F9004" t="s">
        <v>33</v>
      </c>
      <c r="G9004">
        <v>10181</v>
      </c>
    </row>
    <row r="9005" spans="1:7" x14ac:dyDescent="0.2">
      <c r="A9005" t="s">
        <v>12677</v>
      </c>
      <c r="B9005" t="s">
        <v>12674</v>
      </c>
      <c r="C9005">
        <v>329713</v>
      </c>
      <c r="F9005" t="s">
        <v>33</v>
      </c>
      <c r="G9005">
        <v>10181</v>
      </c>
    </row>
    <row r="9006" spans="1:7" x14ac:dyDescent="0.2">
      <c r="A9006" t="s">
        <v>12678</v>
      </c>
      <c r="B9006" t="s">
        <v>12679</v>
      </c>
      <c r="C9006">
        <v>329435</v>
      </c>
      <c r="F9006" t="s">
        <v>33</v>
      </c>
      <c r="G9006">
        <v>10181</v>
      </c>
    </row>
    <row r="9007" spans="1:7" x14ac:dyDescent="0.2">
      <c r="A9007" t="s">
        <v>12680</v>
      </c>
      <c r="B9007" t="s">
        <v>12679</v>
      </c>
      <c r="C9007">
        <v>329435</v>
      </c>
      <c r="F9007" t="s">
        <v>33</v>
      </c>
      <c r="G9007">
        <v>10181</v>
      </c>
    </row>
    <row r="9008" spans="1:7" x14ac:dyDescent="0.2">
      <c r="A9008" t="s">
        <v>12681</v>
      </c>
      <c r="B9008" t="s">
        <v>12679</v>
      </c>
      <c r="C9008">
        <v>329435</v>
      </c>
      <c r="F9008" t="s">
        <v>33</v>
      </c>
      <c r="G9008">
        <v>10181</v>
      </c>
    </row>
    <row r="9009" spans="1:7" x14ac:dyDescent="0.2">
      <c r="A9009" t="s">
        <v>12682</v>
      </c>
      <c r="B9009" t="s">
        <v>12679</v>
      </c>
      <c r="C9009">
        <v>329435</v>
      </c>
      <c r="F9009" t="s">
        <v>33</v>
      </c>
      <c r="G9009">
        <v>10181</v>
      </c>
    </row>
    <row r="9010" spans="1:7" x14ac:dyDescent="0.2">
      <c r="A9010" t="s">
        <v>12683</v>
      </c>
      <c r="B9010" t="s">
        <v>12684</v>
      </c>
      <c r="C9010">
        <v>329761</v>
      </c>
      <c r="F9010" t="s">
        <v>33</v>
      </c>
      <c r="G9010">
        <v>10181</v>
      </c>
    </row>
    <row r="9011" spans="1:7" x14ac:dyDescent="0.2">
      <c r="A9011" t="s">
        <v>12685</v>
      </c>
      <c r="B9011" t="s">
        <v>12684</v>
      </c>
      <c r="C9011">
        <v>329761</v>
      </c>
      <c r="F9011" t="s">
        <v>33</v>
      </c>
      <c r="G9011">
        <v>10181</v>
      </c>
    </row>
    <row r="9012" spans="1:7" x14ac:dyDescent="0.2">
      <c r="A9012" t="s">
        <v>12686</v>
      </c>
      <c r="B9012" t="s">
        <v>12684</v>
      </c>
      <c r="C9012">
        <v>329761</v>
      </c>
      <c r="F9012" t="s">
        <v>33</v>
      </c>
      <c r="G9012">
        <v>10181</v>
      </c>
    </row>
    <row r="9013" spans="1:7" x14ac:dyDescent="0.2">
      <c r="A9013" t="s">
        <v>12687</v>
      </c>
      <c r="B9013" t="s">
        <v>12684</v>
      </c>
      <c r="C9013">
        <v>329761</v>
      </c>
      <c r="F9013" t="s">
        <v>33</v>
      </c>
      <c r="G9013">
        <v>10181</v>
      </c>
    </row>
    <row r="9014" spans="1:7" x14ac:dyDescent="0.2">
      <c r="A9014" t="s">
        <v>12688</v>
      </c>
      <c r="B9014" t="s">
        <v>12689</v>
      </c>
      <c r="C9014">
        <v>350027</v>
      </c>
      <c r="F9014" t="s">
        <v>33</v>
      </c>
      <c r="G9014">
        <v>10181</v>
      </c>
    </row>
    <row r="9015" spans="1:7" x14ac:dyDescent="0.2">
      <c r="A9015" t="s">
        <v>12690</v>
      </c>
      <c r="B9015" t="s">
        <v>12689</v>
      </c>
      <c r="C9015">
        <v>350027</v>
      </c>
      <c r="F9015" t="s">
        <v>33</v>
      </c>
      <c r="G9015">
        <v>10181</v>
      </c>
    </row>
    <row r="9016" spans="1:7" x14ac:dyDescent="0.2">
      <c r="A9016" t="s">
        <v>12691</v>
      </c>
      <c r="B9016" t="s">
        <v>12689</v>
      </c>
      <c r="C9016">
        <v>350027</v>
      </c>
      <c r="F9016" t="s">
        <v>33</v>
      </c>
      <c r="G9016">
        <v>10181</v>
      </c>
    </row>
    <row r="9017" spans="1:7" x14ac:dyDescent="0.2">
      <c r="A9017" t="s">
        <v>12692</v>
      </c>
      <c r="B9017" t="s">
        <v>12689</v>
      </c>
      <c r="C9017">
        <v>350027</v>
      </c>
      <c r="F9017" t="s">
        <v>33</v>
      </c>
      <c r="G9017">
        <v>10181</v>
      </c>
    </row>
    <row r="9018" spans="1:7" x14ac:dyDescent="0.2">
      <c r="A9018" t="s">
        <v>12693</v>
      </c>
      <c r="B9018" t="s">
        <v>12694</v>
      </c>
      <c r="C9018">
        <v>340125</v>
      </c>
      <c r="F9018" t="s">
        <v>33</v>
      </c>
      <c r="G9018">
        <v>10181</v>
      </c>
    </row>
    <row r="9019" spans="1:7" x14ac:dyDescent="0.2">
      <c r="A9019" t="s">
        <v>12695</v>
      </c>
      <c r="B9019" t="s">
        <v>12694</v>
      </c>
      <c r="C9019">
        <v>340125</v>
      </c>
      <c r="F9019" t="s">
        <v>33</v>
      </c>
      <c r="G9019">
        <v>10181</v>
      </c>
    </row>
    <row r="9020" spans="1:7" x14ac:dyDescent="0.2">
      <c r="A9020" t="s">
        <v>12696</v>
      </c>
      <c r="B9020" t="s">
        <v>12694</v>
      </c>
      <c r="C9020">
        <v>340125</v>
      </c>
      <c r="F9020" t="s">
        <v>33</v>
      </c>
      <c r="G9020">
        <v>10181</v>
      </c>
    </row>
    <row r="9021" spans="1:7" x14ac:dyDescent="0.2">
      <c r="A9021" t="s">
        <v>12697</v>
      </c>
      <c r="B9021" t="s">
        <v>12694</v>
      </c>
      <c r="C9021">
        <v>340125</v>
      </c>
      <c r="F9021" t="s">
        <v>33</v>
      </c>
      <c r="G9021">
        <v>10181</v>
      </c>
    </row>
    <row r="9022" spans="1:7" x14ac:dyDescent="0.2">
      <c r="A9022" t="s">
        <v>12698</v>
      </c>
      <c r="B9022" t="s">
        <v>12699</v>
      </c>
      <c r="C9022">
        <v>289756</v>
      </c>
      <c r="F9022" t="s">
        <v>33</v>
      </c>
      <c r="G9022">
        <v>10181</v>
      </c>
    </row>
    <row r="9023" spans="1:7" x14ac:dyDescent="0.2">
      <c r="A9023" t="s">
        <v>12700</v>
      </c>
      <c r="B9023" t="s">
        <v>12699</v>
      </c>
      <c r="C9023">
        <v>289756</v>
      </c>
      <c r="F9023" t="s">
        <v>33</v>
      </c>
      <c r="G9023">
        <v>10181</v>
      </c>
    </row>
    <row r="9024" spans="1:7" x14ac:dyDescent="0.2">
      <c r="A9024" t="s">
        <v>12701</v>
      </c>
      <c r="B9024" t="s">
        <v>12699</v>
      </c>
      <c r="C9024">
        <v>289756</v>
      </c>
      <c r="F9024" t="s">
        <v>33</v>
      </c>
      <c r="G9024">
        <v>10181</v>
      </c>
    </row>
    <row r="9025" spans="1:7" x14ac:dyDescent="0.2">
      <c r="A9025" t="s">
        <v>12702</v>
      </c>
      <c r="B9025" t="s">
        <v>12699</v>
      </c>
      <c r="C9025">
        <v>289756</v>
      </c>
      <c r="F9025" t="s">
        <v>33</v>
      </c>
      <c r="G9025">
        <v>10181</v>
      </c>
    </row>
    <row r="9026" spans="1:7" x14ac:dyDescent="0.2">
      <c r="A9026" t="s">
        <v>12703</v>
      </c>
      <c r="B9026" t="s">
        <v>12704</v>
      </c>
      <c r="C9026">
        <v>339624</v>
      </c>
      <c r="F9026" t="s">
        <v>33</v>
      </c>
      <c r="G9026">
        <v>10181</v>
      </c>
    </row>
    <row r="9027" spans="1:7" x14ac:dyDescent="0.2">
      <c r="A9027" t="s">
        <v>12705</v>
      </c>
      <c r="B9027" t="s">
        <v>12704</v>
      </c>
      <c r="C9027">
        <v>339624</v>
      </c>
      <c r="F9027" t="s">
        <v>33</v>
      </c>
      <c r="G9027">
        <v>10181</v>
      </c>
    </row>
    <row r="9028" spans="1:7" x14ac:dyDescent="0.2">
      <c r="A9028" t="s">
        <v>12706</v>
      </c>
      <c r="B9028" t="s">
        <v>12704</v>
      </c>
      <c r="C9028">
        <v>339624</v>
      </c>
      <c r="F9028" t="s">
        <v>33</v>
      </c>
      <c r="G9028">
        <v>10181</v>
      </c>
    </row>
    <row r="9029" spans="1:7" x14ac:dyDescent="0.2">
      <c r="A9029" t="s">
        <v>12707</v>
      </c>
      <c r="B9029" t="s">
        <v>12704</v>
      </c>
      <c r="C9029">
        <v>339624</v>
      </c>
      <c r="F9029" t="s">
        <v>33</v>
      </c>
      <c r="G9029">
        <v>10181</v>
      </c>
    </row>
    <row r="9030" spans="1:7" x14ac:dyDescent="0.2">
      <c r="A9030" t="s">
        <v>12708</v>
      </c>
      <c r="B9030" t="s">
        <v>12709</v>
      </c>
      <c r="C9030">
        <v>320109</v>
      </c>
      <c r="F9030" t="s">
        <v>33</v>
      </c>
      <c r="G9030">
        <v>10181</v>
      </c>
    </row>
    <row r="9031" spans="1:7" x14ac:dyDescent="0.2">
      <c r="A9031" t="s">
        <v>12710</v>
      </c>
      <c r="B9031" t="s">
        <v>12709</v>
      </c>
      <c r="C9031">
        <v>320109</v>
      </c>
      <c r="F9031" t="s">
        <v>33</v>
      </c>
      <c r="G9031">
        <v>10181</v>
      </c>
    </row>
    <row r="9032" spans="1:7" x14ac:dyDescent="0.2">
      <c r="A9032" t="s">
        <v>12711</v>
      </c>
      <c r="B9032" t="s">
        <v>12709</v>
      </c>
      <c r="C9032">
        <v>320109</v>
      </c>
      <c r="F9032" t="s">
        <v>33</v>
      </c>
      <c r="G9032">
        <v>10181</v>
      </c>
    </row>
    <row r="9033" spans="1:7" x14ac:dyDescent="0.2">
      <c r="A9033" t="s">
        <v>12712</v>
      </c>
      <c r="B9033" t="s">
        <v>12709</v>
      </c>
      <c r="C9033">
        <v>320109</v>
      </c>
      <c r="F9033" t="s">
        <v>33</v>
      </c>
      <c r="G9033">
        <v>10181</v>
      </c>
    </row>
    <row r="9034" spans="1:7" x14ac:dyDescent="0.2">
      <c r="A9034" t="s">
        <v>12713</v>
      </c>
      <c r="B9034" t="s">
        <v>12714</v>
      </c>
      <c r="C9034">
        <v>320117</v>
      </c>
      <c r="F9034" t="s">
        <v>33</v>
      </c>
      <c r="G9034">
        <v>10181</v>
      </c>
    </row>
    <row r="9035" spans="1:7" x14ac:dyDescent="0.2">
      <c r="A9035" t="s">
        <v>12715</v>
      </c>
      <c r="B9035" t="s">
        <v>12714</v>
      </c>
      <c r="C9035">
        <v>320117</v>
      </c>
      <c r="F9035" t="s">
        <v>33</v>
      </c>
      <c r="G9035">
        <v>10181</v>
      </c>
    </row>
    <row r="9036" spans="1:7" x14ac:dyDescent="0.2">
      <c r="A9036" t="s">
        <v>12716</v>
      </c>
      <c r="B9036" t="s">
        <v>12714</v>
      </c>
      <c r="C9036">
        <v>320117</v>
      </c>
      <c r="F9036" t="s">
        <v>33</v>
      </c>
      <c r="G9036">
        <v>10181</v>
      </c>
    </row>
    <row r="9037" spans="1:7" x14ac:dyDescent="0.2">
      <c r="A9037" t="s">
        <v>12717</v>
      </c>
      <c r="B9037" t="s">
        <v>12714</v>
      </c>
      <c r="C9037">
        <v>320117</v>
      </c>
      <c r="F9037" t="s">
        <v>33</v>
      </c>
      <c r="G9037">
        <v>10181</v>
      </c>
    </row>
    <row r="9038" spans="1:7" x14ac:dyDescent="0.2">
      <c r="A9038" t="s">
        <v>12718</v>
      </c>
      <c r="B9038" t="s">
        <v>12719</v>
      </c>
      <c r="C9038">
        <v>319814</v>
      </c>
      <c r="F9038" t="s">
        <v>33</v>
      </c>
      <c r="G9038">
        <v>10181</v>
      </c>
    </row>
    <row r="9039" spans="1:7" x14ac:dyDescent="0.2">
      <c r="A9039" t="s">
        <v>12720</v>
      </c>
      <c r="B9039" t="s">
        <v>12719</v>
      </c>
      <c r="C9039">
        <v>319814</v>
      </c>
      <c r="F9039" t="s">
        <v>33</v>
      </c>
      <c r="G9039">
        <v>10181</v>
      </c>
    </row>
    <row r="9040" spans="1:7" x14ac:dyDescent="0.2">
      <c r="A9040" t="s">
        <v>12721</v>
      </c>
      <c r="B9040" t="s">
        <v>12719</v>
      </c>
      <c r="C9040">
        <v>319814</v>
      </c>
      <c r="F9040" t="s">
        <v>33</v>
      </c>
      <c r="G9040">
        <v>10181</v>
      </c>
    </row>
    <row r="9041" spans="1:7" x14ac:dyDescent="0.2">
      <c r="A9041" t="s">
        <v>12722</v>
      </c>
      <c r="B9041" t="s">
        <v>12719</v>
      </c>
      <c r="C9041">
        <v>319814</v>
      </c>
      <c r="F9041" t="s">
        <v>33</v>
      </c>
      <c r="G9041">
        <v>10181</v>
      </c>
    </row>
    <row r="9042" spans="1:7" x14ac:dyDescent="0.2">
      <c r="A9042" t="s">
        <v>12723</v>
      </c>
      <c r="B9042" t="s">
        <v>12724</v>
      </c>
      <c r="C9042">
        <v>319863</v>
      </c>
      <c r="F9042" t="s">
        <v>33</v>
      </c>
      <c r="G9042">
        <v>10181</v>
      </c>
    </row>
    <row r="9043" spans="1:7" x14ac:dyDescent="0.2">
      <c r="A9043" t="s">
        <v>12725</v>
      </c>
      <c r="B9043" t="s">
        <v>12724</v>
      </c>
      <c r="C9043">
        <v>319863</v>
      </c>
      <c r="F9043" t="s">
        <v>33</v>
      </c>
      <c r="G9043">
        <v>10181</v>
      </c>
    </row>
    <row r="9044" spans="1:7" x14ac:dyDescent="0.2">
      <c r="A9044" t="s">
        <v>12726</v>
      </c>
      <c r="B9044" t="s">
        <v>12724</v>
      </c>
      <c r="C9044">
        <v>319863</v>
      </c>
      <c r="F9044" t="s">
        <v>33</v>
      </c>
      <c r="G9044">
        <v>10181</v>
      </c>
    </row>
    <row r="9045" spans="1:7" x14ac:dyDescent="0.2">
      <c r="A9045" t="s">
        <v>12727</v>
      </c>
      <c r="B9045" t="s">
        <v>12724</v>
      </c>
      <c r="C9045">
        <v>319863</v>
      </c>
      <c r="F9045" t="s">
        <v>33</v>
      </c>
      <c r="G9045">
        <v>10181</v>
      </c>
    </row>
    <row r="9046" spans="1:7" x14ac:dyDescent="0.2">
      <c r="A9046" t="s">
        <v>12728</v>
      </c>
      <c r="B9046" t="s">
        <v>12729</v>
      </c>
      <c r="C9046">
        <v>329626</v>
      </c>
      <c r="F9046" t="s">
        <v>33</v>
      </c>
      <c r="G9046">
        <v>10181</v>
      </c>
    </row>
    <row r="9047" spans="1:7" x14ac:dyDescent="0.2">
      <c r="A9047" t="s">
        <v>12730</v>
      </c>
      <c r="B9047" t="s">
        <v>12729</v>
      </c>
      <c r="C9047">
        <v>329626</v>
      </c>
      <c r="F9047" t="s">
        <v>33</v>
      </c>
      <c r="G9047">
        <v>10181</v>
      </c>
    </row>
    <row r="9048" spans="1:7" x14ac:dyDescent="0.2">
      <c r="A9048" t="s">
        <v>12731</v>
      </c>
      <c r="B9048" t="s">
        <v>12729</v>
      </c>
      <c r="C9048">
        <v>329626</v>
      </c>
      <c r="F9048" t="s">
        <v>33</v>
      </c>
      <c r="G9048">
        <v>10181</v>
      </c>
    </row>
    <row r="9049" spans="1:7" x14ac:dyDescent="0.2">
      <c r="A9049" t="s">
        <v>12732</v>
      </c>
      <c r="B9049" t="s">
        <v>12729</v>
      </c>
      <c r="C9049">
        <v>329626</v>
      </c>
      <c r="F9049" t="s">
        <v>33</v>
      </c>
      <c r="G9049">
        <v>10181</v>
      </c>
    </row>
    <row r="9050" spans="1:7" x14ac:dyDescent="0.2">
      <c r="A9050" t="s">
        <v>12733</v>
      </c>
      <c r="B9050" t="s">
        <v>12734</v>
      </c>
      <c r="C9050">
        <v>350244</v>
      </c>
      <c r="F9050" t="s">
        <v>33</v>
      </c>
      <c r="G9050">
        <v>10181</v>
      </c>
    </row>
    <row r="9051" spans="1:7" x14ac:dyDescent="0.2">
      <c r="A9051" t="s">
        <v>12735</v>
      </c>
      <c r="B9051" t="s">
        <v>12734</v>
      </c>
      <c r="C9051">
        <v>350244</v>
      </c>
      <c r="F9051" t="s">
        <v>33</v>
      </c>
      <c r="G9051">
        <v>10181</v>
      </c>
    </row>
    <row r="9052" spans="1:7" x14ac:dyDescent="0.2">
      <c r="A9052" t="s">
        <v>12736</v>
      </c>
      <c r="B9052" t="s">
        <v>12734</v>
      </c>
      <c r="C9052">
        <v>350244</v>
      </c>
      <c r="F9052" t="s">
        <v>33</v>
      </c>
      <c r="G9052">
        <v>10181</v>
      </c>
    </row>
    <row r="9053" spans="1:7" x14ac:dyDescent="0.2">
      <c r="A9053" t="s">
        <v>12737</v>
      </c>
      <c r="B9053" t="s">
        <v>12734</v>
      </c>
      <c r="C9053">
        <v>350244</v>
      </c>
      <c r="F9053" t="s">
        <v>33</v>
      </c>
      <c r="G9053">
        <v>10181</v>
      </c>
    </row>
    <row r="9054" spans="1:7" x14ac:dyDescent="0.2">
      <c r="A9054" t="s">
        <v>12738</v>
      </c>
      <c r="B9054" t="s">
        <v>12739</v>
      </c>
      <c r="C9054">
        <v>289950</v>
      </c>
      <c r="F9054" t="s">
        <v>33</v>
      </c>
      <c r="G9054">
        <v>10181</v>
      </c>
    </row>
    <row r="9055" spans="1:7" x14ac:dyDescent="0.2">
      <c r="A9055" t="s">
        <v>12740</v>
      </c>
      <c r="B9055" t="s">
        <v>12739</v>
      </c>
      <c r="C9055">
        <v>289950</v>
      </c>
      <c r="F9055" t="s">
        <v>33</v>
      </c>
      <c r="G9055">
        <v>10181</v>
      </c>
    </row>
    <row r="9056" spans="1:7" x14ac:dyDescent="0.2">
      <c r="A9056" t="s">
        <v>12741</v>
      </c>
      <c r="B9056" t="s">
        <v>12739</v>
      </c>
      <c r="C9056">
        <v>289950</v>
      </c>
      <c r="F9056" t="s">
        <v>33</v>
      </c>
      <c r="G9056">
        <v>10181</v>
      </c>
    </row>
    <row r="9057" spans="1:7" x14ac:dyDescent="0.2">
      <c r="A9057" t="s">
        <v>12742</v>
      </c>
      <c r="B9057" t="s">
        <v>12739</v>
      </c>
      <c r="C9057">
        <v>289950</v>
      </c>
      <c r="F9057" t="s">
        <v>33</v>
      </c>
      <c r="G9057">
        <v>10181</v>
      </c>
    </row>
    <row r="9058" spans="1:7" x14ac:dyDescent="0.2">
      <c r="A9058" t="s">
        <v>12743</v>
      </c>
      <c r="B9058" t="s">
        <v>12744</v>
      </c>
      <c r="C9058">
        <v>299656</v>
      </c>
      <c r="F9058" t="s">
        <v>33</v>
      </c>
      <c r="G9058">
        <v>10181</v>
      </c>
    </row>
    <row r="9059" spans="1:7" x14ac:dyDescent="0.2">
      <c r="A9059" t="s">
        <v>12745</v>
      </c>
      <c r="B9059" t="s">
        <v>12744</v>
      </c>
      <c r="C9059">
        <v>299656</v>
      </c>
      <c r="F9059" t="s">
        <v>33</v>
      </c>
      <c r="G9059">
        <v>10181</v>
      </c>
    </row>
    <row r="9060" spans="1:7" x14ac:dyDescent="0.2">
      <c r="A9060" t="s">
        <v>12746</v>
      </c>
      <c r="B9060" t="s">
        <v>12744</v>
      </c>
      <c r="C9060">
        <v>299656</v>
      </c>
      <c r="F9060" t="s">
        <v>33</v>
      </c>
      <c r="G9060">
        <v>10181</v>
      </c>
    </row>
    <row r="9061" spans="1:7" x14ac:dyDescent="0.2">
      <c r="A9061" t="s">
        <v>12747</v>
      </c>
      <c r="B9061" t="s">
        <v>12746</v>
      </c>
      <c r="C9061">
        <v>299664</v>
      </c>
      <c r="F9061" t="s">
        <v>33</v>
      </c>
      <c r="G9061">
        <v>10181</v>
      </c>
    </row>
    <row r="9062" spans="1:7" x14ac:dyDescent="0.2">
      <c r="A9062" t="s">
        <v>12748</v>
      </c>
      <c r="B9062" t="s">
        <v>12746</v>
      </c>
      <c r="C9062">
        <v>299664</v>
      </c>
      <c r="F9062" t="s">
        <v>33</v>
      </c>
      <c r="G9062">
        <v>10181</v>
      </c>
    </row>
    <row r="9063" spans="1:7" x14ac:dyDescent="0.2">
      <c r="A9063" t="s">
        <v>12749</v>
      </c>
      <c r="B9063" t="s">
        <v>12746</v>
      </c>
      <c r="C9063">
        <v>299664</v>
      </c>
      <c r="F9063" t="s">
        <v>33</v>
      </c>
      <c r="G9063">
        <v>10181</v>
      </c>
    </row>
    <row r="9064" spans="1:7" x14ac:dyDescent="0.2">
      <c r="A9064" t="s">
        <v>12750</v>
      </c>
      <c r="B9064" t="s">
        <v>12746</v>
      </c>
      <c r="C9064">
        <v>299664</v>
      </c>
      <c r="F9064" t="s">
        <v>33</v>
      </c>
      <c r="G9064">
        <v>10181</v>
      </c>
    </row>
    <row r="9065" spans="1:7" x14ac:dyDescent="0.2">
      <c r="A9065" t="s">
        <v>12751</v>
      </c>
      <c r="B9065" t="s">
        <v>12744</v>
      </c>
      <c r="C9065">
        <v>299656</v>
      </c>
      <c r="F9065" t="s">
        <v>33</v>
      </c>
      <c r="G9065">
        <v>10181</v>
      </c>
    </row>
    <row r="9066" spans="1:7" x14ac:dyDescent="0.2">
      <c r="A9066" t="s">
        <v>12752</v>
      </c>
      <c r="B9066" t="s">
        <v>12753</v>
      </c>
      <c r="C9066">
        <v>319632</v>
      </c>
      <c r="F9066" t="s">
        <v>33</v>
      </c>
      <c r="G9066">
        <v>10181</v>
      </c>
    </row>
    <row r="9067" spans="1:7" x14ac:dyDescent="0.2">
      <c r="A9067" t="s">
        <v>12754</v>
      </c>
      <c r="B9067" t="s">
        <v>12753</v>
      </c>
      <c r="C9067">
        <v>319632</v>
      </c>
      <c r="F9067" t="s">
        <v>33</v>
      </c>
      <c r="G9067">
        <v>10181</v>
      </c>
    </row>
    <row r="9068" spans="1:7" x14ac:dyDescent="0.2">
      <c r="A9068" t="s">
        <v>12755</v>
      </c>
      <c r="B9068" t="s">
        <v>12753</v>
      </c>
      <c r="C9068">
        <v>319632</v>
      </c>
      <c r="F9068" t="s">
        <v>33</v>
      </c>
      <c r="G9068">
        <v>10181</v>
      </c>
    </row>
    <row r="9069" spans="1:7" x14ac:dyDescent="0.2">
      <c r="A9069" t="s">
        <v>12756</v>
      </c>
      <c r="B9069" t="s">
        <v>12753</v>
      </c>
      <c r="C9069">
        <v>319632</v>
      </c>
      <c r="F9069" t="s">
        <v>33</v>
      </c>
      <c r="G9069">
        <v>10181</v>
      </c>
    </row>
    <row r="9070" spans="1:7" x14ac:dyDescent="0.2">
      <c r="A9070" t="s">
        <v>12757</v>
      </c>
      <c r="B9070" t="s">
        <v>12758</v>
      </c>
      <c r="C9070">
        <v>319402</v>
      </c>
      <c r="F9070" t="s">
        <v>33</v>
      </c>
      <c r="G9070">
        <v>10181</v>
      </c>
    </row>
    <row r="9071" spans="1:7" x14ac:dyDescent="0.2">
      <c r="A9071" t="s">
        <v>12759</v>
      </c>
      <c r="B9071" t="s">
        <v>12758</v>
      </c>
      <c r="C9071">
        <v>319402</v>
      </c>
      <c r="F9071" t="s">
        <v>33</v>
      </c>
      <c r="G9071">
        <v>10181</v>
      </c>
    </row>
    <row r="9072" spans="1:7" x14ac:dyDescent="0.2">
      <c r="A9072" t="s">
        <v>12760</v>
      </c>
      <c r="B9072" t="s">
        <v>12758</v>
      </c>
      <c r="C9072">
        <v>319402</v>
      </c>
      <c r="F9072" t="s">
        <v>33</v>
      </c>
      <c r="G9072">
        <v>10181</v>
      </c>
    </row>
    <row r="9073" spans="1:7" x14ac:dyDescent="0.2">
      <c r="A9073" t="s">
        <v>12761</v>
      </c>
      <c r="B9073" t="s">
        <v>12758</v>
      </c>
      <c r="C9073">
        <v>319402</v>
      </c>
      <c r="F9073" t="s">
        <v>33</v>
      </c>
      <c r="G9073">
        <v>10181</v>
      </c>
    </row>
    <row r="9074" spans="1:7" x14ac:dyDescent="0.2">
      <c r="A9074" t="s">
        <v>12762</v>
      </c>
      <c r="B9074" t="s">
        <v>12763</v>
      </c>
      <c r="C9074">
        <v>290112</v>
      </c>
      <c r="F9074" t="s">
        <v>33</v>
      </c>
      <c r="G9074">
        <v>10181</v>
      </c>
    </row>
    <row r="9075" spans="1:7" x14ac:dyDescent="0.2">
      <c r="A9075" t="s">
        <v>12764</v>
      </c>
      <c r="B9075" t="s">
        <v>12763</v>
      </c>
      <c r="C9075">
        <v>290112</v>
      </c>
      <c r="F9075" t="s">
        <v>33</v>
      </c>
      <c r="G9075">
        <v>10181</v>
      </c>
    </row>
    <row r="9076" spans="1:7" x14ac:dyDescent="0.2">
      <c r="A9076" t="s">
        <v>12765</v>
      </c>
      <c r="B9076" t="s">
        <v>12763</v>
      </c>
      <c r="C9076">
        <v>290112</v>
      </c>
      <c r="F9076" t="s">
        <v>33</v>
      </c>
      <c r="G9076">
        <v>10181</v>
      </c>
    </row>
    <row r="9077" spans="1:7" x14ac:dyDescent="0.2">
      <c r="A9077" t="s">
        <v>12766</v>
      </c>
      <c r="B9077" t="s">
        <v>12763</v>
      </c>
      <c r="C9077">
        <v>290112</v>
      </c>
      <c r="F9077" t="s">
        <v>33</v>
      </c>
      <c r="G9077">
        <v>10181</v>
      </c>
    </row>
    <row r="9078" spans="1:7" x14ac:dyDescent="0.2">
      <c r="A9078" t="s">
        <v>12767</v>
      </c>
      <c r="B9078" t="s">
        <v>12768</v>
      </c>
      <c r="C9078">
        <v>329406</v>
      </c>
      <c r="F9078" t="s">
        <v>33</v>
      </c>
      <c r="G9078">
        <v>10181</v>
      </c>
    </row>
    <row r="9079" spans="1:7" x14ac:dyDescent="0.2">
      <c r="A9079" t="s">
        <v>12769</v>
      </c>
      <c r="B9079" t="s">
        <v>12768</v>
      </c>
      <c r="C9079">
        <v>329406</v>
      </c>
      <c r="F9079" t="s">
        <v>33</v>
      </c>
      <c r="G9079">
        <v>10181</v>
      </c>
    </row>
    <row r="9080" spans="1:7" x14ac:dyDescent="0.2">
      <c r="A9080" t="s">
        <v>12770</v>
      </c>
      <c r="B9080" t="s">
        <v>12768</v>
      </c>
      <c r="C9080">
        <v>329406</v>
      </c>
      <c r="F9080" t="s">
        <v>33</v>
      </c>
      <c r="G9080">
        <v>10181</v>
      </c>
    </row>
    <row r="9081" spans="1:7" x14ac:dyDescent="0.2">
      <c r="A9081" t="s">
        <v>12771</v>
      </c>
      <c r="B9081" t="s">
        <v>12768</v>
      </c>
      <c r="C9081">
        <v>329406</v>
      </c>
      <c r="F9081" t="s">
        <v>33</v>
      </c>
      <c r="G9081">
        <v>10181</v>
      </c>
    </row>
    <row r="9082" spans="1:7" x14ac:dyDescent="0.2">
      <c r="A9082" t="s">
        <v>12772</v>
      </c>
      <c r="B9082" t="s">
        <v>12773</v>
      </c>
      <c r="C9082">
        <v>279929</v>
      </c>
      <c r="F9082" t="s">
        <v>33</v>
      </c>
      <c r="G9082">
        <v>10181</v>
      </c>
    </row>
    <row r="9083" spans="1:7" x14ac:dyDescent="0.2">
      <c r="A9083" t="s">
        <v>12774</v>
      </c>
      <c r="B9083" t="s">
        <v>12773</v>
      </c>
      <c r="C9083">
        <v>279929</v>
      </c>
      <c r="F9083" t="s">
        <v>33</v>
      </c>
      <c r="G9083">
        <v>10181</v>
      </c>
    </row>
    <row r="9084" spans="1:7" x14ac:dyDescent="0.2">
      <c r="A9084" t="s">
        <v>12775</v>
      </c>
      <c r="B9084" t="s">
        <v>12773</v>
      </c>
      <c r="C9084">
        <v>279929</v>
      </c>
      <c r="F9084" t="s">
        <v>33</v>
      </c>
      <c r="G9084">
        <v>10181</v>
      </c>
    </row>
    <row r="9085" spans="1:7" x14ac:dyDescent="0.2">
      <c r="A9085" t="s">
        <v>12776</v>
      </c>
      <c r="B9085" t="s">
        <v>12773</v>
      </c>
      <c r="C9085">
        <v>279929</v>
      </c>
      <c r="F9085" t="s">
        <v>33</v>
      </c>
      <c r="G9085">
        <v>10181</v>
      </c>
    </row>
    <row r="9086" spans="1:7" x14ac:dyDescent="0.2">
      <c r="A9086" t="s">
        <v>12777</v>
      </c>
      <c r="B9086" t="s">
        <v>12778</v>
      </c>
      <c r="C9086">
        <v>279937</v>
      </c>
      <c r="F9086" t="s">
        <v>33</v>
      </c>
      <c r="G9086">
        <v>10181</v>
      </c>
    </row>
    <row r="9087" spans="1:7" x14ac:dyDescent="0.2">
      <c r="A9087" t="s">
        <v>12779</v>
      </c>
      <c r="B9087" t="s">
        <v>12778</v>
      </c>
      <c r="C9087">
        <v>279937</v>
      </c>
      <c r="F9087" t="s">
        <v>33</v>
      </c>
      <c r="G9087">
        <v>10181</v>
      </c>
    </row>
    <row r="9088" spans="1:7" x14ac:dyDescent="0.2">
      <c r="A9088" t="s">
        <v>12780</v>
      </c>
      <c r="B9088" t="s">
        <v>12778</v>
      </c>
      <c r="C9088">
        <v>279937</v>
      </c>
      <c r="F9088" t="s">
        <v>33</v>
      </c>
      <c r="G9088">
        <v>10181</v>
      </c>
    </row>
    <row r="9089" spans="1:7" x14ac:dyDescent="0.2">
      <c r="A9089" t="s">
        <v>12781</v>
      </c>
      <c r="B9089" t="s">
        <v>12778</v>
      </c>
      <c r="C9089">
        <v>279937</v>
      </c>
      <c r="F9089" t="s">
        <v>33</v>
      </c>
      <c r="G9089">
        <v>10181</v>
      </c>
    </row>
    <row r="9090" spans="1:7" x14ac:dyDescent="0.2">
      <c r="A9090" t="s">
        <v>12782</v>
      </c>
      <c r="B9090" t="s">
        <v>12783</v>
      </c>
      <c r="C9090">
        <v>279928</v>
      </c>
      <c r="F9090" t="s">
        <v>33</v>
      </c>
      <c r="G9090">
        <v>10181</v>
      </c>
    </row>
    <row r="9091" spans="1:7" x14ac:dyDescent="0.2">
      <c r="A9091" t="s">
        <v>12784</v>
      </c>
      <c r="B9091" t="s">
        <v>12783</v>
      </c>
      <c r="C9091">
        <v>279928</v>
      </c>
      <c r="F9091" t="s">
        <v>33</v>
      </c>
      <c r="G9091">
        <v>10181</v>
      </c>
    </row>
    <row r="9092" spans="1:7" x14ac:dyDescent="0.2">
      <c r="A9092" t="s">
        <v>12785</v>
      </c>
      <c r="B9092" t="s">
        <v>12786</v>
      </c>
      <c r="C9092">
        <v>279936</v>
      </c>
      <c r="F9092" t="s">
        <v>33</v>
      </c>
      <c r="G9092">
        <v>10181</v>
      </c>
    </row>
    <row r="9093" spans="1:7" x14ac:dyDescent="0.2">
      <c r="A9093" t="s">
        <v>12787</v>
      </c>
      <c r="B9093" t="s">
        <v>12786</v>
      </c>
      <c r="C9093">
        <v>279936</v>
      </c>
      <c r="F9093" t="s">
        <v>33</v>
      </c>
      <c r="G9093">
        <v>10181</v>
      </c>
    </row>
    <row r="9094" spans="1:7" x14ac:dyDescent="0.2">
      <c r="A9094" t="s">
        <v>12788</v>
      </c>
      <c r="B9094" t="s">
        <v>12786</v>
      </c>
      <c r="C9094">
        <v>279936</v>
      </c>
      <c r="F9094" t="s">
        <v>33</v>
      </c>
      <c r="G9094">
        <v>10181</v>
      </c>
    </row>
    <row r="9095" spans="1:7" x14ac:dyDescent="0.2">
      <c r="A9095" t="s">
        <v>12789</v>
      </c>
      <c r="B9095" t="s">
        <v>12786</v>
      </c>
      <c r="C9095">
        <v>279936</v>
      </c>
      <c r="F9095" t="s">
        <v>33</v>
      </c>
      <c r="G9095">
        <v>10181</v>
      </c>
    </row>
    <row r="9096" spans="1:7" x14ac:dyDescent="0.2">
      <c r="A9096" t="s">
        <v>12790</v>
      </c>
      <c r="B9096" t="s">
        <v>12783</v>
      </c>
      <c r="C9096">
        <v>279928</v>
      </c>
      <c r="F9096" t="s">
        <v>33</v>
      </c>
      <c r="G9096">
        <v>10181</v>
      </c>
    </row>
    <row r="9097" spans="1:7" x14ac:dyDescent="0.2">
      <c r="A9097" t="s">
        <v>12791</v>
      </c>
      <c r="B9097" t="s">
        <v>12783</v>
      </c>
      <c r="C9097">
        <v>279928</v>
      </c>
      <c r="F9097" t="s">
        <v>33</v>
      </c>
      <c r="G9097">
        <v>10181</v>
      </c>
    </row>
    <row r="9098" spans="1:7" x14ac:dyDescent="0.2">
      <c r="A9098" t="s">
        <v>12792</v>
      </c>
      <c r="B9098" t="s">
        <v>12793</v>
      </c>
      <c r="C9098">
        <v>340241</v>
      </c>
      <c r="F9098" t="s">
        <v>33</v>
      </c>
      <c r="G9098">
        <v>10181</v>
      </c>
    </row>
    <row r="9099" spans="1:7" x14ac:dyDescent="0.2">
      <c r="A9099" t="s">
        <v>12794</v>
      </c>
      <c r="B9099" t="s">
        <v>12792</v>
      </c>
      <c r="C9099">
        <v>340234</v>
      </c>
      <c r="F9099" t="s">
        <v>33</v>
      </c>
      <c r="G9099">
        <v>10181</v>
      </c>
    </row>
    <row r="9100" spans="1:7" x14ac:dyDescent="0.2">
      <c r="A9100" t="s">
        <v>12795</v>
      </c>
      <c r="B9100" t="s">
        <v>12792</v>
      </c>
      <c r="C9100">
        <v>340234</v>
      </c>
      <c r="F9100" t="s">
        <v>33</v>
      </c>
      <c r="G9100">
        <v>10181</v>
      </c>
    </row>
    <row r="9101" spans="1:7" x14ac:dyDescent="0.2">
      <c r="A9101" t="s">
        <v>12796</v>
      </c>
      <c r="B9101" t="s">
        <v>12792</v>
      </c>
      <c r="C9101">
        <v>340234</v>
      </c>
      <c r="F9101" t="s">
        <v>33</v>
      </c>
      <c r="G9101">
        <v>10181</v>
      </c>
    </row>
    <row r="9102" spans="1:7" x14ac:dyDescent="0.2">
      <c r="A9102" t="s">
        <v>12797</v>
      </c>
      <c r="B9102" t="s">
        <v>12792</v>
      </c>
      <c r="C9102">
        <v>340234</v>
      </c>
      <c r="F9102" t="s">
        <v>33</v>
      </c>
      <c r="G9102">
        <v>10181</v>
      </c>
    </row>
    <row r="9103" spans="1:7" x14ac:dyDescent="0.2">
      <c r="A9103" t="s">
        <v>12798</v>
      </c>
      <c r="B9103" t="s">
        <v>12793</v>
      </c>
      <c r="C9103">
        <v>340241</v>
      </c>
      <c r="F9103" t="s">
        <v>33</v>
      </c>
      <c r="G9103">
        <v>10181</v>
      </c>
    </row>
    <row r="9104" spans="1:7" x14ac:dyDescent="0.2">
      <c r="A9104" t="s">
        <v>12799</v>
      </c>
      <c r="B9104" t="s">
        <v>12793</v>
      </c>
      <c r="C9104">
        <v>340241</v>
      </c>
      <c r="F9104" t="s">
        <v>33</v>
      </c>
      <c r="G9104">
        <v>10181</v>
      </c>
    </row>
    <row r="9105" spans="1:7" x14ac:dyDescent="0.2">
      <c r="A9105" t="s">
        <v>12800</v>
      </c>
      <c r="B9105" t="s">
        <v>12793</v>
      </c>
      <c r="C9105">
        <v>340241</v>
      </c>
      <c r="F9105" t="s">
        <v>33</v>
      </c>
      <c r="G9105">
        <v>10181</v>
      </c>
    </row>
    <row r="9106" spans="1:7" x14ac:dyDescent="0.2">
      <c r="A9106" t="s">
        <v>12801</v>
      </c>
      <c r="B9106" t="s">
        <v>12802</v>
      </c>
      <c r="C9106">
        <v>350155</v>
      </c>
      <c r="F9106" t="s">
        <v>33</v>
      </c>
      <c r="G9106">
        <v>10181</v>
      </c>
    </row>
    <row r="9107" spans="1:7" x14ac:dyDescent="0.2">
      <c r="A9107" t="s">
        <v>12803</v>
      </c>
      <c r="B9107" t="s">
        <v>12802</v>
      </c>
      <c r="C9107">
        <v>350155</v>
      </c>
      <c r="F9107" t="s">
        <v>33</v>
      </c>
      <c r="G9107">
        <v>10181</v>
      </c>
    </row>
    <row r="9108" spans="1:7" x14ac:dyDescent="0.2">
      <c r="A9108" t="s">
        <v>12804</v>
      </c>
      <c r="B9108" t="s">
        <v>12802</v>
      </c>
      <c r="C9108">
        <v>350155</v>
      </c>
      <c r="F9108" t="s">
        <v>33</v>
      </c>
      <c r="G9108">
        <v>10181</v>
      </c>
    </row>
    <row r="9109" spans="1:7" x14ac:dyDescent="0.2">
      <c r="A9109" t="s">
        <v>12805</v>
      </c>
      <c r="B9109" t="s">
        <v>12802</v>
      </c>
      <c r="C9109">
        <v>350155</v>
      </c>
      <c r="F9109" t="s">
        <v>33</v>
      </c>
      <c r="G9109">
        <v>10181</v>
      </c>
    </row>
    <row r="9110" spans="1:7" x14ac:dyDescent="0.2">
      <c r="A9110" t="s">
        <v>12806</v>
      </c>
      <c r="B9110" t="s">
        <v>12807</v>
      </c>
      <c r="C9110">
        <v>290403</v>
      </c>
      <c r="F9110" t="s">
        <v>33</v>
      </c>
      <c r="G9110">
        <v>10181</v>
      </c>
    </row>
    <row r="9111" spans="1:7" x14ac:dyDescent="0.2">
      <c r="A9111" t="s">
        <v>12808</v>
      </c>
      <c r="B9111" t="s">
        <v>12807</v>
      </c>
      <c r="C9111">
        <v>290403</v>
      </c>
      <c r="F9111" t="s">
        <v>33</v>
      </c>
      <c r="G9111">
        <v>10181</v>
      </c>
    </row>
    <row r="9112" spans="1:7" x14ac:dyDescent="0.2">
      <c r="A9112" t="s">
        <v>12809</v>
      </c>
      <c r="B9112" t="s">
        <v>12807</v>
      </c>
      <c r="C9112">
        <v>290403</v>
      </c>
      <c r="F9112" t="s">
        <v>33</v>
      </c>
      <c r="G9112">
        <v>10181</v>
      </c>
    </row>
    <row r="9113" spans="1:7" x14ac:dyDescent="0.2">
      <c r="A9113" t="s">
        <v>12810</v>
      </c>
      <c r="B9113" t="s">
        <v>12807</v>
      </c>
      <c r="C9113">
        <v>290403</v>
      </c>
      <c r="F9113" t="s">
        <v>33</v>
      </c>
      <c r="G9113">
        <v>10181</v>
      </c>
    </row>
    <row r="9114" spans="1:7" x14ac:dyDescent="0.2">
      <c r="A9114" t="s">
        <v>12811</v>
      </c>
      <c r="B9114" t="s">
        <v>12812</v>
      </c>
      <c r="C9114">
        <v>269817</v>
      </c>
      <c r="F9114" t="s">
        <v>33</v>
      </c>
      <c r="G9114">
        <v>10181</v>
      </c>
    </row>
    <row r="9115" spans="1:7" x14ac:dyDescent="0.2">
      <c r="A9115" t="s">
        <v>12813</v>
      </c>
      <c r="B9115" t="s">
        <v>12812</v>
      </c>
      <c r="C9115">
        <v>269817</v>
      </c>
      <c r="F9115" t="s">
        <v>33</v>
      </c>
      <c r="G9115">
        <v>10181</v>
      </c>
    </row>
    <row r="9116" spans="1:7" x14ac:dyDescent="0.2">
      <c r="A9116" t="s">
        <v>12814</v>
      </c>
      <c r="B9116" t="s">
        <v>12812</v>
      </c>
      <c r="C9116">
        <v>269817</v>
      </c>
      <c r="F9116" t="s">
        <v>33</v>
      </c>
      <c r="G9116">
        <v>10181</v>
      </c>
    </row>
    <row r="9117" spans="1:7" x14ac:dyDescent="0.2">
      <c r="A9117" t="s">
        <v>12815</v>
      </c>
      <c r="B9117" t="s">
        <v>12812</v>
      </c>
      <c r="C9117">
        <v>269817</v>
      </c>
      <c r="F9117" t="s">
        <v>33</v>
      </c>
      <c r="G9117">
        <v>10181</v>
      </c>
    </row>
    <row r="9118" spans="1:7" x14ac:dyDescent="0.2">
      <c r="A9118" t="s">
        <v>12816</v>
      </c>
      <c r="B9118" t="s">
        <v>12817</v>
      </c>
      <c r="C9118">
        <v>289817</v>
      </c>
      <c r="F9118" t="s">
        <v>33</v>
      </c>
      <c r="G9118">
        <v>10181</v>
      </c>
    </row>
    <row r="9119" spans="1:7" x14ac:dyDescent="0.2">
      <c r="A9119" t="s">
        <v>12818</v>
      </c>
      <c r="B9119" t="s">
        <v>12817</v>
      </c>
      <c r="C9119">
        <v>289817</v>
      </c>
      <c r="F9119" t="s">
        <v>33</v>
      </c>
      <c r="G9119">
        <v>10181</v>
      </c>
    </row>
    <row r="9120" spans="1:7" x14ac:dyDescent="0.2">
      <c r="A9120" t="s">
        <v>12819</v>
      </c>
      <c r="B9120" t="s">
        <v>12817</v>
      </c>
      <c r="C9120">
        <v>289817</v>
      </c>
      <c r="F9120" t="s">
        <v>33</v>
      </c>
      <c r="G9120">
        <v>10181</v>
      </c>
    </row>
    <row r="9121" spans="1:7" x14ac:dyDescent="0.2">
      <c r="A9121" t="s">
        <v>12820</v>
      </c>
      <c r="B9121" t="s">
        <v>12817</v>
      </c>
      <c r="C9121">
        <v>289817</v>
      </c>
      <c r="F9121" t="s">
        <v>33</v>
      </c>
      <c r="G9121">
        <v>10181</v>
      </c>
    </row>
    <row r="9122" spans="1:7" x14ac:dyDescent="0.2">
      <c r="A9122" t="s">
        <v>12821</v>
      </c>
      <c r="B9122" t="s">
        <v>12822</v>
      </c>
      <c r="C9122">
        <v>269819</v>
      </c>
      <c r="F9122" t="s">
        <v>33</v>
      </c>
      <c r="G9122">
        <v>10181</v>
      </c>
    </row>
    <row r="9123" spans="1:7" x14ac:dyDescent="0.2">
      <c r="A9123" t="s">
        <v>12823</v>
      </c>
      <c r="B9123" t="s">
        <v>12822</v>
      </c>
      <c r="C9123">
        <v>269819</v>
      </c>
      <c r="F9123" t="s">
        <v>33</v>
      </c>
      <c r="G9123">
        <v>10181</v>
      </c>
    </row>
    <row r="9124" spans="1:7" x14ac:dyDescent="0.2">
      <c r="A9124" t="s">
        <v>12824</v>
      </c>
      <c r="B9124" t="s">
        <v>12822</v>
      </c>
      <c r="C9124">
        <v>269819</v>
      </c>
      <c r="F9124" t="s">
        <v>33</v>
      </c>
      <c r="G9124">
        <v>10181</v>
      </c>
    </row>
    <row r="9125" spans="1:7" x14ac:dyDescent="0.2">
      <c r="A9125" t="s">
        <v>12825</v>
      </c>
      <c r="B9125" t="s">
        <v>12822</v>
      </c>
      <c r="C9125">
        <v>269819</v>
      </c>
      <c r="F9125" t="s">
        <v>33</v>
      </c>
      <c r="G9125">
        <v>10181</v>
      </c>
    </row>
    <row r="9126" spans="1:7" x14ac:dyDescent="0.2">
      <c r="A9126" t="s">
        <v>12826</v>
      </c>
      <c r="B9126" t="s">
        <v>12827</v>
      </c>
      <c r="C9126">
        <v>269863</v>
      </c>
      <c r="F9126" t="s">
        <v>33</v>
      </c>
      <c r="G9126">
        <v>10181</v>
      </c>
    </row>
    <row r="9127" spans="1:7" x14ac:dyDescent="0.2">
      <c r="A9127" t="s">
        <v>12828</v>
      </c>
      <c r="B9127" t="s">
        <v>12827</v>
      </c>
      <c r="C9127">
        <v>269863</v>
      </c>
      <c r="F9127" t="s">
        <v>33</v>
      </c>
      <c r="G9127">
        <v>10181</v>
      </c>
    </row>
    <row r="9128" spans="1:7" x14ac:dyDescent="0.2">
      <c r="A9128" t="s">
        <v>12829</v>
      </c>
      <c r="B9128" t="s">
        <v>12827</v>
      </c>
      <c r="C9128">
        <v>269863</v>
      </c>
      <c r="F9128" t="s">
        <v>33</v>
      </c>
      <c r="G9128">
        <v>10181</v>
      </c>
    </row>
    <row r="9129" spans="1:7" x14ac:dyDescent="0.2">
      <c r="A9129" t="s">
        <v>12830</v>
      </c>
      <c r="B9129" t="s">
        <v>12827</v>
      </c>
      <c r="C9129">
        <v>269863</v>
      </c>
      <c r="F9129" t="s">
        <v>33</v>
      </c>
      <c r="G9129">
        <v>10181</v>
      </c>
    </row>
    <row r="9130" spans="1:7" x14ac:dyDescent="0.2">
      <c r="A9130" t="s">
        <v>12831</v>
      </c>
      <c r="B9130" t="s">
        <v>12832</v>
      </c>
      <c r="C9130">
        <v>279955</v>
      </c>
      <c r="F9130" t="s">
        <v>33</v>
      </c>
      <c r="G9130">
        <v>10181</v>
      </c>
    </row>
    <row r="9131" spans="1:7" x14ac:dyDescent="0.2">
      <c r="A9131" t="s">
        <v>12833</v>
      </c>
      <c r="B9131" t="s">
        <v>12832</v>
      </c>
      <c r="C9131">
        <v>279955</v>
      </c>
      <c r="F9131" t="s">
        <v>33</v>
      </c>
      <c r="G9131">
        <v>10181</v>
      </c>
    </row>
    <row r="9132" spans="1:7" x14ac:dyDescent="0.2">
      <c r="A9132" t="s">
        <v>12834</v>
      </c>
      <c r="B9132" t="s">
        <v>12832</v>
      </c>
      <c r="C9132">
        <v>279955</v>
      </c>
      <c r="F9132" t="s">
        <v>33</v>
      </c>
      <c r="G9132">
        <v>10181</v>
      </c>
    </row>
    <row r="9133" spans="1:7" x14ac:dyDescent="0.2">
      <c r="A9133" t="s">
        <v>12835</v>
      </c>
      <c r="B9133" t="s">
        <v>12832</v>
      </c>
      <c r="C9133">
        <v>279955</v>
      </c>
      <c r="F9133" t="s">
        <v>33</v>
      </c>
      <c r="G9133">
        <v>10181</v>
      </c>
    </row>
    <row r="9134" spans="1:7" x14ac:dyDescent="0.2">
      <c r="A9134" t="s">
        <v>12836</v>
      </c>
      <c r="B9134" t="s">
        <v>12837</v>
      </c>
      <c r="C9134">
        <v>279903</v>
      </c>
      <c r="F9134" t="s">
        <v>33</v>
      </c>
      <c r="G9134">
        <v>10181</v>
      </c>
    </row>
    <row r="9135" spans="1:7" x14ac:dyDescent="0.2">
      <c r="A9135" t="s">
        <v>12838</v>
      </c>
      <c r="B9135" t="s">
        <v>12837</v>
      </c>
      <c r="C9135">
        <v>279903</v>
      </c>
      <c r="F9135" t="s">
        <v>33</v>
      </c>
      <c r="G9135">
        <v>10181</v>
      </c>
    </row>
    <row r="9136" spans="1:7" x14ac:dyDescent="0.2">
      <c r="A9136" t="s">
        <v>12839</v>
      </c>
      <c r="B9136" t="s">
        <v>12837</v>
      </c>
      <c r="C9136">
        <v>279903</v>
      </c>
      <c r="F9136" t="s">
        <v>33</v>
      </c>
      <c r="G9136">
        <v>10181</v>
      </c>
    </row>
    <row r="9137" spans="1:7" x14ac:dyDescent="0.2">
      <c r="A9137" t="s">
        <v>12840</v>
      </c>
      <c r="B9137" t="s">
        <v>12837</v>
      </c>
      <c r="C9137">
        <v>279903</v>
      </c>
      <c r="F9137" t="s">
        <v>33</v>
      </c>
      <c r="G9137">
        <v>10181</v>
      </c>
    </row>
    <row r="9138" spans="1:7" x14ac:dyDescent="0.2">
      <c r="A9138" t="s">
        <v>12841</v>
      </c>
      <c r="B9138" t="s">
        <v>12842</v>
      </c>
      <c r="C9138">
        <v>290219</v>
      </c>
      <c r="F9138" t="s">
        <v>33</v>
      </c>
      <c r="G9138">
        <v>10181</v>
      </c>
    </row>
    <row r="9139" spans="1:7" x14ac:dyDescent="0.2">
      <c r="A9139" t="s">
        <v>12843</v>
      </c>
      <c r="B9139" t="s">
        <v>12842</v>
      </c>
      <c r="C9139">
        <v>290219</v>
      </c>
      <c r="F9139" t="s">
        <v>33</v>
      </c>
      <c r="G9139">
        <v>10181</v>
      </c>
    </row>
    <row r="9140" spans="1:7" x14ac:dyDescent="0.2">
      <c r="A9140" t="s">
        <v>12844</v>
      </c>
      <c r="B9140" t="s">
        <v>12842</v>
      </c>
      <c r="C9140">
        <v>290219</v>
      </c>
      <c r="F9140" t="s">
        <v>33</v>
      </c>
      <c r="G9140">
        <v>10181</v>
      </c>
    </row>
    <row r="9141" spans="1:7" x14ac:dyDescent="0.2">
      <c r="A9141" t="s">
        <v>12845</v>
      </c>
      <c r="B9141" t="s">
        <v>12842</v>
      </c>
      <c r="C9141">
        <v>290219</v>
      </c>
      <c r="F9141" t="s">
        <v>33</v>
      </c>
      <c r="G9141">
        <v>10181</v>
      </c>
    </row>
    <row r="9142" spans="1:7" x14ac:dyDescent="0.2">
      <c r="A9142" t="s">
        <v>12846</v>
      </c>
      <c r="B9142" t="s">
        <v>12845</v>
      </c>
      <c r="C9142">
        <v>290227</v>
      </c>
      <c r="F9142" t="s">
        <v>33</v>
      </c>
      <c r="G9142">
        <v>10181</v>
      </c>
    </row>
    <row r="9143" spans="1:7" x14ac:dyDescent="0.2">
      <c r="A9143" t="s">
        <v>12847</v>
      </c>
      <c r="B9143" t="s">
        <v>12845</v>
      </c>
      <c r="C9143">
        <v>290227</v>
      </c>
      <c r="F9143" t="s">
        <v>33</v>
      </c>
      <c r="G9143">
        <v>10181</v>
      </c>
    </row>
    <row r="9144" spans="1:7" x14ac:dyDescent="0.2">
      <c r="A9144" t="s">
        <v>12848</v>
      </c>
      <c r="B9144" t="s">
        <v>12845</v>
      </c>
      <c r="C9144">
        <v>290227</v>
      </c>
      <c r="F9144" t="s">
        <v>33</v>
      </c>
      <c r="G9144">
        <v>10181</v>
      </c>
    </row>
    <row r="9145" spans="1:7" x14ac:dyDescent="0.2">
      <c r="A9145" t="s">
        <v>12849</v>
      </c>
      <c r="B9145" t="s">
        <v>12845</v>
      </c>
      <c r="C9145">
        <v>290227</v>
      </c>
      <c r="F9145" t="s">
        <v>33</v>
      </c>
      <c r="G9145">
        <v>10181</v>
      </c>
    </row>
    <row r="9146" spans="1:7" x14ac:dyDescent="0.2">
      <c r="A9146" t="s">
        <v>12850</v>
      </c>
      <c r="B9146" t="s">
        <v>12851</v>
      </c>
      <c r="C9146">
        <v>289929</v>
      </c>
      <c r="F9146" t="s">
        <v>33</v>
      </c>
      <c r="G9146">
        <v>10181</v>
      </c>
    </row>
    <row r="9147" spans="1:7" x14ac:dyDescent="0.2">
      <c r="A9147" t="s">
        <v>12852</v>
      </c>
      <c r="B9147" t="s">
        <v>12851</v>
      </c>
      <c r="C9147">
        <v>289929</v>
      </c>
      <c r="F9147" t="s">
        <v>33</v>
      </c>
      <c r="G9147">
        <v>10181</v>
      </c>
    </row>
    <row r="9148" spans="1:7" x14ac:dyDescent="0.2">
      <c r="A9148" t="s">
        <v>12853</v>
      </c>
      <c r="B9148" t="s">
        <v>12851</v>
      </c>
      <c r="C9148">
        <v>289929</v>
      </c>
      <c r="F9148" t="s">
        <v>33</v>
      </c>
      <c r="G9148">
        <v>10181</v>
      </c>
    </row>
    <row r="9149" spans="1:7" x14ac:dyDescent="0.2">
      <c r="A9149" t="s">
        <v>12854</v>
      </c>
      <c r="B9149" t="s">
        <v>12851</v>
      </c>
      <c r="C9149">
        <v>289929</v>
      </c>
      <c r="F9149" t="s">
        <v>33</v>
      </c>
      <c r="G9149">
        <v>10181</v>
      </c>
    </row>
    <row r="9150" spans="1:7" x14ac:dyDescent="0.2">
      <c r="A9150" t="s">
        <v>12855</v>
      </c>
      <c r="B9150" t="s">
        <v>12856</v>
      </c>
      <c r="C9150">
        <v>269733</v>
      </c>
      <c r="F9150" t="s">
        <v>33</v>
      </c>
      <c r="G9150">
        <v>10181</v>
      </c>
    </row>
    <row r="9151" spans="1:7" x14ac:dyDescent="0.2">
      <c r="A9151" t="s">
        <v>12857</v>
      </c>
      <c r="B9151" t="s">
        <v>12856</v>
      </c>
      <c r="C9151">
        <v>269733</v>
      </c>
      <c r="F9151" t="s">
        <v>33</v>
      </c>
      <c r="G9151">
        <v>10181</v>
      </c>
    </row>
    <row r="9152" spans="1:7" x14ac:dyDescent="0.2">
      <c r="A9152" t="s">
        <v>12858</v>
      </c>
      <c r="B9152" t="s">
        <v>12856</v>
      </c>
      <c r="C9152">
        <v>269733</v>
      </c>
      <c r="F9152" t="s">
        <v>33</v>
      </c>
      <c r="G9152">
        <v>10181</v>
      </c>
    </row>
    <row r="9153" spans="1:7" x14ac:dyDescent="0.2">
      <c r="A9153" t="s">
        <v>12859</v>
      </c>
      <c r="B9153" t="s">
        <v>12856</v>
      </c>
      <c r="C9153">
        <v>269733</v>
      </c>
      <c r="F9153" t="s">
        <v>33</v>
      </c>
      <c r="G9153">
        <v>10181</v>
      </c>
    </row>
    <row r="9154" spans="1:7" x14ac:dyDescent="0.2">
      <c r="A9154" t="s">
        <v>12860</v>
      </c>
      <c r="B9154" t="s">
        <v>12861</v>
      </c>
      <c r="C9154">
        <v>310553</v>
      </c>
      <c r="F9154" t="s">
        <v>33</v>
      </c>
      <c r="G9154">
        <v>10181</v>
      </c>
    </row>
    <row r="9155" spans="1:7" x14ac:dyDescent="0.2">
      <c r="A9155" t="s">
        <v>12862</v>
      </c>
      <c r="B9155" t="s">
        <v>12861</v>
      </c>
      <c r="C9155">
        <v>310553</v>
      </c>
      <c r="F9155" t="s">
        <v>33</v>
      </c>
      <c r="G9155">
        <v>10181</v>
      </c>
    </row>
    <row r="9156" spans="1:7" x14ac:dyDescent="0.2">
      <c r="A9156" t="s">
        <v>12863</v>
      </c>
      <c r="B9156" t="s">
        <v>12861</v>
      </c>
      <c r="C9156">
        <v>310553</v>
      </c>
      <c r="F9156" t="s">
        <v>33</v>
      </c>
      <c r="G9156">
        <v>10181</v>
      </c>
    </row>
    <row r="9157" spans="1:7" x14ac:dyDescent="0.2">
      <c r="A9157" t="s">
        <v>12864</v>
      </c>
      <c r="B9157" t="s">
        <v>12861</v>
      </c>
      <c r="C9157">
        <v>310553</v>
      </c>
      <c r="F9157" t="s">
        <v>33</v>
      </c>
      <c r="G9157">
        <v>10181</v>
      </c>
    </row>
    <row r="9158" spans="1:7" x14ac:dyDescent="0.2">
      <c r="A9158" t="s">
        <v>12865</v>
      </c>
      <c r="B9158" t="s">
        <v>12866</v>
      </c>
      <c r="C9158">
        <v>329412</v>
      </c>
      <c r="F9158" t="s">
        <v>33</v>
      </c>
      <c r="G9158">
        <v>10181</v>
      </c>
    </row>
    <row r="9159" spans="1:7" x14ac:dyDescent="0.2">
      <c r="A9159" t="s">
        <v>12867</v>
      </c>
      <c r="B9159" t="s">
        <v>12866</v>
      </c>
      <c r="C9159">
        <v>329412</v>
      </c>
      <c r="F9159" t="s">
        <v>33</v>
      </c>
      <c r="G9159">
        <v>10181</v>
      </c>
    </row>
    <row r="9160" spans="1:7" x14ac:dyDescent="0.2">
      <c r="A9160" t="s">
        <v>12868</v>
      </c>
      <c r="B9160" t="s">
        <v>12866</v>
      </c>
      <c r="C9160">
        <v>329412</v>
      </c>
      <c r="F9160" t="s">
        <v>33</v>
      </c>
      <c r="G9160">
        <v>10181</v>
      </c>
    </row>
    <row r="9161" spans="1:7" x14ac:dyDescent="0.2">
      <c r="A9161" t="s">
        <v>12869</v>
      </c>
      <c r="B9161" t="s">
        <v>12866</v>
      </c>
      <c r="C9161">
        <v>329412</v>
      </c>
      <c r="F9161" t="s">
        <v>33</v>
      </c>
      <c r="G9161">
        <v>10181</v>
      </c>
    </row>
    <row r="9162" spans="1:7" x14ac:dyDescent="0.2">
      <c r="A9162" t="s">
        <v>12870</v>
      </c>
      <c r="B9162" t="s">
        <v>12871</v>
      </c>
      <c r="C9162">
        <v>300328</v>
      </c>
      <c r="F9162" t="s">
        <v>33</v>
      </c>
      <c r="G9162">
        <v>10181</v>
      </c>
    </row>
    <row r="9163" spans="1:7" x14ac:dyDescent="0.2">
      <c r="A9163" t="s">
        <v>12872</v>
      </c>
      <c r="B9163" t="s">
        <v>12871</v>
      </c>
      <c r="C9163">
        <v>300328</v>
      </c>
      <c r="F9163" t="s">
        <v>33</v>
      </c>
      <c r="G9163">
        <v>10181</v>
      </c>
    </row>
    <row r="9164" spans="1:7" x14ac:dyDescent="0.2">
      <c r="A9164" t="s">
        <v>12873</v>
      </c>
      <c r="B9164" t="s">
        <v>12871</v>
      </c>
      <c r="C9164">
        <v>300328</v>
      </c>
      <c r="F9164" t="s">
        <v>33</v>
      </c>
      <c r="G9164">
        <v>10181</v>
      </c>
    </row>
    <row r="9165" spans="1:7" x14ac:dyDescent="0.2">
      <c r="A9165" t="s">
        <v>12874</v>
      </c>
      <c r="B9165" t="s">
        <v>12871</v>
      </c>
      <c r="C9165">
        <v>300328</v>
      </c>
      <c r="F9165" t="s">
        <v>33</v>
      </c>
      <c r="G9165">
        <v>10181</v>
      </c>
    </row>
    <row r="9166" spans="1:7" x14ac:dyDescent="0.2">
      <c r="A9166" t="s">
        <v>12875</v>
      </c>
      <c r="B9166" t="s">
        <v>12876</v>
      </c>
      <c r="C9166">
        <v>329432</v>
      </c>
      <c r="F9166" t="s">
        <v>33</v>
      </c>
      <c r="G9166">
        <v>10181</v>
      </c>
    </row>
    <row r="9167" spans="1:7" x14ac:dyDescent="0.2">
      <c r="A9167" t="s">
        <v>12877</v>
      </c>
      <c r="B9167" t="s">
        <v>12876</v>
      </c>
      <c r="C9167">
        <v>329432</v>
      </c>
      <c r="F9167" t="s">
        <v>33</v>
      </c>
      <c r="G9167">
        <v>10181</v>
      </c>
    </row>
    <row r="9168" spans="1:7" x14ac:dyDescent="0.2">
      <c r="A9168" t="s">
        <v>12878</v>
      </c>
      <c r="B9168" t="s">
        <v>12876</v>
      </c>
      <c r="C9168">
        <v>329432</v>
      </c>
      <c r="F9168" t="s">
        <v>33</v>
      </c>
      <c r="G9168">
        <v>10181</v>
      </c>
    </row>
    <row r="9169" spans="1:7" x14ac:dyDescent="0.2">
      <c r="A9169" t="s">
        <v>12879</v>
      </c>
      <c r="B9169" t="s">
        <v>12876</v>
      </c>
      <c r="C9169">
        <v>329432</v>
      </c>
      <c r="F9169" t="s">
        <v>33</v>
      </c>
      <c r="G9169">
        <v>10181</v>
      </c>
    </row>
    <row r="9170" spans="1:7" x14ac:dyDescent="0.2">
      <c r="A9170" t="s">
        <v>12880</v>
      </c>
      <c r="B9170" t="s">
        <v>12881</v>
      </c>
      <c r="C9170">
        <v>279728</v>
      </c>
      <c r="F9170" t="s">
        <v>33</v>
      </c>
      <c r="G9170">
        <v>10181</v>
      </c>
    </row>
    <row r="9171" spans="1:7" x14ac:dyDescent="0.2">
      <c r="A9171" t="s">
        <v>12882</v>
      </c>
      <c r="B9171" t="s">
        <v>12881</v>
      </c>
      <c r="C9171">
        <v>279728</v>
      </c>
      <c r="F9171" t="s">
        <v>33</v>
      </c>
      <c r="G9171">
        <v>10181</v>
      </c>
    </row>
    <row r="9172" spans="1:7" x14ac:dyDescent="0.2">
      <c r="A9172" t="s">
        <v>12883</v>
      </c>
      <c r="B9172" t="s">
        <v>12881</v>
      </c>
      <c r="C9172">
        <v>279728</v>
      </c>
      <c r="F9172" t="s">
        <v>33</v>
      </c>
      <c r="G9172">
        <v>10181</v>
      </c>
    </row>
    <row r="9173" spans="1:7" x14ac:dyDescent="0.2">
      <c r="A9173" t="s">
        <v>12884</v>
      </c>
      <c r="B9173" t="s">
        <v>12881</v>
      </c>
      <c r="C9173">
        <v>279728</v>
      </c>
      <c r="F9173" t="s">
        <v>33</v>
      </c>
      <c r="G9173">
        <v>10181</v>
      </c>
    </row>
    <row r="9174" spans="1:7" x14ac:dyDescent="0.2">
      <c r="A9174" t="s">
        <v>12885</v>
      </c>
      <c r="B9174" t="s">
        <v>12886</v>
      </c>
      <c r="C9174">
        <v>360256</v>
      </c>
      <c r="F9174" t="s">
        <v>33</v>
      </c>
      <c r="G9174">
        <v>10181</v>
      </c>
    </row>
    <row r="9175" spans="1:7" x14ac:dyDescent="0.2">
      <c r="A9175" t="s">
        <v>12887</v>
      </c>
      <c r="B9175" t="s">
        <v>12886</v>
      </c>
      <c r="C9175">
        <v>360256</v>
      </c>
      <c r="F9175" t="s">
        <v>33</v>
      </c>
      <c r="G9175">
        <v>10181</v>
      </c>
    </row>
    <row r="9176" spans="1:7" x14ac:dyDescent="0.2">
      <c r="A9176" t="s">
        <v>12888</v>
      </c>
      <c r="B9176" t="s">
        <v>12886</v>
      </c>
      <c r="C9176">
        <v>360256</v>
      </c>
      <c r="F9176" t="s">
        <v>33</v>
      </c>
      <c r="G9176">
        <v>10181</v>
      </c>
    </row>
    <row r="9177" spans="1:7" x14ac:dyDescent="0.2">
      <c r="A9177" t="s">
        <v>12889</v>
      </c>
      <c r="B9177" t="s">
        <v>12886</v>
      </c>
      <c r="C9177">
        <v>360256</v>
      </c>
      <c r="F9177" t="s">
        <v>33</v>
      </c>
      <c r="G9177">
        <v>10181</v>
      </c>
    </row>
    <row r="9178" spans="1:7" x14ac:dyDescent="0.2">
      <c r="A9178" t="s">
        <v>12890</v>
      </c>
      <c r="B9178" t="s">
        <v>12891</v>
      </c>
      <c r="C9178">
        <v>339661</v>
      </c>
      <c r="F9178" t="s">
        <v>33</v>
      </c>
      <c r="G9178">
        <v>10181</v>
      </c>
    </row>
    <row r="9179" spans="1:7" x14ac:dyDescent="0.2">
      <c r="A9179" t="s">
        <v>12892</v>
      </c>
      <c r="B9179" t="s">
        <v>12891</v>
      </c>
      <c r="C9179">
        <v>339661</v>
      </c>
      <c r="F9179" t="s">
        <v>33</v>
      </c>
      <c r="G9179">
        <v>10181</v>
      </c>
    </row>
    <row r="9180" spans="1:7" x14ac:dyDescent="0.2">
      <c r="A9180" t="s">
        <v>12893</v>
      </c>
      <c r="B9180" t="s">
        <v>12891</v>
      </c>
      <c r="C9180">
        <v>339661</v>
      </c>
      <c r="F9180" t="s">
        <v>33</v>
      </c>
      <c r="G9180">
        <v>10181</v>
      </c>
    </row>
    <row r="9181" spans="1:7" x14ac:dyDescent="0.2">
      <c r="A9181" t="s">
        <v>12894</v>
      </c>
      <c r="B9181" t="s">
        <v>12891</v>
      </c>
      <c r="C9181">
        <v>339661</v>
      </c>
      <c r="F9181" t="s">
        <v>33</v>
      </c>
      <c r="G9181">
        <v>10181</v>
      </c>
    </row>
    <row r="9182" spans="1:7" x14ac:dyDescent="0.2">
      <c r="A9182" t="s">
        <v>12895</v>
      </c>
      <c r="B9182" t="s">
        <v>12896</v>
      </c>
      <c r="C9182">
        <v>329951</v>
      </c>
      <c r="F9182" t="s">
        <v>33</v>
      </c>
      <c r="G9182">
        <v>10181</v>
      </c>
    </row>
    <row r="9183" spans="1:7" x14ac:dyDescent="0.2">
      <c r="A9183" t="s">
        <v>12897</v>
      </c>
      <c r="B9183" t="s">
        <v>12896</v>
      </c>
      <c r="C9183">
        <v>329951</v>
      </c>
      <c r="F9183" t="s">
        <v>33</v>
      </c>
      <c r="G9183">
        <v>10181</v>
      </c>
    </row>
    <row r="9184" spans="1:7" x14ac:dyDescent="0.2">
      <c r="A9184" t="s">
        <v>12898</v>
      </c>
      <c r="B9184" t="s">
        <v>12896</v>
      </c>
      <c r="C9184">
        <v>329951</v>
      </c>
      <c r="F9184" t="s">
        <v>33</v>
      </c>
      <c r="G9184">
        <v>10181</v>
      </c>
    </row>
    <row r="9185" spans="1:7" x14ac:dyDescent="0.2">
      <c r="A9185" t="s">
        <v>12899</v>
      </c>
      <c r="B9185" t="s">
        <v>12896</v>
      </c>
      <c r="C9185">
        <v>329951</v>
      </c>
      <c r="F9185" t="s">
        <v>33</v>
      </c>
      <c r="G9185">
        <v>10181</v>
      </c>
    </row>
    <row r="9186" spans="1:7" x14ac:dyDescent="0.2">
      <c r="A9186" t="s">
        <v>12900</v>
      </c>
      <c r="B9186" t="s">
        <v>12901</v>
      </c>
      <c r="C9186">
        <v>340236</v>
      </c>
      <c r="F9186" t="s">
        <v>33</v>
      </c>
      <c r="G9186">
        <v>10181</v>
      </c>
    </row>
    <row r="9187" spans="1:7" x14ac:dyDescent="0.2">
      <c r="A9187" t="s">
        <v>12902</v>
      </c>
      <c r="B9187" t="s">
        <v>12901</v>
      </c>
      <c r="C9187">
        <v>340236</v>
      </c>
      <c r="F9187" t="s">
        <v>33</v>
      </c>
      <c r="G9187">
        <v>10181</v>
      </c>
    </row>
    <row r="9188" spans="1:7" x14ac:dyDescent="0.2">
      <c r="A9188" t="s">
        <v>12903</v>
      </c>
      <c r="B9188" t="s">
        <v>12901</v>
      </c>
      <c r="C9188">
        <v>340236</v>
      </c>
      <c r="F9188" t="s">
        <v>33</v>
      </c>
      <c r="G9188">
        <v>10181</v>
      </c>
    </row>
    <row r="9189" spans="1:7" x14ac:dyDescent="0.2">
      <c r="A9189" t="s">
        <v>12904</v>
      </c>
      <c r="B9189" t="s">
        <v>12903</v>
      </c>
      <c r="C9189">
        <v>340244</v>
      </c>
      <c r="F9189" t="s">
        <v>33</v>
      </c>
      <c r="G9189">
        <v>10181</v>
      </c>
    </row>
    <row r="9190" spans="1:7" x14ac:dyDescent="0.2">
      <c r="A9190" t="s">
        <v>12905</v>
      </c>
      <c r="B9190" t="s">
        <v>12903</v>
      </c>
      <c r="C9190">
        <v>340244</v>
      </c>
      <c r="F9190" t="s">
        <v>33</v>
      </c>
      <c r="G9190">
        <v>10181</v>
      </c>
    </row>
    <row r="9191" spans="1:7" x14ac:dyDescent="0.2">
      <c r="A9191" t="s">
        <v>12906</v>
      </c>
      <c r="B9191" t="s">
        <v>12903</v>
      </c>
      <c r="C9191">
        <v>340244</v>
      </c>
      <c r="F9191" t="s">
        <v>33</v>
      </c>
      <c r="G9191">
        <v>10181</v>
      </c>
    </row>
    <row r="9192" spans="1:7" x14ac:dyDescent="0.2">
      <c r="A9192" t="s">
        <v>12907</v>
      </c>
      <c r="B9192" t="s">
        <v>12903</v>
      </c>
      <c r="C9192">
        <v>340244</v>
      </c>
      <c r="F9192" t="s">
        <v>33</v>
      </c>
      <c r="G9192">
        <v>10181</v>
      </c>
    </row>
    <row r="9193" spans="1:7" x14ac:dyDescent="0.2">
      <c r="A9193" t="s">
        <v>12908</v>
      </c>
      <c r="B9193" t="s">
        <v>12901</v>
      </c>
      <c r="C9193">
        <v>340236</v>
      </c>
      <c r="F9193" t="s">
        <v>33</v>
      </c>
      <c r="G9193">
        <v>10181</v>
      </c>
    </row>
    <row r="9194" spans="1:7" x14ac:dyDescent="0.2">
      <c r="A9194" t="s">
        <v>12909</v>
      </c>
      <c r="B9194" t="s">
        <v>12908</v>
      </c>
      <c r="C9194">
        <v>340243</v>
      </c>
      <c r="F9194" t="s">
        <v>33</v>
      </c>
      <c r="G9194">
        <v>10181</v>
      </c>
    </row>
    <row r="9195" spans="1:7" x14ac:dyDescent="0.2">
      <c r="A9195" t="s">
        <v>12910</v>
      </c>
      <c r="B9195" t="s">
        <v>12908</v>
      </c>
      <c r="C9195">
        <v>340243</v>
      </c>
      <c r="F9195" t="s">
        <v>33</v>
      </c>
      <c r="G9195">
        <v>10181</v>
      </c>
    </row>
    <row r="9196" spans="1:7" x14ac:dyDescent="0.2">
      <c r="A9196" t="s">
        <v>12911</v>
      </c>
      <c r="B9196" t="s">
        <v>12908</v>
      </c>
      <c r="C9196">
        <v>340243</v>
      </c>
      <c r="F9196" t="s">
        <v>33</v>
      </c>
      <c r="G9196">
        <v>10181</v>
      </c>
    </row>
    <row r="9197" spans="1:7" x14ac:dyDescent="0.2">
      <c r="A9197" t="s">
        <v>12912</v>
      </c>
      <c r="B9197" t="s">
        <v>12908</v>
      </c>
      <c r="C9197">
        <v>340243</v>
      </c>
      <c r="F9197" t="s">
        <v>33</v>
      </c>
      <c r="G9197">
        <v>10181</v>
      </c>
    </row>
    <row r="9198" spans="1:7" x14ac:dyDescent="0.2">
      <c r="A9198" t="s">
        <v>12913</v>
      </c>
      <c r="B9198" t="s">
        <v>12914</v>
      </c>
      <c r="C9198">
        <v>289727</v>
      </c>
      <c r="F9198" t="s">
        <v>33</v>
      </c>
      <c r="G9198">
        <v>10181</v>
      </c>
    </row>
    <row r="9199" spans="1:7" x14ac:dyDescent="0.2">
      <c r="A9199" t="s">
        <v>12915</v>
      </c>
      <c r="B9199" t="s">
        <v>12914</v>
      </c>
      <c r="C9199">
        <v>289727</v>
      </c>
      <c r="F9199" t="s">
        <v>33</v>
      </c>
      <c r="G9199">
        <v>10181</v>
      </c>
    </row>
    <row r="9200" spans="1:7" x14ac:dyDescent="0.2">
      <c r="A9200" t="s">
        <v>12916</v>
      </c>
      <c r="B9200" t="s">
        <v>12914</v>
      </c>
      <c r="C9200">
        <v>289727</v>
      </c>
      <c r="F9200" t="s">
        <v>33</v>
      </c>
      <c r="G9200">
        <v>10181</v>
      </c>
    </row>
    <row r="9201" spans="1:7" x14ac:dyDescent="0.2">
      <c r="A9201" t="s">
        <v>12917</v>
      </c>
      <c r="B9201" t="s">
        <v>12914</v>
      </c>
      <c r="C9201">
        <v>289727</v>
      </c>
      <c r="F9201" t="s">
        <v>33</v>
      </c>
      <c r="G9201">
        <v>10181</v>
      </c>
    </row>
    <row r="9202" spans="1:7" x14ac:dyDescent="0.2">
      <c r="A9202" t="s">
        <v>12918</v>
      </c>
      <c r="B9202" t="s">
        <v>12919</v>
      </c>
      <c r="C9202">
        <v>320243</v>
      </c>
      <c r="F9202" t="s">
        <v>33</v>
      </c>
      <c r="G9202">
        <v>10181</v>
      </c>
    </row>
    <row r="9203" spans="1:7" x14ac:dyDescent="0.2">
      <c r="A9203" t="s">
        <v>12920</v>
      </c>
      <c r="B9203" t="s">
        <v>12919</v>
      </c>
      <c r="C9203">
        <v>320243</v>
      </c>
      <c r="F9203" t="s">
        <v>33</v>
      </c>
      <c r="G9203">
        <v>10181</v>
      </c>
    </row>
    <row r="9204" spans="1:7" x14ac:dyDescent="0.2">
      <c r="A9204" t="s">
        <v>12921</v>
      </c>
      <c r="B9204" t="s">
        <v>12919</v>
      </c>
      <c r="C9204">
        <v>320243</v>
      </c>
      <c r="F9204" t="s">
        <v>33</v>
      </c>
      <c r="G9204">
        <v>10181</v>
      </c>
    </row>
    <row r="9205" spans="1:7" x14ac:dyDescent="0.2">
      <c r="A9205" t="s">
        <v>12922</v>
      </c>
      <c r="B9205" t="s">
        <v>12919</v>
      </c>
      <c r="C9205">
        <v>320243</v>
      </c>
      <c r="F9205" t="s">
        <v>33</v>
      </c>
      <c r="G9205">
        <v>10181</v>
      </c>
    </row>
    <row r="9206" spans="1:7" x14ac:dyDescent="0.2">
      <c r="A9206" t="s">
        <v>12923</v>
      </c>
      <c r="B9206" t="s">
        <v>12924</v>
      </c>
      <c r="C9206">
        <v>319927</v>
      </c>
      <c r="F9206" t="s">
        <v>33</v>
      </c>
      <c r="G9206">
        <v>10181</v>
      </c>
    </row>
    <row r="9207" spans="1:7" x14ac:dyDescent="0.2">
      <c r="A9207" t="s">
        <v>12925</v>
      </c>
      <c r="B9207" t="s">
        <v>12924</v>
      </c>
      <c r="C9207">
        <v>319927</v>
      </c>
      <c r="F9207" t="s">
        <v>33</v>
      </c>
      <c r="G9207">
        <v>10181</v>
      </c>
    </row>
    <row r="9208" spans="1:7" x14ac:dyDescent="0.2">
      <c r="A9208" t="s">
        <v>12926</v>
      </c>
      <c r="B9208" t="s">
        <v>12924</v>
      </c>
      <c r="C9208">
        <v>319927</v>
      </c>
      <c r="F9208" t="s">
        <v>33</v>
      </c>
      <c r="G9208">
        <v>10181</v>
      </c>
    </row>
    <row r="9209" spans="1:7" x14ac:dyDescent="0.2">
      <c r="A9209" t="s">
        <v>12927</v>
      </c>
      <c r="B9209" t="s">
        <v>12924</v>
      </c>
      <c r="C9209">
        <v>319927</v>
      </c>
      <c r="F9209" t="s">
        <v>33</v>
      </c>
      <c r="G9209">
        <v>10181</v>
      </c>
    </row>
    <row r="9210" spans="1:7" x14ac:dyDescent="0.2">
      <c r="A9210" t="s">
        <v>12928</v>
      </c>
      <c r="B9210" t="s">
        <v>12929</v>
      </c>
      <c r="C9210">
        <v>299532</v>
      </c>
      <c r="F9210" t="s">
        <v>33</v>
      </c>
      <c r="G9210">
        <v>10181</v>
      </c>
    </row>
    <row r="9211" spans="1:7" x14ac:dyDescent="0.2">
      <c r="A9211" t="s">
        <v>12930</v>
      </c>
      <c r="B9211" t="s">
        <v>12929</v>
      </c>
      <c r="C9211">
        <v>299532</v>
      </c>
      <c r="F9211" t="s">
        <v>33</v>
      </c>
      <c r="G9211">
        <v>10181</v>
      </c>
    </row>
    <row r="9212" spans="1:7" x14ac:dyDescent="0.2">
      <c r="A9212" t="s">
        <v>12931</v>
      </c>
      <c r="B9212" t="s">
        <v>12929</v>
      </c>
      <c r="C9212">
        <v>299532</v>
      </c>
      <c r="F9212" t="s">
        <v>33</v>
      </c>
      <c r="G9212">
        <v>10181</v>
      </c>
    </row>
    <row r="9213" spans="1:7" x14ac:dyDescent="0.2">
      <c r="A9213" t="s">
        <v>12932</v>
      </c>
      <c r="B9213" t="s">
        <v>12929</v>
      </c>
      <c r="C9213">
        <v>299532</v>
      </c>
      <c r="F9213" t="s">
        <v>33</v>
      </c>
      <c r="G9213">
        <v>10181</v>
      </c>
    </row>
    <row r="9214" spans="1:7" x14ac:dyDescent="0.2">
      <c r="A9214" t="s">
        <v>12933</v>
      </c>
      <c r="B9214" t="s">
        <v>12934</v>
      </c>
      <c r="C9214">
        <v>329551</v>
      </c>
      <c r="F9214" t="s">
        <v>33</v>
      </c>
      <c r="G9214">
        <v>10181</v>
      </c>
    </row>
    <row r="9215" spans="1:7" x14ac:dyDescent="0.2">
      <c r="A9215" t="s">
        <v>12935</v>
      </c>
      <c r="B9215" t="s">
        <v>12934</v>
      </c>
      <c r="C9215">
        <v>329551</v>
      </c>
      <c r="F9215" t="s">
        <v>33</v>
      </c>
      <c r="G9215">
        <v>10181</v>
      </c>
    </row>
    <row r="9216" spans="1:7" x14ac:dyDescent="0.2">
      <c r="A9216" t="s">
        <v>12936</v>
      </c>
      <c r="B9216" t="s">
        <v>12934</v>
      </c>
      <c r="C9216">
        <v>329551</v>
      </c>
      <c r="F9216" t="s">
        <v>33</v>
      </c>
      <c r="G9216">
        <v>10181</v>
      </c>
    </row>
    <row r="9217" spans="1:7" x14ac:dyDescent="0.2">
      <c r="A9217" t="s">
        <v>12937</v>
      </c>
      <c r="B9217" t="s">
        <v>12934</v>
      </c>
      <c r="C9217">
        <v>329551</v>
      </c>
      <c r="F9217" t="s">
        <v>33</v>
      </c>
      <c r="G9217">
        <v>10181</v>
      </c>
    </row>
    <row r="9218" spans="1:7" x14ac:dyDescent="0.2">
      <c r="A9218" t="s">
        <v>12938</v>
      </c>
      <c r="B9218" t="s">
        <v>12939</v>
      </c>
      <c r="C9218">
        <v>299918</v>
      </c>
      <c r="F9218" t="s">
        <v>33</v>
      </c>
      <c r="G9218">
        <v>10181</v>
      </c>
    </row>
    <row r="9219" spans="1:7" x14ac:dyDescent="0.2">
      <c r="A9219" t="s">
        <v>12940</v>
      </c>
      <c r="B9219" t="s">
        <v>12939</v>
      </c>
      <c r="C9219">
        <v>299918</v>
      </c>
      <c r="F9219" t="s">
        <v>33</v>
      </c>
      <c r="G9219">
        <v>10181</v>
      </c>
    </row>
    <row r="9220" spans="1:7" x14ac:dyDescent="0.2">
      <c r="A9220" t="s">
        <v>12941</v>
      </c>
      <c r="B9220" t="s">
        <v>12939</v>
      </c>
      <c r="C9220">
        <v>299918</v>
      </c>
      <c r="F9220" t="s">
        <v>33</v>
      </c>
      <c r="G9220">
        <v>10181</v>
      </c>
    </row>
    <row r="9221" spans="1:7" x14ac:dyDescent="0.2">
      <c r="A9221" t="s">
        <v>12942</v>
      </c>
      <c r="B9221" t="s">
        <v>12939</v>
      </c>
      <c r="C9221">
        <v>299918</v>
      </c>
      <c r="F9221" t="s">
        <v>33</v>
      </c>
      <c r="G9221">
        <v>10181</v>
      </c>
    </row>
    <row r="9222" spans="1:7" x14ac:dyDescent="0.2">
      <c r="A9222" t="s">
        <v>12943</v>
      </c>
      <c r="B9222" t="s">
        <v>12944</v>
      </c>
      <c r="C9222">
        <v>289806</v>
      </c>
      <c r="F9222" t="s">
        <v>33</v>
      </c>
      <c r="G9222">
        <v>10181</v>
      </c>
    </row>
    <row r="9223" spans="1:7" x14ac:dyDescent="0.2">
      <c r="A9223" t="s">
        <v>12945</v>
      </c>
      <c r="B9223" t="s">
        <v>12944</v>
      </c>
      <c r="C9223">
        <v>289806</v>
      </c>
      <c r="F9223" t="s">
        <v>33</v>
      </c>
      <c r="G9223">
        <v>10181</v>
      </c>
    </row>
    <row r="9224" spans="1:7" x14ac:dyDescent="0.2">
      <c r="A9224" t="s">
        <v>12946</v>
      </c>
      <c r="B9224" t="s">
        <v>12944</v>
      </c>
      <c r="C9224">
        <v>289806</v>
      </c>
      <c r="F9224" t="s">
        <v>33</v>
      </c>
      <c r="G9224">
        <v>10181</v>
      </c>
    </row>
    <row r="9225" spans="1:7" x14ac:dyDescent="0.2">
      <c r="A9225" t="s">
        <v>12947</v>
      </c>
      <c r="B9225" t="s">
        <v>12944</v>
      </c>
      <c r="C9225">
        <v>289806</v>
      </c>
      <c r="F9225" t="s">
        <v>33</v>
      </c>
      <c r="G9225">
        <v>10181</v>
      </c>
    </row>
    <row r="9226" spans="1:7" x14ac:dyDescent="0.2">
      <c r="A9226" t="s">
        <v>12948</v>
      </c>
      <c r="B9226" t="s">
        <v>12949</v>
      </c>
      <c r="C9226">
        <v>309726</v>
      </c>
      <c r="F9226" t="s">
        <v>33</v>
      </c>
      <c r="G9226">
        <v>10181</v>
      </c>
    </row>
    <row r="9227" spans="1:7" x14ac:dyDescent="0.2">
      <c r="A9227" t="s">
        <v>12950</v>
      </c>
      <c r="B9227" t="s">
        <v>12948</v>
      </c>
      <c r="C9227">
        <v>309718</v>
      </c>
      <c r="F9227" t="s">
        <v>33</v>
      </c>
      <c r="G9227">
        <v>10181</v>
      </c>
    </row>
    <row r="9228" spans="1:7" x14ac:dyDescent="0.2">
      <c r="A9228" t="s">
        <v>12951</v>
      </c>
      <c r="B9228" t="s">
        <v>12948</v>
      </c>
      <c r="C9228">
        <v>309718</v>
      </c>
      <c r="F9228" t="s">
        <v>33</v>
      </c>
      <c r="G9228">
        <v>10181</v>
      </c>
    </row>
    <row r="9229" spans="1:7" x14ac:dyDescent="0.2">
      <c r="A9229" t="s">
        <v>12952</v>
      </c>
      <c r="B9229" t="s">
        <v>12948</v>
      </c>
      <c r="C9229">
        <v>309718</v>
      </c>
      <c r="F9229" t="s">
        <v>33</v>
      </c>
      <c r="G9229">
        <v>10181</v>
      </c>
    </row>
    <row r="9230" spans="1:7" x14ac:dyDescent="0.2">
      <c r="A9230" t="s">
        <v>12953</v>
      </c>
      <c r="B9230" t="s">
        <v>12948</v>
      </c>
      <c r="C9230">
        <v>309718</v>
      </c>
      <c r="F9230" t="s">
        <v>33</v>
      </c>
      <c r="G9230">
        <v>10181</v>
      </c>
    </row>
    <row r="9231" spans="1:7" x14ac:dyDescent="0.2">
      <c r="A9231" t="s">
        <v>12954</v>
      </c>
      <c r="B9231" t="s">
        <v>12949</v>
      </c>
      <c r="C9231">
        <v>309726</v>
      </c>
      <c r="F9231" t="s">
        <v>33</v>
      </c>
      <c r="G9231">
        <v>10181</v>
      </c>
    </row>
    <row r="9232" spans="1:7" x14ac:dyDescent="0.2">
      <c r="A9232" t="s">
        <v>12955</v>
      </c>
      <c r="B9232" t="s">
        <v>12949</v>
      </c>
      <c r="C9232">
        <v>309726</v>
      </c>
      <c r="F9232" t="s">
        <v>33</v>
      </c>
      <c r="G9232">
        <v>10181</v>
      </c>
    </row>
    <row r="9233" spans="1:7" x14ac:dyDescent="0.2">
      <c r="A9233" t="s">
        <v>12956</v>
      </c>
      <c r="B9233" t="s">
        <v>12949</v>
      </c>
      <c r="C9233">
        <v>309726</v>
      </c>
      <c r="F9233" t="s">
        <v>33</v>
      </c>
      <c r="G9233">
        <v>10181</v>
      </c>
    </row>
    <row r="9234" spans="1:7" x14ac:dyDescent="0.2">
      <c r="A9234" t="s">
        <v>12957</v>
      </c>
      <c r="B9234" t="s">
        <v>12958</v>
      </c>
      <c r="C9234">
        <v>339439</v>
      </c>
      <c r="F9234" t="s">
        <v>33</v>
      </c>
      <c r="G9234">
        <v>10181</v>
      </c>
    </row>
    <row r="9235" spans="1:7" x14ac:dyDescent="0.2">
      <c r="A9235" t="s">
        <v>12959</v>
      </c>
      <c r="B9235" t="s">
        <v>12958</v>
      </c>
      <c r="C9235">
        <v>339439</v>
      </c>
      <c r="F9235" t="s">
        <v>33</v>
      </c>
      <c r="G9235">
        <v>10181</v>
      </c>
    </row>
    <row r="9236" spans="1:7" x14ac:dyDescent="0.2">
      <c r="A9236" t="s">
        <v>12960</v>
      </c>
      <c r="B9236" t="s">
        <v>12958</v>
      </c>
      <c r="C9236">
        <v>339439</v>
      </c>
      <c r="F9236" t="s">
        <v>33</v>
      </c>
      <c r="G9236">
        <v>10181</v>
      </c>
    </row>
    <row r="9237" spans="1:7" x14ac:dyDescent="0.2">
      <c r="A9237" t="s">
        <v>12961</v>
      </c>
      <c r="B9237" t="s">
        <v>12958</v>
      </c>
      <c r="C9237">
        <v>339439</v>
      </c>
      <c r="F9237" t="s">
        <v>33</v>
      </c>
      <c r="G9237">
        <v>10181</v>
      </c>
    </row>
    <row r="9238" spans="1:7" x14ac:dyDescent="0.2">
      <c r="A9238" t="s">
        <v>12962</v>
      </c>
      <c r="B9238" t="s">
        <v>12963</v>
      </c>
      <c r="C9238">
        <v>339601</v>
      </c>
      <c r="F9238" t="s">
        <v>33</v>
      </c>
      <c r="G9238">
        <v>10181</v>
      </c>
    </row>
    <row r="9239" spans="1:7" x14ac:dyDescent="0.2">
      <c r="A9239" t="s">
        <v>12964</v>
      </c>
      <c r="B9239" t="s">
        <v>12963</v>
      </c>
      <c r="C9239">
        <v>339601</v>
      </c>
      <c r="F9239" t="s">
        <v>33</v>
      </c>
      <c r="G9239">
        <v>10181</v>
      </c>
    </row>
    <row r="9240" spans="1:7" x14ac:dyDescent="0.2">
      <c r="A9240" t="s">
        <v>12965</v>
      </c>
      <c r="B9240" t="s">
        <v>12963</v>
      </c>
      <c r="C9240">
        <v>339601</v>
      </c>
      <c r="F9240" t="s">
        <v>33</v>
      </c>
      <c r="G9240">
        <v>10181</v>
      </c>
    </row>
    <row r="9241" spans="1:7" x14ac:dyDescent="0.2">
      <c r="A9241" t="s">
        <v>12966</v>
      </c>
      <c r="B9241" t="s">
        <v>12963</v>
      </c>
      <c r="C9241">
        <v>339601</v>
      </c>
      <c r="F9241" t="s">
        <v>33</v>
      </c>
      <c r="G9241">
        <v>10181</v>
      </c>
    </row>
    <row r="9242" spans="1:7" x14ac:dyDescent="0.2">
      <c r="A9242" t="s">
        <v>12967</v>
      </c>
      <c r="B9242" t="s">
        <v>12968</v>
      </c>
      <c r="C9242">
        <v>290116</v>
      </c>
      <c r="F9242" t="s">
        <v>33</v>
      </c>
      <c r="G9242">
        <v>10181</v>
      </c>
    </row>
    <row r="9243" spans="1:7" x14ac:dyDescent="0.2">
      <c r="A9243" t="s">
        <v>12969</v>
      </c>
      <c r="B9243" t="s">
        <v>12968</v>
      </c>
      <c r="C9243">
        <v>290116</v>
      </c>
      <c r="F9243" t="s">
        <v>33</v>
      </c>
      <c r="G9243">
        <v>10181</v>
      </c>
    </row>
    <row r="9244" spans="1:7" x14ac:dyDescent="0.2">
      <c r="A9244" t="s">
        <v>12970</v>
      </c>
      <c r="B9244" t="s">
        <v>12968</v>
      </c>
      <c r="C9244">
        <v>290116</v>
      </c>
      <c r="F9244" t="s">
        <v>33</v>
      </c>
      <c r="G9244">
        <v>10181</v>
      </c>
    </row>
    <row r="9245" spans="1:7" x14ac:dyDescent="0.2">
      <c r="A9245" t="s">
        <v>12971</v>
      </c>
      <c r="B9245" t="s">
        <v>12968</v>
      </c>
      <c r="C9245">
        <v>290116</v>
      </c>
      <c r="F9245" t="s">
        <v>33</v>
      </c>
      <c r="G9245">
        <v>10181</v>
      </c>
    </row>
    <row r="9246" spans="1:7" x14ac:dyDescent="0.2">
      <c r="A9246" t="s">
        <v>12972</v>
      </c>
      <c r="B9246" t="s">
        <v>12973</v>
      </c>
      <c r="C9246">
        <v>309650</v>
      </c>
      <c r="F9246" t="s">
        <v>33</v>
      </c>
      <c r="G9246">
        <v>10181</v>
      </c>
    </row>
    <row r="9247" spans="1:7" x14ac:dyDescent="0.2">
      <c r="A9247" t="s">
        <v>12974</v>
      </c>
      <c r="B9247" t="s">
        <v>12973</v>
      </c>
      <c r="C9247">
        <v>309650</v>
      </c>
      <c r="F9247" t="s">
        <v>33</v>
      </c>
      <c r="G9247">
        <v>10181</v>
      </c>
    </row>
    <row r="9248" spans="1:7" x14ac:dyDescent="0.2">
      <c r="A9248" t="s">
        <v>12975</v>
      </c>
      <c r="B9248" t="s">
        <v>12973</v>
      </c>
      <c r="C9248">
        <v>309650</v>
      </c>
      <c r="F9248" t="s">
        <v>33</v>
      </c>
      <c r="G9248">
        <v>10181</v>
      </c>
    </row>
    <row r="9249" spans="1:7" x14ac:dyDescent="0.2">
      <c r="A9249" t="s">
        <v>12976</v>
      </c>
      <c r="B9249" t="s">
        <v>12973</v>
      </c>
      <c r="C9249">
        <v>309650</v>
      </c>
      <c r="F9249" t="s">
        <v>33</v>
      </c>
      <c r="G9249">
        <v>10181</v>
      </c>
    </row>
    <row r="9250" spans="1:7" x14ac:dyDescent="0.2">
      <c r="A9250" t="s">
        <v>12977</v>
      </c>
      <c r="B9250" t="s">
        <v>12978</v>
      </c>
      <c r="C9250">
        <v>329929</v>
      </c>
      <c r="F9250" t="s">
        <v>33</v>
      </c>
      <c r="G9250">
        <v>10181</v>
      </c>
    </row>
    <row r="9251" spans="1:7" x14ac:dyDescent="0.2">
      <c r="A9251" t="s">
        <v>12979</v>
      </c>
      <c r="B9251" t="s">
        <v>12978</v>
      </c>
      <c r="C9251">
        <v>329929</v>
      </c>
      <c r="F9251" t="s">
        <v>33</v>
      </c>
      <c r="G9251">
        <v>10181</v>
      </c>
    </row>
    <row r="9252" spans="1:7" x14ac:dyDescent="0.2">
      <c r="A9252" t="s">
        <v>12980</v>
      </c>
      <c r="B9252" t="s">
        <v>12978</v>
      </c>
      <c r="C9252">
        <v>329929</v>
      </c>
      <c r="F9252" t="s">
        <v>33</v>
      </c>
      <c r="G9252">
        <v>10181</v>
      </c>
    </row>
    <row r="9253" spans="1:7" x14ac:dyDescent="0.2">
      <c r="A9253" t="s">
        <v>12981</v>
      </c>
      <c r="B9253" t="s">
        <v>12978</v>
      </c>
      <c r="C9253">
        <v>329929</v>
      </c>
      <c r="F9253" t="s">
        <v>33</v>
      </c>
      <c r="G9253">
        <v>10181</v>
      </c>
    </row>
    <row r="9254" spans="1:7" x14ac:dyDescent="0.2">
      <c r="A9254" t="s">
        <v>12982</v>
      </c>
      <c r="B9254" t="s">
        <v>12983</v>
      </c>
      <c r="C9254">
        <v>320161</v>
      </c>
      <c r="F9254" t="s">
        <v>33</v>
      </c>
      <c r="G9254">
        <v>10181</v>
      </c>
    </row>
    <row r="9255" spans="1:7" x14ac:dyDescent="0.2">
      <c r="A9255" t="s">
        <v>12984</v>
      </c>
      <c r="B9255" t="s">
        <v>12983</v>
      </c>
      <c r="C9255">
        <v>320161</v>
      </c>
      <c r="F9255" t="s">
        <v>33</v>
      </c>
      <c r="G9255">
        <v>10181</v>
      </c>
    </row>
    <row r="9256" spans="1:7" x14ac:dyDescent="0.2">
      <c r="A9256" t="s">
        <v>12985</v>
      </c>
      <c r="B9256" t="s">
        <v>12983</v>
      </c>
      <c r="C9256">
        <v>320161</v>
      </c>
      <c r="F9256" t="s">
        <v>33</v>
      </c>
      <c r="G9256">
        <v>10181</v>
      </c>
    </row>
    <row r="9257" spans="1:7" x14ac:dyDescent="0.2">
      <c r="A9257" t="s">
        <v>12986</v>
      </c>
      <c r="B9257" t="s">
        <v>12983</v>
      </c>
      <c r="C9257">
        <v>320161</v>
      </c>
      <c r="F9257" t="s">
        <v>33</v>
      </c>
      <c r="G9257">
        <v>10181</v>
      </c>
    </row>
    <row r="9258" spans="1:7" x14ac:dyDescent="0.2">
      <c r="A9258" t="s">
        <v>12987</v>
      </c>
      <c r="B9258" t="s">
        <v>12988</v>
      </c>
      <c r="C9258">
        <v>329508</v>
      </c>
      <c r="F9258" t="s">
        <v>33</v>
      </c>
      <c r="G9258">
        <v>10181</v>
      </c>
    </row>
    <row r="9259" spans="1:7" x14ac:dyDescent="0.2">
      <c r="A9259" t="s">
        <v>12989</v>
      </c>
      <c r="B9259" t="s">
        <v>12988</v>
      </c>
      <c r="C9259">
        <v>329508</v>
      </c>
      <c r="F9259" t="s">
        <v>33</v>
      </c>
      <c r="G9259">
        <v>10181</v>
      </c>
    </row>
    <row r="9260" spans="1:7" x14ac:dyDescent="0.2">
      <c r="A9260" t="s">
        <v>12990</v>
      </c>
      <c r="B9260" t="s">
        <v>12988</v>
      </c>
      <c r="C9260">
        <v>329508</v>
      </c>
      <c r="F9260" t="s">
        <v>33</v>
      </c>
      <c r="G9260">
        <v>10181</v>
      </c>
    </row>
    <row r="9261" spans="1:7" x14ac:dyDescent="0.2">
      <c r="A9261" t="s">
        <v>12991</v>
      </c>
      <c r="B9261" t="s">
        <v>12988</v>
      </c>
      <c r="C9261">
        <v>329508</v>
      </c>
      <c r="F9261" t="s">
        <v>33</v>
      </c>
      <c r="G9261">
        <v>10181</v>
      </c>
    </row>
    <row r="9262" spans="1:7" x14ac:dyDescent="0.2">
      <c r="A9262" t="s">
        <v>12992</v>
      </c>
      <c r="B9262" t="s">
        <v>12993</v>
      </c>
      <c r="C9262">
        <v>299735</v>
      </c>
      <c r="F9262" t="s">
        <v>33</v>
      </c>
      <c r="G9262">
        <v>10181</v>
      </c>
    </row>
    <row r="9263" spans="1:7" x14ac:dyDescent="0.2">
      <c r="A9263" t="s">
        <v>12994</v>
      </c>
      <c r="B9263" t="s">
        <v>12993</v>
      </c>
      <c r="C9263">
        <v>299735</v>
      </c>
      <c r="F9263" t="s">
        <v>33</v>
      </c>
      <c r="G9263">
        <v>10181</v>
      </c>
    </row>
    <row r="9264" spans="1:7" x14ac:dyDescent="0.2">
      <c r="A9264" t="s">
        <v>12995</v>
      </c>
      <c r="B9264" t="s">
        <v>12993</v>
      </c>
      <c r="C9264">
        <v>299735</v>
      </c>
      <c r="F9264" t="s">
        <v>33</v>
      </c>
      <c r="G9264">
        <v>10181</v>
      </c>
    </row>
    <row r="9265" spans="1:7" x14ac:dyDescent="0.2">
      <c r="A9265" t="s">
        <v>12996</v>
      </c>
      <c r="B9265" t="s">
        <v>12993</v>
      </c>
      <c r="C9265">
        <v>299735</v>
      </c>
      <c r="F9265" t="s">
        <v>33</v>
      </c>
      <c r="G9265">
        <v>10181</v>
      </c>
    </row>
    <row r="9266" spans="1:7" x14ac:dyDescent="0.2">
      <c r="A9266" t="s">
        <v>12997</v>
      </c>
      <c r="B9266" t="s">
        <v>12998</v>
      </c>
      <c r="C9266">
        <v>350034</v>
      </c>
      <c r="F9266" t="s">
        <v>33</v>
      </c>
      <c r="G9266">
        <v>10181</v>
      </c>
    </row>
    <row r="9267" spans="1:7" x14ac:dyDescent="0.2">
      <c r="A9267" t="s">
        <v>12999</v>
      </c>
      <c r="B9267" t="s">
        <v>12998</v>
      </c>
      <c r="C9267">
        <v>350034</v>
      </c>
      <c r="F9267" t="s">
        <v>33</v>
      </c>
      <c r="G9267">
        <v>10181</v>
      </c>
    </row>
    <row r="9268" spans="1:7" x14ac:dyDescent="0.2">
      <c r="A9268" t="s">
        <v>13000</v>
      </c>
      <c r="B9268" t="s">
        <v>12998</v>
      </c>
      <c r="C9268">
        <v>350034</v>
      </c>
      <c r="F9268" t="s">
        <v>33</v>
      </c>
      <c r="G9268">
        <v>10181</v>
      </c>
    </row>
    <row r="9269" spans="1:7" x14ac:dyDescent="0.2">
      <c r="A9269" t="s">
        <v>13001</v>
      </c>
      <c r="B9269" t="s">
        <v>12998</v>
      </c>
      <c r="C9269">
        <v>350034</v>
      </c>
      <c r="F9269" t="s">
        <v>33</v>
      </c>
      <c r="G9269">
        <v>10181</v>
      </c>
    </row>
    <row r="9270" spans="1:7" x14ac:dyDescent="0.2">
      <c r="A9270" t="s">
        <v>13002</v>
      </c>
      <c r="B9270" t="s">
        <v>13003</v>
      </c>
      <c r="C9270">
        <v>309410</v>
      </c>
      <c r="F9270" t="s">
        <v>33</v>
      </c>
      <c r="G9270">
        <v>10181</v>
      </c>
    </row>
    <row r="9271" spans="1:7" x14ac:dyDescent="0.2">
      <c r="A9271" t="s">
        <v>13004</v>
      </c>
      <c r="B9271" t="s">
        <v>13003</v>
      </c>
      <c r="C9271">
        <v>309410</v>
      </c>
      <c r="F9271" t="s">
        <v>33</v>
      </c>
      <c r="G9271">
        <v>10181</v>
      </c>
    </row>
    <row r="9272" spans="1:7" x14ac:dyDescent="0.2">
      <c r="A9272" t="s">
        <v>13005</v>
      </c>
      <c r="B9272" t="s">
        <v>13003</v>
      </c>
      <c r="C9272">
        <v>309410</v>
      </c>
      <c r="F9272" t="s">
        <v>33</v>
      </c>
      <c r="G9272">
        <v>10181</v>
      </c>
    </row>
    <row r="9273" spans="1:7" x14ac:dyDescent="0.2">
      <c r="A9273" t="s">
        <v>13006</v>
      </c>
      <c r="B9273" t="s">
        <v>13003</v>
      </c>
      <c r="C9273">
        <v>309410</v>
      </c>
      <c r="F9273" t="s">
        <v>33</v>
      </c>
      <c r="G9273">
        <v>10181</v>
      </c>
    </row>
    <row r="9274" spans="1:7" x14ac:dyDescent="0.2">
      <c r="A9274" t="s">
        <v>13007</v>
      </c>
      <c r="B9274" t="s">
        <v>13008</v>
      </c>
      <c r="C9274">
        <v>309964</v>
      </c>
      <c r="F9274" t="s">
        <v>33</v>
      </c>
      <c r="G9274">
        <v>10181</v>
      </c>
    </row>
    <row r="9275" spans="1:7" x14ac:dyDescent="0.2">
      <c r="A9275" t="s">
        <v>13009</v>
      </c>
      <c r="B9275" t="s">
        <v>13008</v>
      </c>
      <c r="C9275">
        <v>309964</v>
      </c>
      <c r="F9275" t="s">
        <v>33</v>
      </c>
      <c r="G9275">
        <v>10181</v>
      </c>
    </row>
    <row r="9276" spans="1:7" x14ac:dyDescent="0.2">
      <c r="A9276" t="s">
        <v>13010</v>
      </c>
      <c r="B9276" t="s">
        <v>13008</v>
      </c>
      <c r="C9276">
        <v>309964</v>
      </c>
      <c r="F9276" t="s">
        <v>33</v>
      </c>
      <c r="G9276">
        <v>10181</v>
      </c>
    </row>
    <row r="9277" spans="1:7" x14ac:dyDescent="0.2">
      <c r="A9277" t="s">
        <v>13011</v>
      </c>
      <c r="B9277" t="s">
        <v>13008</v>
      </c>
      <c r="C9277">
        <v>309964</v>
      </c>
      <c r="F9277" t="s">
        <v>33</v>
      </c>
      <c r="G9277">
        <v>10181</v>
      </c>
    </row>
    <row r="9278" spans="1:7" x14ac:dyDescent="0.2">
      <c r="A9278" t="s">
        <v>13012</v>
      </c>
      <c r="B9278" t="s">
        <v>13013</v>
      </c>
      <c r="C9278">
        <v>330226</v>
      </c>
      <c r="F9278" t="s">
        <v>33</v>
      </c>
      <c r="G9278">
        <v>10181</v>
      </c>
    </row>
    <row r="9279" spans="1:7" x14ac:dyDescent="0.2">
      <c r="A9279" t="s">
        <v>13014</v>
      </c>
      <c r="B9279" t="s">
        <v>13013</v>
      </c>
      <c r="C9279">
        <v>330226</v>
      </c>
      <c r="F9279" t="s">
        <v>33</v>
      </c>
      <c r="G9279">
        <v>10181</v>
      </c>
    </row>
    <row r="9280" spans="1:7" x14ac:dyDescent="0.2">
      <c r="A9280" t="s">
        <v>13015</v>
      </c>
      <c r="B9280" t="s">
        <v>13013</v>
      </c>
      <c r="C9280">
        <v>330226</v>
      </c>
      <c r="F9280" t="s">
        <v>33</v>
      </c>
      <c r="G9280">
        <v>10181</v>
      </c>
    </row>
    <row r="9281" spans="1:7" x14ac:dyDescent="0.2">
      <c r="A9281" t="s">
        <v>13016</v>
      </c>
      <c r="B9281" t="s">
        <v>13013</v>
      </c>
      <c r="C9281">
        <v>330226</v>
      </c>
      <c r="F9281" t="s">
        <v>33</v>
      </c>
      <c r="G9281">
        <v>10181</v>
      </c>
    </row>
    <row r="9282" spans="1:7" x14ac:dyDescent="0.2">
      <c r="A9282" t="s">
        <v>13017</v>
      </c>
      <c r="B9282" t="s">
        <v>13018</v>
      </c>
      <c r="C9282">
        <v>340003</v>
      </c>
      <c r="F9282" t="s">
        <v>33</v>
      </c>
      <c r="G9282">
        <v>10181</v>
      </c>
    </row>
    <row r="9283" spans="1:7" x14ac:dyDescent="0.2">
      <c r="A9283" t="s">
        <v>13019</v>
      </c>
      <c r="B9283" t="s">
        <v>13018</v>
      </c>
      <c r="C9283">
        <v>340003</v>
      </c>
      <c r="F9283" t="s">
        <v>33</v>
      </c>
      <c r="G9283">
        <v>10181</v>
      </c>
    </row>
    <row r="9284" spans="1:7" x14ac:dyDescent="0.2">
      <c r="A9284" t="s">
        <v>13020</v>
      </c>
      <c r="B9284" t="s">
        <v>13018</v>
      </c>
      <c r="C9284">
        <v>340003</v>
      </c>
      <c r="F9284" t="s">
        <v>33</v>
      </c>
      <c r="G9284">
        <v>10181</v>
      </c>
    </row>
    <row r="9285" spans="1:7" x14ac:dyDescent="0.2">
      <c r="A9285" t="s">
        <v>13021</v>
      </c>
      <c r="B9285" t="s">
        <v>13018</v>
      </c>
      <c r="C9285">
        <v>340003</v>
      </c>
      <c r="F9285" t="s">
        <v>33</v>
      </c>
      <c r="G9285">
        <v>10181</v>
      </c>
    </row>
    <row r="9286" spans="1:7" x14ac:dyDescent="0.2">
      <c r="A9286" t="s">
        <v>13022</v>
      </c>
      <c r="B9286" t="s">
        <v>13023</v>
      </c>
      <c r="C9286">
        <v>340002</v>
      </c>
      <c r="F9286" t="s">
        <v>33</v>
      </c>
      <c r="G9286">
        <v>10181</v>
      </c>
    </row>
    <row r="9287" spans="1:7" x14ac:dyDescent="0.2">
      <c r="A9287" t="s">
        <v>13024</v>
      </c>
      <c r="B9287" t="s">
        <v>13023</v>
      </c>
      <c r="C9287">
        <v>340002</v>
      </c>
      <c r="F9287" t="s">
        <v>33</v>
      </c>
      <c r="G9287">
        <v>10181</v>
      </c>
    </row>
    <row r="9288" spans="1:7" x14ac:dyDescent="0.2">
      <c r="A9288" t="s">
        <v>13025</v>
      </c>
      <c r="B9288" t="s">
        <v>13023</v>
      </c>
      <c r="C9288">
        <v>340002</v>
      </c>
      <c r="F9288" t="s">
        <v>33</v>
      </c>
      <c r="G9288">
        <v>10181</v>
      </c>
    </row>
    <row r="9289" spans="1:7" x14ac:dyDescent="0.2">
      <c r="A9289" t="s">
        <v>13026</v>
      </c>
      <c r="B9289" t="s">
        <v>13023</v>
      </c>
      <c r="C9289">
        <v>340002</v>
      </c>
      <c r="F9289" t="s">
        <v>33</v>
      </c>
      <c r="G9289">
        <v>10181</v>
      </c>
    </row>
    <row r="9290" spans="1:7" x14ac:dyDescent="0.2">
      <c r="A9290" t="s">
        <v>13027</v>
      </c>
      <c r="B9290" t="s">
        <v>13028</v>
      </c>
      <c r="C9290">
        <v>299861</v>
      </c>
      <c r="F9290" t="s">
        <v>33</v>
      </c>
      <c r="G9290">
        <v>10181</v>
      </c>
    </row>
    <row r="9291" spans="1:7" x14ac:dyDescent="0.2">
      <c r="A9291" t="s">
        <v>13029</v>
      </c>
      <c r="B9291" t="s">
        <v>13028</v>
      </c>
      <c r="C9291">
        <v>299861</v>
      </c>
      <c r="F9291" t="s">
        <v>33</v>
      </c>
      <c r="G9291">
        <v>10181</v>
      </c>
    </row>
    <row r="9292" spans="1:7" x14ac:dyDescent="0.2">
      <c r="A9292" t="s">
        <v>13030</v>
      </c>
      <c r="B9292" t="s">
        <v>13028</v>
      </c>
      <c r="C9292">
        <v>299861</v>
      </c>
      <c r="F9292" t="s">
        <v>33</v>
      </c>
      <c r="G9292">
        <v>10181</v>
      </c>
    </row>
    <row r="9293" spans="1:7" x14ac:dyDescent="0.2">
      <c r="A9293" t="s">
        <v>13031</v>
      </c>
      <c r="B9293" t="s">
        <v>13028</v>
      </c>
      <c r="C9293">
        <v>299861</v>
      </c>
      <c r="F9293" t="s">
        <v>33</v>
      </c>
      <c r="G9293">
        <v>10181</v>
      </c>
    </row>
    <row r="9294" spans="1:7" x14ac:dyDescent="0.2">
      <c r="A9294" t="s">
        <v>13032</v>
      </c>
      <c r="B9294" t="s">
        <v>13033</v>
      </c>
      <c r="C9294">
        <v>320142</v>
      </c>
      <c r="F9294" t="s">
        <v>33</v>
      </c>
      <c r="G9294">
        <v>10181</v>
      </c>
    </row>
    <row r="9295" spans="1:7" x14ac:dyDescent="0.2">
      <c r="A9295" t="s">
        <v>13034</v>
      </c>
      <c r="B9295" t="s">
        <v>13033</v>
      </c>
      <c r="C9295">
        <v>320142</v>
      </c>
      <c r="F9295" t="s">
        <v>33</v>
      </c>
      <c r="G9295">
        <v>10181</v>
      </c>
    </row>
    <row r="9296" spans="1:7" x14ac:dyDescent="0.2">
      <c r="A9296" t="s">
        <v>13035</v>
      </c>
      <c r="B9296" t="s">
        <v>13033</v>
      </c>
      <c r="C9296">
        <v>320142</v>
      </c>
      <c r="F9296" t="s">
        <v>33</v>
      </c>
      <c r="G9296">
        <v>10181</v>
      </c>
    </row>
    <row r="9297" spans="1:7" x14ac:dyDescent="0.2">
      <c r="A9297" t="s">
        <v>13036</v>
      </c>
      <c r="B9297" t="s">
        <v>13033</v>
      </c>
      <c r="C9297">
        <v>320142</v>
      </c>
      <c r="F9297" t="s">
        <v>33</v>
      </c>
      <c r="G9297">
        <v>10181</v>
      </c>
    </row>
    <row r="9298" spans="1:7" x14ac:dyDescent="0.2">
      <c r="A9298" t="s">
        <v>13037</v>
      </c>
      <c r="B9298" t="s">
        <v>13038</v>
      </c>
      <c r="C9298">
        <v>320141</v>
      </c>
      <c r="F9298" t="s">
        <v>33</v>
      </c>
      <c r="G9298">
        <v>10181</v>
      </c>
    </row>
    <row r="9299" spans="1:7" x14ac:dyDescent="0.2">
      <c r="A9299" t="s">
        <v>13039</v>
      </c>
      <c r="B9299" t="s">
        <v>13038</v>
      </c>
      <c r="C9299">
        <v>320141</v>
      </c>
      <c r="F9299" t="s">
        <v>33</v>
      </c>
      <c r="G9299">
        <v>10181</v>
      </c>
    </row>
    <row r="9300" spans="1:7" x14ac:dyDescent="0.2">
      <c r="A9300" t="s">
        <v>13040</v>
      </c>
      <c r="B9300" t="s">
        <v>13038</v>
      </c>
      <c r="C9300">
        <v>320141</v>
      </c>
      <c r="F9300" t="s">
        <v>33</v>
      </c>
      <c r="G9300">
        <v>10181</v>
      </c>
    </row>
    <row r="9301" spans="1:7" x14ac:dyDescent="0.2">
      <c r="A9301" t="s">
        <v>13041</v>
      </c>
      <c r="B9301" t="s">
        <v>13038</v>
      </c>
      <c r="C9301">
        <v>320141</v>
      </c>
      <c r="F9301" t="s">
        <v>33</v>
      </c>
      <c r="G9301">
        <v>10181</v>
      </c>
    </row>
    <row r="9302" spans="1:7" x14ac:dyDescent="0.2">
      <c r="A9302" t="s">
        <v>13042</v>
      </c>
      <c r="B9302" t="s">
        <v>13043</v>
      </c>
      <c r="C9302">
        <v>289709</v>
      </c>
      <c r="F9302" t="s">
        <v>33</v>
      </c>
      <c r="G9302">
        <v>10181</v>
      </c>
    </row>
    <row r="9303" spans="1:7" x14ac:dyDescent="0.2">
      <c r="A9303" t="s">
        <v>13044</v>
      </c>
      <c r="B9303" t="s">
        <v>13043</v>
      </c>
      <c r="C9303">
        <v>289709</v>
      </c>
      <c r="F9303" t="s">
        <v>33</v>
      </c>
      <c r="G9303">
        <v>10181</v>
      </c>
    </row>
    <row r="9304" spans="1:7" x14ac:dyDescent="0.2">
      <c r="A9304" t="s">
        <v>13045</v>
      </c>
      <c r="B9304" t="s">
        <v>13043</v>
      </c>
      <c r="C9304">
        <v>289709</v>
      </c>
      <c r="F9304" t="s">
        <v>33</v>
      </c>
      <c r="G9304">
        <v>10181</v>
      </c>
    </row>
    <row r="9305" spans="1:7" x14ac:dyDescent="0.2">
      <c r="A9305" t="s">
        <v>13046</v>
      </c>
      <c r="B9305" t="s">
        <v>13043</v>
      </c>
      <c r="C9305">
        <v>289709</v>
      </c>
      <c r="F9305" t="s">
        <v>33</v>
      </c>
      <c r="G9305">
        <v>10181</v>
      </c>
    </row>
    <row r="9306" spans="1:7" x14ac:dyDescent="0.2">
      <c r="A9306" t="s">
        <v>13047</v>
      </c>
      <c r="B9306" t="s">
        <v>13048</v>
      </c>
      <c r="C9306">
        <v>319744</v>
      </c>
      <c r="F9306" t="s">
        <v>33</v>
      </c>
      <c r="G9306">
        <v>10181</v>
      </c>
    </row>
    <row r="9307" spans="1:7" x14ac:dyDescent="0.2">
      <c r="A9307" t="s">
        <v>13049</v>
      </c>
      <c r="B9307" t="s">
        <v>13048</v>
      </c>
      <c r="C9307">
        <v>319744</v>
      </c>
      <c r="F9307" t="s">
        <v>33</v>
      </c>
      <c r="G9307">
        <v>10181</v>
      </c>
    </row>
    <row r="9308" spans="1:7" x14ac:dyDescent="0.2">
      <c r="A9308" t="s">
        <v>13050</v>
      </c>
      <c r="B9308" t="s">
        <v>13048</v>
      </c>
      <c r="C9308">
        <v>319744</v>
      </c>
      <c r="F9308" t="s">
        <v>33</v>
      </c>
      <c r="G9308">
        <v>10181</v>
      </c>
    </row>
    <row r="9309" spans="1:7" x14ac:dyDescent="0.2">
      <c r="A9309" t="s">
        <v>13051</v>
      </c>
      <c r="B9309" t="s">
        <v>13048</v>
      </c>
      <c r="C9309">
        <v>319744</v>
      </c>
      <c r="F9309" t="s">
        <v>33</v>
      </c>
      <c r="G9309">
        <v>10181</v>
      </c>
    </row>
    <row r="9310" spans="1:7" x14ac:dyDescent="0.2">
      <c r="A9310" t="s">
        <v>13052</v>
      </c>
      <c r="B9310" t="s">
        <v>13053</v>
      </c>
      <c r="C9310">
        <v>339705</v>
      </c>
      <c r="F9310" t="s">
        <v>33</v>
      </c>
      <c r="G9310">
        <v>10181</v>
      </c>
    </row>
    <row r="9311" spans="1:7" x14ac:dyDescent="0.2">
      <c r="A9311" t="s">
        <v>13054</v>
      </c>
      <c r="B9311" t="s">
        <v>13053</v>
      </c>
      <c r="C9311">
        <v>339705</v>
      </c>
      <c r="F9311" t="s">
        <v>33</v>
      </c>
      <c r="G9311">
        <v>10181</v>
      </c>
    </row>
    <row r="9312" spans="1:7" x14ac:dyDescent="0.2">
      <c r="A9312" t="s">
        <v>13055</v>
      </c>
      <c r="B9312" t="s">
        <v>13053</v>
      </c>
      <c r="C9312">
        <v>339705</v>
      </c>
      <c r="F9312" t="s">
        <v>33</v>
      </c>
      <c r="G9312">
        <v>10181</v>
      </c>
    </row>
    <row r="9313" spans="1:7" x14ac:dyDescent="0.2">
      <c r="A9313" t="s">
        <v>13056</v>
      </c>
      <c r="B9313" t="s">
        <v>13053</v>
      </c>
      <c r="C9313">
        <v>339705</v>
      </c>
      <c r="F9313" t="s">
        <v>33</v>
      </c>
      <c r="G9313">
        <v>10181</v>
      </c>
    </row>
    <row r="9314" spans="1:7" x14ac:dyDescent="0.2">
      <c r="A9314" t="s">
        <v>13057</v>
      </c>
      <c r="B9314" t="s">
        <v>13058</v>
      </c>
      <c r="C9314">
        <v>339713</v>
      </c>
      <c r="F9314" t="s">
        <v>33</v>
      </c>
      <c r="G9314">
        <v>10181</v>
      </c>
    </row>
    <row r="9315" spans="1:7" x14ac:dyDescent="0.2">
      <c r="A9315" t="s">
        <v>13059</v>
      </c>
      <c r="B9315" t="s">
        <v>13058</v>
      </c>
      <c r="C9315">
        <v>339713</v>
      </c>
      <c r="F9315" t="s">
        <v>33</v>
      </c>
      <c r="G9315">
        <v>10181</v>
      </c>
    </row>
    <row r="9316" spans="1:7" x14ac:dyDescent="0.2">
      <c r="A9316" t="s">
        <v>13060</v>
      </c>
      <c r="B9316" t="s">
        <v>13058</v>
      </c>
      <c r="C9316">
        <v>339713</v>
      </c>
      <c r="F9316" t="s">
        <v>33</v>
      </c>
      <c r="G9316">
        <v>10181</v>
      </c>
    </row>
    <row r="9317" spans="1:7" x14ac:dyDescent="0.2">
      <c r="A9317" t="s">
        <v>13061</v>
      </c>
      <c r="B9317" t="s">
        <v>13058</v>
      </c>
      <c r="C9317">
        <v>339713</v>
      </c>
      <c r="F9317" t="s">
        <v>33</v>
      </c>
      <c r="G9317">
        <v>10181</v>
      </c>
    </row>
    <row r="9318" spans="1:7" x14ac:dyDescent="0.2">
      <c r="A9318" t="s">
        <v>13062</v>
      </c>
      <c r="B9318" t="s">
        <v>13063</v>
      </c>
      <c r="C9318">
        <v>319549</v>
      </c>
      <c r="F9318" t="s">
        <v>33</v>
      </c>
      <c r="G9318">
        <v>10181</v>
      </c>
    </row>
    <row r="9319" spans="1:7" x14ac:dyDescent="0.2">
      <c r="A9319" t="s">
        <v>13064</v>
      </c>
      <c r="B9319" t="s">
        <v>13063</v>
      </c>
      <c r="C9319">
        <v>319549</v>
      </c>
      <c r="F9319" t="s">
        <v>33</v>
      </c>
      <c r="G9319">
        <v>10181</v>
      </c>
    </row>
    <row r="9320" spans="1:7" x14ac:dyDescent="0.2">
      <c r="A9320" t="s">
        <v>13065</v>
      </c>
      <c r="B9320" t="s">
        <v>13063</v>
      </c>
      <c r="C9320">
        <v>319549</v>
      </c>
      <c r="F9320" t="s">
        <v>33</v>
      </c>
      <c r="G9320">
        <v>10181</v>
      </c>
    </row>
    <row r="9321" spans="1:7" x14ac:dyDescent="0.2">
      <c r="A9321" t="s">
        <v>13066</v>
      </c>
      <c r="B9321" t="s">
        <v>13063</v>
      </c>
      <c r="C9321">
        <v>319549</v>
      </c>
      <c r="F9321" t="s">
        <v>33</v>
      </c>
      <c r="G9321">
        <v>10181</v>
      </c>
    </row>
    <row r="9322" spans="1:7" x14ac:dyDescent="0.2">
      <c r="A9322" t="s">
        <v>13067</v>
      </c>
      <c r="B9322" t="s">
        <v>13066</v>
      </c>
      <c r="C9322">
        <v>319557</v>
      </c>
      <c r="F9322" t="s">
        <v>33</v>
      </c>
      <c r="G9322">
        <v>10181</v>
      </c>
    </row>
    <row r="9323" spans="1:7" x14ac:dyDescent="0.2">
      <c r="A9323" t="s">
        <v>13068</v>
      </c>
      <c r="B9323" t="s">
        <v>13066</v>
      </c>
      <c r="C9323">
        <v>319557</v>
      </c>
      <c r="F9323" t="s">
        <v>33</v>
      </c>
      <c r="G9323">
        <v>10181</v>
      </c>
    </row>
    <row r="9324" spans="1:7" x14ac:dyDescent="0.2">
      <c r="A9324" t="s">
        <v>13069</v>
      </c>
      <c r="B9324" t="s">
        <v>13066</v>
      </c>
      <c r="C9324">
        <v>319557</v>
      </c>
      <c r="F9324" t="s">
        <v>33</v>
      </c>
      <c r="G9324">
        <v>10181</v>
      </c>
    </row>
    <row r="9325" spans="1:7" x14ac:dyDescent="0.2">
      <c r="A9325" t="s">
        <v>13070</v>
      </c>
      <c r="B9325" t="s">
        <v>13066</v>
      </c>
      <c r="C9325">
        <v>319557</v>
      </c>
      <c r="F9325" t="s">
        <v>33</v>
      </c>
      <c r="G9325">
        <v>10181</v>
      </c>
    </row>
    <row r="9326" spans="1:7" x14ac:dyDescent="0.2">
      <c r="A9326" t="s">
        <v>13071</v>
      </c>
      <c r="B9326" t="s">
        <v>13072</v>
      </c>
      <c r="C9326">
        <v>300347</v>
      </c>
      <c r="F9326" t="s">
        <v>33</v>
      </c>
      <c r="G9326">
        <v>10181</v>
      </c>
    </row>
    <row r="9327" spans="1:7" x14ac:dyDescent="0.2">
      <c r="A9327" t="s">
        <v>13073</v>
      </c>
      <c r="B9327" t="s">
        <v>13072</v>
      </c>
      <c r="C9327">
        <v>300347</v>
      </c>
      <c r="F9327" t="s">
        <v>33</v>
      </c>
      <c r="G9327">
        <v>10181</v>
      </c>
    </row>
    <row r="9328" spans="1:7" x14ac:dyDescent="0.2">
      <c r="A9328" t="s">
        <v>13074</v>
      </c>
      <c r="B9328" t="s">
        <v>13072</v>
      </c>
      <c r="C9328">
        <v>300347</v>
      </c>
      <c r="F9328" t="s">
        <v>33</v>
      </c>
      <c r="G9328">
        <v>10181</v>
      </c>
    </row>
    <row r="9329" spans="1:7" x14ac:dyDescent="0.2">
      <c r="A9329" t="s">
        <v>13075</v>
      </c>
      <c r="B9329" t="s">
        <v>13072</v>
      </c>
      <c r="C9329">
        <v>300347</v>
      </c>
      <c r="F9329" t="s">
        <v>33</v>
      </c>
      <c r="G9329">
        <v>10181</v>
      </c>
    </row>
    <row r="9330" spans="1:7" x14ac:dyDescent="0.2">
      <c r="A9330" t="s">
        <v>13076</v>
      </c>
      <c r="B9330" t="s">
        <v>13077</v>
      </c>
      <c r="C9330">
        <v>339639</v>
      </c>
      <c r="F9330" t="s">
        <v>33</v>
      </c>
      <c r="G9330">
        <v>10181</v>
      </c>
    </row>
    <row r="9331" spans="1:7" x14ac:dyDescent="0.2">
      <c r="A9331" t="s">
        <v>13078</v>
      </c>
      <c r="B9331" t="s">
        <v>13077</v>
      </c>
      <c r="C9331">
        <v>339639</v>
      </c>
      <c r="F9331" t="s">
        <v>33</v>
      </c>
      <c r="G9331">
        <v>10181</v>
      </c>
    </row>
    <row r="9332" spans="1:7" x14ac:dyDescent="0.2">
      <c r="A9332" t="s">
        <v>13079</v>
      </c>
      <c r="B9332" t="s">
        <v>13077</v>
      </c>
      <c r="C9332">
        <v>339639</v>
      </c>
      <c r="F9332" t="s">
        <v>33</v>
      </c>
      <c r="G9332">
        <v>10181</v>
      </c>
    </row>
    <row r="9333" spans="1:7" x14ac:dyDescent="0.2">
      <c r="A9333" t="s">
        <v>13080</v>
      </c>
      <c r="B9333" t="s">
        <v>13077</v>
      </c>
      <c r="C9333">
        <v>339639</v>
      </c>
      <c r="F9333" t="s">
        <v>33</v>
      </c>
      <c r="G9333">
        <v>10181</v>
      </c>
    </row>
    <row r="9334" spans="1:7" x14ac:dyDescent="0.2">
      <c r="A9334" t="s">
        <v>13081</v>
      </c>
      <c r="B9334" t="s">
        <v>13082</v>
      </c>
      <c r="C9334">
        <v>300321</v>
      </c>
      <c r="F9334" t="s">
        <v>33</v>
      </c>
      <c r="G9334">
        <v>10181</v>
      </c>
    </row>
    <row r="9335" spans="1:7" x14ac:dyDescent="0.2">
      <c r="A9335" t="s">
        <v>13083</v>
      </c>
      <c r="B9335" t="s">
        <v>13082</v>
      </c>
      <c r="C9335">
        <v>300321</v>
      </c>
      <c r="F9335" t="s">
        <v>33</v>
      </c>
      <c r="G9335">
        <v>10181</v>
      </c>
    </row>
    <row r="9336" spans="1:7" x14ac:dyDescent="0.2">
      <c r="A9336" t="s">
        <v>13084</v>
      </c>
      <c r="B9336" t="s">
        <v>13082</v>
      </c>
      <c r="C9336">
        <v>300321</v>
      </c>
      <c r="F9336" t="s">
        <v>33</v>
      </c>
      <c r="G9336">
        <v>10181</v>
      </c>
    </row>
    <row r="9337" spans="1:7" x14ac:dyDescent="0.2">
      <c r="A9337" t="s">
        <v>13085</v>
      </c>
      <c r="B9337" t="s">
        <v>13082</v>
      </c>
      <c r="C9337">
        <v>300321</v>
      </c>
      <c r="F9337" t="s">
        <v>33</v>
      </c>
      <c r="G9337">
        <v>10181</v>
      </c>
    </row>
    <row r="9338" spans="1:7" x14ac:dyDescent="0.2">
      <c r="A9338" t="s">
        <v>13086</v>
      </c>
      <c r="B9338" t="s">
        <v>13087</v>
      </c>
      <c r="C9338">
        <v>340018</v>
      </c>
      <c r="F9338" t="s">
        <v>33</v>
      </c>
      <c r="G9338">
        <v>10181</v>
      </c>
    </row>
    <row r="9339" spans="1:7" x14ac:dyDescent="0.2">
      <c r="A9339" t="s">
        <v>13088</v>
      </c>
      <c r="B9339" t="s">
        <v>13087</v>
      </c>
      <c r="C9339">
        <v>340018</v>
      </c>
      <c r="F9339" t="s">
        <v>33</v>
      </c>
      <c r="G9339">
        <v>10181</v>
      </c>
    </row>
    <row r="9340" spans="1:7" x14ac:dyDescent="0.2">
      <c r="A9340" t="s">
        <v>13089</v>
      </c>
      <c r="B9340" t="s">
        <v>13087</v>
      </c>
      <c r="C9340">
        <v>340018</v>
      </c>
      <c r="F9340" t="s">
        <v>33</v>
      </c>
      <c r="G9340">
        <v>10181</v>
      </c>
    </row>
    <row r="9341" spans="1:7" x14ac:dyDescent="0.2">
      <c r="A9341" t="s">
        <v>13090</v>
      </c>
      <c r="B9341" t="s">
        <v>13087</v>
      </c>
      <c r="C9341">
        <v>340018</v>
      </c>
      <c r="F9341" t="s">
        <v>33</v>
      </c>
      <c r="G9341">
        <v>10181</v>
      </c>
    </row>
    <row r="9342" spans="1:7" x14ac:dyDescent="0.2">
      <c r="A9342" t="s">
        <v>13091</v>
      </c>
      <c r="B9342" t="s">
        <v>13092</v>
      </c>
      <c r="C9342">
        <v>330230</v>
      </c>
      <c r="F9342" t="s">
        <v>33</v>
      </c>
      <c r="G9342">
        <v>10181</v>
      </c>
    </row>
    <row r="9343" spans="1:7" x14ac:dyDescent="0.2">
      <c r="A9343" t="s">
        <v>13093</v>
      </c>
      <c r="B9343" t="s">
        <v>13092</v>
      </c>
      <c r="C9343">
        <v>330230</v>
      </c>
      <c r="F9343" t="s">
        <v>33</v>
      </c>
      <c r="G9343">
        <v>10181</v>
      </c>
    </row>
    <row r="9344" spans="1:7" x14ac:dyDescent="0.2">
      <c r="A9344" t="s">
        <v>13094</v>
      </c>
      <c r="B9344" t="s">
        <v>13092</v>
      </c>
      <c r="C9344">
        <v>330230</v>
      </c>
      <c r="F9344" t="s">
        <v>33</v>
      </c>
      <c r="G9344">
        <v>10181</v>
      </c>
    </row>
    <row r="9345" spans="1:7" x14ac:dyDescent="0.2">
      <c r="A9345" t="s">
        <v>13095</v>
      </c>
      <c r="B9345" t="s">
        <v>13092</v>
      </c>
      <c r="C9345">
        <v>330230</v>
      </c>
      <c r="F9345" t="s">
        <v>33</v>
      </c>
      <c r="G9345">
        <v>10181</v>
      </c>
    </row>
    <row r="9346" spans="1:7" x14ac:dyDescent="0.2">
      <c r="A9346" t="s">
        <v>13096</v>
      </c>
      <c r="B9346" t="s">
        <v>13097</v>
      </c>
      <c r="C9346">
        <v>330229</v>
      </c>
      <c r="F9346" t="s">
        <v>33</v>
      </c>
      <c r="G9346">
        <v>10181</v>
      </c>
    </row>
    <row r="9347" spans="1:7" x14ac:dyDescent="0.2">
      <c r="A9347" t="s">
        <v>13098</v>
      </c>
      <c r="B9347" t="s">
        <v>13097</v>
      </c>
      <c r="C9347">
        <v>330229</v>
      </c>
      <c r="F9347" t="s">
        <v>33</v>
      </c>
      <c r="G9347">
        <v>10181</v>
      </c>
    </row>
    <row r="9348" spans="1:7" x14ac:dyDescent="0.2">
      <c r="A9348" t="s">
        <v>13099</v>
      </c>
      <c r="B9348" t="s">
        <v>13097</v>
      </c>
      <c r="C9348">
        <v>330229</v>
      </c>
      <c r="F9348" t="s">
        <v>33</v>
      </c>
      <c r="G9348">
        <v>10181</v>
      </c>
    </row>
    <row r="9349" spans="1:7" x14ac:dyDescent="0.2">
      <c r="A9349" t="s">
        <v>13100</v>
      </c>
      <c r="B9349" t="s">
        <v>13097</v>
      </c>
      <c r="C9349">
        <v>330229</v>
      </c>
      <c r="F9349" t="s">
        <v>33</v>
      </c>
      <c r="G9349">
        <v>10181</v>
      </c>
    </row>
    <row r="9350" spans="1:7" x14ac:dyDescent="0.2">
      <c r="A9350" t="s">
        <v>13101</v>
      </c>
      <c r="B9350" t="s">
        <v>13102</v>
      </c>
      <c r="C9350">
        <v>339657</v>
      </c>
      <c r="F9350" t="s">
        <v>33</v>
      </c>
      <c r="G9350">
        <v>10181</v>
      </c>
    </row>
    <row r="9351" spans="1:7" x14ac:dyDescent="0.2">
      <c r="A9351" t="s">
        <v>13103</v>
      </c>
      <c r="B9351" t="s">
        <v>13102</v>
      </c>
      <c r="C9351">
        <v>339657</v>
      </c>
      <c r="F9351" t="s">
        <v>33</v>
      </c>
      <c r="G9351">
        <v>10181</v>
      </c>
    </row>
    <row r="9352" spans="1:7" x14ac:dyDescent="0.2">
      <c r="A9352" t="s">
        <v>13104</v>
      </c>
      <c r="B9352" t="s">
        <v>13102</v>
      </c>
      <c r="C9352">
        <v>339657</v>
      </c>
      <c r="F9352" t="s">
        <v>33</v>
      </c>
      <c r="G9352">
        <v>10181</v>
      </c>
    </row>
    <row r="9353" spans="1:7" x14ac:dyDescent="0.2">
      <c r="A9353" t="s">
        <v>13105</v>
      </c>
      <c r="B9353" t="s">
        <v>13102</v>
      </c>
      <c r="C9353">
        <v>339657</v>
      </c>
      <c r="F9353" t="s">
        <v>33</v>
      </c>
      <c r="G9353">
        <v>10181</v>
      </c>
    </row>
    <row r="9354" spans="1:7" x14ac:dyDescent="0.2">
      <c r="A9354" t="s">
        <v>13106</v>
      </c>
      <c r="B9354" t="s">
        <v>13107</v>
      </c>
      <c r="C9354">
        <v>339764</v>
      </c>
      <c r="F9354" t="s">
        <v>33</v>
      </c>
      <c r="G9354">
        <v>10181</v>
      </c>
    </row>
    <row r="9355" spans="1:7" x14ac:dyDescent="0.2">
      <c r="A9355" t="s">
        <v>13108</v>
      </c>
      <c r="B9355" t="s">
        <v>13107</v>
      </c>
      <c r="C9355">
        <v>339764</v>
      </c>
      <c r="F9355" t="s">
        <v>33</v>
      </c>
      <c r="G9355">
        <v>10181</v>
      </c>
    </row>
    <row r="9356" spans="1:7" x14ac:dyDescent="0.2">
      <c r="A9356" t="s">
        <v>13109</v>
      </c>
      <c r="B9356" t="s">
        <v>13107</v>
      </c>
      <c r="C9356">
        <v>339764</v>
      </c>
      <c r="F9356" t="s">
        <v>33</v>
      </c>
      <c r="G9356">
        <v>10181</v>
      </c>
    </row>
    <row r="9357" spans="1:7" x14ac:dyDescent="0.2">
      <c r="A9357" t="s">
        <v>13110</v>
      </c>
      <c r="B9357" t="s">
        <v>13107</v>
      </c>
      <c r="C9357">
        <v>339764</v>
      </c>
      <c r="F9357" t="s">
        <v>33</v>
      </c>
      <c r="G9357">
        <v>10181</v>
      </c>
    </row>
    <row r="9358" spans="1:7" x14ac:dyDescent="0.2">
      <c r="A9358" t="s">
        <v>13111</v>
      </c>
      <c r="B9358" t="s">
        <v>13112</v>
      </c>
      <c r="C9358">
        <v>309740</v>
      </c>
      <c r="F9358" t="s">
        <v>33</v>
      </c>
      <c r="G9358">
        <v>10181</v>
      </c>
    </row>
    <row r="9359" spans="1:7" x14ac:dyDescent="0.2">
      <c r="A9359" t="s">
        <v>13113</v>
      </c>
      <c r="B9359" t="s">
        <v>13112</v>
      </c>
      <c r="C9359">
        <v>309740</v>
      </c>
      <c r="F9359" t="s">
        <v>33</v>
      </c>
      <c r="G9359">
        <v>10181</v>
      </c>
    </row>
    <row r="9360" spans="1:7" x14ac:dyDescent="0.2">
      <c r="A9360" t="s">
        <v>13114</v>
      </c>
      <c r="B9360" t="s">
        <v>13112</v>
      </c>
      <c r="C9360">
        <v>309740</v>
      </c>
      <c r="F9360" t="s">
        <v>33</v>
      </c>
      <c r="G9360">
        <v>10181</v>
      </c>
    </row>
    <row r="9361" spans="1:7" x14ac:dyDescent="0.2">
      <c r="A9361" t="s">
        <v>13115</v>
      </c>
      <c r="B9361" t="s">
        <v>13112</v>
      </c>
      <c r="C9361">
        <v>309740</v>
      </c>
      <c r="F9361" t="s">
        <v>33</v>
      </c>
      <c r="G9361">
        <v>10181</v>
      </c>
    </row>
    <row r="9362" spans="1:7" x14ac:dyDescent="0.2">
      <c r="A9362" t="s">
        <v>13116</v>
      </c>
      <c r="B9362" t="s">
        <v>13117</v>
      </c>
      <c r="C9362">
        <v>309717</v>
      </c>
      <c r="F9362" t="s">
        <v>33</v>
      </c>
      <c r="G9362">
        <v>10181</v>
      </c>
    </row>
    <row r="9363" spans="1:7" x14ac:dyDescent="0.2">
      <c r="A9363" t="s">
        <v>13118</v>
      </c>
      <c r="B9363" t="s">
        <v>13117</v>
      </c>
      <c r="C9363">
        <v>309717</v>
      </c>
      <c r="F9363" t="s">
        <v>33</v>
      </c>
      <c r="G9363">
        <v>10181</v>
      </c>
    </row>
    <row r="9364" spans="1:7" x14ac:dyDescent="0.2">
      <c r="A9364" t="s">
        <v>13119</v>
      </c>
      <c r="B9364" t="s">
        <v>13117</v>
      </c>
      <c r="C9364">
        <v>309717</v>
      </c>
      <c r="F9364" t="s">
        <v>33</v>
      </c>
      <c r="G9364">
        <v>10181</v>
      </c>
    </row>
    <row r="9365" spans="1:7" x14ac:dyDescent="0.2">
      <c r="A9365" t="s">
        <v>13120</v>
      </c>
      <c r="B9365" t="s">
        <v>13117</v>
      </c>
      <c r="C9365">
        <v>309717</v>
      </c>
      <c r="F9365" t="s">
        <v>33</v>
      </c>
      <c r="G9365">
        <v>10181</v>
      </c>
    </row>
    <row r="9366" spans="1:7" x14ac:dyDescent="0.2">
      <c r="A9366" t="s">
        <v>13121</v>
      </c>
      <c r="B9366" t="s">
        <v>13122</v>
      </c>
      <c r="C9366">
        <v>309458</v>
      </c>
      <c r="F9366" t="s">
        <v>33</v>
      </c>
      <c r="G9366">
        <v>10181</v>
      </c>
    </row>
    <row r="9367" spans="1:7" x14ac:dyDescent="0.2">
      <c r="A9367" t="s">
        <v>13123</v>
      </c>
      <c r="B9367" t="s">
        <v>13122</v>
      </c>
      <c r="C9367">
        <v>309458</v>
      </c>
      <c r="F9367" t="s">
        <v>33</v>
      </c>
      <c r="G9367">
        <v>10181</v>
      </c>
    </row>
    <row r="9368" spans="1:7" x14ac:dyDescent="0.2">
      <c r="A9368" t="s">
        <v>13124</v>
      </c>
      <c r="B9368" t="s">
        <v>13122</v>
      </c>
      <c r="C9368">
        <v>309458</v>
      </c>
      <c r="F9368" t="s">
        <v>33</v>
      </c>
      <c r="G9368">
        <v>10181</v>
      </c>
    </row>
    <row r="9369" spans="1:7" x14ac:dyDescent="0.2">
      <c r="A9369" t="s">
        <v>13125</v>
      </c>
      <c r="B9369" t="s">
        <v>13122</v>
      </c>
      <c r="C9369">
        <v>309458</v>
      </c>
      <c r="F9369" t="s">
        <v>33</v>
      </c>
      <c r="G9369">
        <v>10181</v>
      </c>
    </row>
    <row r="9370" spans="1:7" x14ac:dyDescent="0.2">
      <c r="A9370" t="s">
        <v>13126</v>
      </c>
      <c r="B9370" t="s">
        <v>13127</v>
      </c>
      <c r="C9370">
        <v>300356</v>
      </c>
      <c r="F9370" t="s">
        <v>33</v>
      </c>
      <c r="G9370">
        <v>10181</v>
      </c>
    </row>
    <row r="9371" spans="1:7" x14ac:dyDescent="0.2">
      <c r="A9371" t="s">
        <v>13128</v>
      </c>
      <c r="B9371" t="s">
        <v>13127</v>
      </c>
      <c r="C9371">
        <v>300356</v>
      </c>
      <c r="F9371" t="s">
        <v>33</v>
      </c>
      <c r="G9371">
        <v>10181</v>
      </c>
    </row>
    <row r="9372" spans="1:7" x14ac:dyDescent="0.2">
      <c r="A9372" t="s">
        <v>13129</v>
      </c>
      <c r="B9372" t="s">
        <v>13127</v>
      </c>
      <c r="C9372">
        <v>300356</v>
      </c>
      <c r="F9372" t="s">
        <v>33</v>
      </c>
      <c r="G9372">
        <v>10181</v>
      </c>
    </row>
    <row r="9373" spans="1:7" x14ac:dyDescent="0.2">
      <c r="A9373" t="s">
        <v>13130</v>
      </c>
      <c r="B9373" t="s">
        <v>13127</v>
      </c>
      <c r="C9373">
        <v>300356</v>
      </c>
      <c r="F9373" t="s">
        <v>33</v>
      </c>
      <c r="G9373">
        <v>10181</v>
      </c>
    </row>
    <row r="9374" spans="1:7" x14ac:dyDescent="0.2">
      <c r="A9374" t="s">
        <v>13131</v>
      </c>
      <c r="B9374" t="s">
        <v>13132</v>
      </c>
      <c r="C9374">
        <v>310347</v>
      </c>
      <c r="F9374" t="s">
        <v>33</v>
      </c>
      <c r="G9374">
        <v>10181</v>
      </c>
    </row>
    <row r="9375" spans="1:7" x14ac:dyDescent="0.2">
      <c r="A9375" t="s">
        <v>13133</v>
      </c>
      <c r="B9375" t="s">
        <v>13132</v>
      </c>
      <c r="C9375">
        <v>310347</v>
      </c>
      <c r="F9375" t="s">
        <v>33</v>
      </c>
      <c r="G9375">
        <v>10181</v>
      </c>
    </row>
    <row r="9376" spans="1:7" x14ac:dyDescent="0.2">
      <c r="A9376" t="s">
        <v>13134</v>
      </c>
      <c r="B9376" t="s">
        <v>13132</v>
      </c>
      <c r="C9376">
        <v>310347</v>
      </c>
      <c r="F9376" t="s">
        <v>33</v>
      </c>
      <c r="G9376">
        <v>10181</v>
      </c>
    </row>
    <row r="9377" spans="1:7" x14ac:dyDescent="0.2">
      <c r="A9377" t="s">
        <v>13135</v>
      </c>
      <c r="B9377" t="s">
        <v>13132</v>
      </c>
      <c r="C9377">
        <v>310347</v>
      </c>
      <c r="F9377" t="s">
        <v>33</v>
      </c>
      <c r="G9377">
        <v>10181</v>
      </c>
    </row>
    <row r="9378" spans="1:7" x14ac:dyDescent="0.2">
      <c r="A9378" t="s">
        <v>13136</v>
      </c>
      <c r="B9378" t="s">
        <v>13137</v>
      </c>
      <c r="C9378">
        <v>309641</v>
      </c>
      <c r="F9378" t="s">
        <v>33</v>
      </c>
      <c r="G9378">
        <v>10181</v>
      </c>
    </row>
    <row r="9379" spans="1:7" x14ac:dyDescent="0.2">
      <c r="A9379" t="s">
        <v>13138</v>
      </c>
      <c r="B9379" t="s">
        <v>13137</v>
      </c>
      <c r="C9379">
        <v>309641</v>
      </c>
      <c r="F9379" t="s">
        <v>33</v>
      </c>
      <c r="G9379">
        <v>10181</v>
      </c>
    </row>
    <row r="9380" spans="1:7" x14ac:dyDescent="0.2">
      <c r="A9380" t="s">
        <v>13139</v>
      </c>
      <c r="B9380" t="s">
        <v>13137</v>
      </c>
      <c r="C9380">
        <v>309641</v>
      </c>
      <c r="F9380" t="s">
        <v>33</v>
      </c>
      <c r="G9380">
        <v>10181</v>
      </c>
    </row>
    <row r="9381" spans="1:7" x14ac:dyDescent="0.2">
      <c r="A9381" t="s">
        <v>13140</v>
      </c>
      <c r="B9381" t="s">
        <v>13137</v>
      </c>
      <c r="C9381">
        <v>309641</v>
      </c>
      <c r="F9381" t="s">
        <v>33</v>
      </c>
      <c r="G9381">
        <v>10181</v>
      </c>
    </row>
    <row r="9382" spans="1:7" x14ac:dyDescent="0.2">
      <c r="A9382" t="s">
        <v>13141</v>
      </c>
      <c r="B9382" t="s">
        <v>13142</v>
      </c>
      <c r="C9382">
        <v>310508</v>
      </c>
      <c r="F9382" t="s">
        <v>33</v>
      </c>
      <c r="G9382">
        <v>10181</v>
      </c>
    </row>
    <row r="9383" spans="1:7" x14ac:dyDescent="0.2">
      <c r="A9383" t="s">
        <v>13143</v>
      </c>
      <c r="B9383" t="s">
        <v>13142</v>
      </c>
      <c r="C9383">
        <v>310508</v>
      </c>
      <c r="F9383" t="s">
        <v>33</v>
      </c>
      <c r="G9383">
        <v>10181</v>
      </c>
    </row>
    <row r="9384" spans="1:7" x14ac:dyDescent="0.2">
      <c r="A9384" t="s">
        <v>13144</v>
      </c>
      <c r="B9384" t="s">
        <v>13142</v>
      </c>
      <c r="C9384">
        <v>310508</v>
      </c>
      <c r="F9384" t="s">
        <v>33</v>
      </c>
      <c r="G9384">
        <v>10181</v>
      </c>
    </row>
    <row r="9385" spans="1:7" x14ac:dyDescent="0.2">
      <c r="A9385" t="s">
        <v>13145</v>
      </c>
      <c r="B9385" t="s">
        <v>13142</v>
      </c>
      <c r="C9385">
        <v>310508</v>
      </c>
      <c r="F9385" t="s">
        <v>33</v>
      </c>
      <c r="G9385">
        <v>10181</v>
      </c>
    </row>
    <row r="9386" spans="1:7" x14ac:dyDescent="0.2">
      <c r="A9386" t="s">
        <v>13146</v>
      </c>
      <c r="B9386" t="s">
        <v>13147</v>
      </c>
      <c r="C9386">
        <v>310516</v>
      </c>
      <c r="F9386" t="s">
        <v>33</v>
      </c>
      <c r="G9386">
        <v>10181</v>
      </c>
    </row>
    <row r="9387" spans="1:7" x14ac:dyDescent="0.2">
      <c r="A9387" t="s">
        <v>13148</v>
      </c>
      <c r="B9387" t="s">
        <v>13147</v>
      </c>
      <c r="C9387">
        <v>310516</v>
      </c>
      <c r="F9387" t="s">
        <v>33</v>
      </c>
      <c r="G9387">
        <v>10181</v>
      </c>
    </row>
    <row r="9388" spans="1:7" x14ac:dyDescent="0.2">
      <c r="A9388" t="s">
        <v>13149</v>
      </c>
      <c r="B9388" t="s">
        <v>13147</v>
      </c>
      <c r="C9388">
        <v>310516</v>
      </c>
      <c r="F9388" t="s">
        <v>33</v>
      </c>
      <c r="G9388">
        <v>10181</v>
      </c>
    </row>
    <row r="9389" spans="1:7" x14ac:dyDescent="0.2">
      <c r="A9389" t="s">
        <v>13150</v>
      </c>
      <c r="B9389" t="s">
        <v>13147</v>
      </c>
      <c r="C9389">
        <v>310516</v>
      </c>
      <c r="F9389" t="s">
        <v>33</v>
      </c>
      <c r="G9389">
        <v>10181</v>
      </c>
    </row>
    <row r="9390" spans="1:7" x14ac:dyDescent="0.2">
      <c r="A9390" t="s">
        <v>13151</v>
      </c>
      <c r="B9390" t="s">
        <v>13152</v>
      </c>
      <c r="C9390">
        <v>329529</v>
      </c>
      <c r="F9390" t="s">
        <v>33</v>
      </c>
      <c r="G9390">
        <v>10181</v>
      </c>
    </row>
    <row r="9391" spans="1:7" x14ac:dyDescent="0.2">
      <c r="A9391" t="s">
        <v>13153</v>
      </c>
      <c r="B9391" t="s">
        <v>13152</v>
      </c>
      <c r="C9391">
        <v>329529</v>
      </c>
      <c r="F9391" t="s">
        <v>33</v>
      </c>
      <c r="G9391">
        <v>10181</v>
      </c>
    </row>
    <row r="9392" spans="1:7" x14ac:dyDescent="0.2">
      <c r="A9392" t="s">
        <v>13154</v>
      </c>
      <c r="B9392" t="s">
        <v>13152</v>
      </c>
      <c r="C9392">
        <v>329529</v>
      </c>
      <c r="F9392" t="s">
        <v>33</v>
      </c>
      <c r="G9392">
        <v>10181</v>
      </c>
    </row>
    <row r="9393" spans="1:7" x14ac:dyDescent="0.2">
      <c r="A9393" t="s">
        <v>13155</v>
      </c>
      <c r="B9393" t="s">
        <v>13152</v>
      </c>
      <c r="C9393">
        <v>329529</v>
      </c>
      <c r="F9393" t="s">
        <v>33</v>
      </c>
      <c r="G9393">
        <v>10181</v>
      </c>
    </row>
    <row r="9394" spans="1:7" x14ac:dyDescent="0.2">
      <c r="A9394" t="s">
        <v>13156</v>
      </c>
      <c r="B9394" t="s">
        <v>13157</v>
      </c>
      <c r="C9394">
        <v>339462</v>
      </c>
      <c r="F9394" t="s">
        <v>33</v>
      </c>
      <c r="G9394">
        <v>10181</v>
      </c>
    </row>
    <row r="9395" spans="1:7" x14ac:dyDescent="0.2">
      <c r="A9395" t="s">
        <v>13158</v>
      </c>
      <c r="B9395" t="s">
        <v>13157</v>
      </c>
      <c r="C9395">
        <v>339462</v>
      </c>
      <c r="F9395" t="s">
        <v>33</v>
      </c>
      <c r="G9395">
        <v>10181</v>
      </c>
    </row>
    <row r="9396" spans="1:7" x14ac:dyDescent="0.2">
      <c r="A9396" t="s">
        <v>13159</v>
      </c>
      <c r="B9396" t="s">
        <v>13157</v>
      </c>
      <c r="C9396">
        <v>339462</v>
      </c>
      <c r="F9396" t="s">
        <v>33</v>
      </c>
      <c r="G9396">
        <v>10181</v>
      </c>
    </row>
    <row r="9397" spans="1:7" x14ac:dyDescent="0.2">
      <c r="A9397" t="s">
        <v>13160</v>
      </c>
      <c r="B9397" t="s">
        <v>13157</v>
      </c>
      <c r="C9397">
        <v>339462</v>
      </c>
      <c r="F9397" t="s">
        <v>33</v>
      </c>
      <c r="G9397">
        <v>10181</v>
      </c>
    </row>
    <row r="9398" spans="1:7" x14ac:dyDescent="0.2">
      <c r="A9398" t="s">
        <v>13161</v>
      </c>
      <c r="B9398" t="s">
        <v>13162</v>
      </c>
      <c r="C9398">
        <v>310311</v>
      </c>
      <c r="F9398" t="s">
        <v>33</v>
      </c>
      <c r="G9398">
        <v>10181</v>
      </c>
    </row>
    <row r="9399" spans="1:7" x14ac:dyDescent="0.2">
      <c r="A9399" t="s">
        <v>13163</v>
      </c>
      <c r="B9399" t="s">
        <v>13162</v>
      </c>
      <c r="C9399">
        <v>310311</v>
      </c>
      <c r="F9399" t="s">
        <v>33</v>
      </c>
      <c r="G9399">
        <v>10181</v>
      </c>
    </row>
    <row r="9400" spans="1:7" x14ac:dyDescent="0.2">
      <c r="A9400" t="s">
        <v>13164</v>
      </c>
      <c r="B9400" t="s">
        <v>13162</v>
      </c>
      <c r="C9400">
        <v>310311</v>
      </c>
      <c r="F9400" t="s">
        <v>33</v>
      </c>
      <c r="G9400">
        <v>10181</v>
      </c>
    </row>
    <row r="9401" spans="1:7" x14ac:dyDescent="0.2">
      <c r="A9401" t="s">
        <v>13165</v>
      </c>
      <c r="B9401" t="s">
        <v>13162</v>
      </c>
      <c r="C9401">
        <v>310311</v>
      </c>
      <c r="F9401" t="s">
        <v>33</v>
      </c>
      <c r="G9401">
        <v>10181</v>
      </c>
    </row>
    <row r="9402" spans="1:7" x14ac:dyDescent="0.2">
      <c r="A9402" t="s">
        <v>13166</v>
      </c>
      <c r="B9402" t="s">
        <v>13167</v>
      </c>
      <c r="C9402">
        <v>310133</v>
      </c>
      <c r="F9402" t="s">
        <v>33</v>
      </c>
      <c r="G9402">
        <v>10181</v>
      </c>
    </row>
    <row r="9403" spans="1:7" x14ac:dyDescent="0.2">
      <c r="A9403" t="s">
        <v>13168</v>
      </c>
      <c r="B9403" t="s">
        <v>13167</v>
      </c>
      <c r="C9403">
        <v>310133</v>
      </c>
      <c r="F9403" t="s">
        <v>33</v>
      </c>
      <c r="G9403">
        <v>10181</v>
      </c>
    </row>
    <row r="9404" spans="1:7" x14ac:dyDescent="0.2">
      <c r="A9404" t="s">
        <v>13169</v>
      </c>
      <c r="B9404" t="s">
        <v>13167</v>
      </c>
      <c r="C9404">
        <v>310133</v>
      </c>
      <c r="F9404" t="s">
        <v>33</v>
      </c>
      <c r="G9404">
        <v>10181</v>
      </c>
    </row>
    <row r="9405" spans="1:7" x14ac:dyDescent="0.2">
      <c r="A9405" t="s">
        <v>13170</v>
      </c>
      <c r="B9405" t="s">
        <v>13167</v>
      </c>
      <c r="C9405">
        <v>310133</v>
      </c>
      <c r="F9405" t="s">
        <v>33</v>
      </c>
      <c r="G9405">
        <v>10181</v>
      </c>
    </row>
    <row r="9406" spans="1:7" x14ac:dyDescent="0.2">
      <c r="A9406" t="s">
        <v>13171</v>
      </c>
      <c r="B9406" t="s">
        <v>13172</v>
      </c>
      <c r="C9406">
        <v>339531</v>
      </c>
      <c r="F9406" t="s">
        <v>33</v>
      </c>
      <c r="G9406">
        <v>10181</v>
      </c>
    </row>
    <row r="9407" spans="1:7" x14ac:dyDescent="0.2">
      <c r="A9407" t="s">
        <v>13173</v>
      </c>
      <c r="B9407" t="s">
        <v>13172</v>
      </c>
      <c r="C9407">
        <v>339531</v>
      </c>
      <c r="F9407" t="s">
        <v>33</v>
      </c>
      <c r="G9407">
        <v>10181</v>
      </c>
    </row>
    <row r="9408" spans="1:7" x14ac:dyDescent="0.2">
      <c r="A9408" t="s">
        <v>13174</v>
      </c>
      <c r="B9408" t="s">
        <v>13172</v>
      </c>
      <c r="C9408">
        <v>339531</v>
      </c>
      <c r="F9408" t="s">
        <v>33</v>
      </c>
      <c r="G9408">
        <v>10181</v>
      </c>
    </row>
    <row r="9409" spans="1:7" x14ac:dyDescent="0.2">
      <c r="A9409" t="s">
        <v>13175</v>
      </c>
      <c r="B9409" t="s">
        <v>13172</v>
      </c>
      <c r="C9409">
        <v>339531</v>
      </c>
      <c r="F9409" t="s">
        <v>33</v>
      </c>
      <c r="G9409">
        <v>10181</v>
      </c>
    </row>
    <row r="9410" spans="1:7" x14ac:dyDescent="0.2">
      <c r="A9410" t="s">
        <v>13176</v>
      </c>
      <c r="B9410" t="s">
        <v>13177</v>
      </c>
      <c r="C9410">
        <v>329853</v>
      </c>
      <c r="F9410" t="s">
        <v>33</v>
      </c>
      <c r="G9410">
        <v>10181</v>
      </c>
    </row>
    <row r="9411" spans="1:7" x14ac:dyDescent="0.2">
      <c r="A9411" t="s">
        <v>13178</v>
      </c>
      <c r="B9411" t="s">
        <v>13177</v>
      </c>
      <c r="C9411">
        <v>329853</v>
      </c>
      <c r="F9411" t="s">
        <v>33</v>
      </c>
      <c r="G9411">
        <v>10181</v>
      </c>
    </row>
    <row r="9412" spans="1:7" x14ac:dyDescent="0.2">
      <c r="A9412" t="s">
        <v>13179</v>
      </c>
      <c r="B9412" t="s">
        <v>13177</v>
      </c>
      <c r="C9412">
        <v>329853</v>
      </c>
      <c r="F9412" t="s">
        <v>33</v>
      </c>
      <c r="G9412">
        <v>10181</v>
      </c>
    </row>
    <row r="9413" spans="1:7" x14ac:dyDescent="0.2">
      <c r="A9413" t="s">
        <v>13180</v>
      </c>
      <c r="B9413" t="s">
        <v>13177</v>
      </c>
      <c r="C9413">
        <v>329853</v>
      </c>
      <c r="F9413" t="s">
        <v>33</v>
      </c>
      <c r="G9413">
        <v>10181</v>
      </c>
    </row>
    <row r="9414" spans="1:7" x14ac:dyDescent="0.2">
      <c r="A9414" t="s">
        <v>13181</v>
      </c>
      <c r="B9414" t="s">
        <v>13182</v>
      </c>
      <c r="C9414">
        <v>330316</v>
      </c>
      <c r="F9414" t="s">
        <v>33</v>
      </c>
      <c r="G9414">
        <v>10181</v>
      </c>
    </row>
    <row r="9415" spans="1:7" x14ac:dyDescent="0.2">
      <c r="A9415" t="s">
        <v>13183</v>
      </c>
      <c r="B9415" t="s">
        <v>13182</v>
      </c>
      <c r="C9415">
        <v>330316</v>
      </c>
      <c r="F9415" t="s">
        <v>33</v>
      </c>
      <c r="G9415">
        <v>10181</v>
      </c>
    </row>
    <row r="9416" spans="1:7" x14ac:dyDescent="0.2">
      <c r="A9416" t="s">
        <v>13184</v>
      </c>
      <c r="B9416" t="s">
        <v>13182</v>
      </c>
      <c r="C9416">
        <v>330316</v>
      </c>
      <c r="F9416" t="s">
        <v>33</v>
      </c>
      <c r="G9416">
        <v>10181</v>
      </c>
    </row>
    <row r="9417" spans="1:7" x14ac:dyDescent="0.2">
      <c r="A9417" t="s">
        <v>13185</v>
      </c>
      <c r="B9417" t="s">
        <v>13182</v>
      </c>
      <c r="C9417">
        <v>330316</v>
      </c>
      <c r="F9417" t="s">
        <v>33</v>
      </c>
      <c r="G9417">
        <v>10181</v>
      </c>
    </row>
    <row r="9418" spans="1:7" x14ac:dyDescent="0.2">
      <c r="A9418" t="s">
        <v>13186</v>
      </c>
      <c r="B9418" t="s">
        <v>13187</v>
      </c>
      <c r="C9418">
        <v>269832</v>
      </c>
      <c r="F9418" t="s">
        <v>33</v>
      </c>
      <c r="G9418">
        <v>10181</v>
      </c>
    </row>
    <row r="9419" spans="1:7" x14ac:dyDescent="0.2">
      <c r="A9419" t="s">
        <v>13188</v>
      </c>
      <c r="B9419" t="s">
        <v>13186</v>
      </c>
      <c r="C9419">
        <v>269824</v>
      </c>
      <c r="F9419" t="s">
        <v>33</v>
      </c>
      <c r="G9419">
        <v>10181</v>
      </c>
    </row>
    <row r="9420" spans="1:7" x14ac:dyDescent="0.2">
      <c r="A9420" t="s">
        <v>13189</v>
      </c>
      <c r="B9420" t="s">
        <v>13186</v>
      </c>
      <c r="C9420">
        <v>269824</v>
      </c>
      <c r="F9420" t="s">
        <v>33</v>
      </c>
      <c r="G9420">
        <v>10181</v>
      </c>
    </row>
    <row r="9421" spans="1:7" x14ac:dyDescent="0.2">
      <c r="A9421" t="s">
        <v>13190</v>
      </c>
      <c r="B9421" t="s">
        <v>13186</v>
      </c>
      <c r="C9421">
        <v>269824</v>
      </c>
      <c r="F9421" t="s">
        <v>33</v>
      </c>
      <c r="G9421">
        <v>10181</v>
      </c>
    </row>
    <row r="9422" spans="1:7" x14ac:dyDescent="0.2">
      <c r="A9422" t="s">
        <v>13191</v>
      </c>
      <c r="B9422" t="s">
        <v>13186</v>
      </c>
      <c r="C9422">
        <v>269824</v>
      </c>
      <c r="F9422" t="s">
        <v>33</v>
      </c>
      <c r="G9422">
        <v>10181</v>
      </c>
    </row>
    <row r="9423" spans="1:7" x14ac:dyDescent="0.2">
      <c r="A9423" t="s">
        <v>13192</v>
      </c>
      <c r="B9423" t="s">
        <v>13187</v>
      </c>
      <c r="C9423">
        <v>269832</v>
      </c>
      <c r="F9423" t="s">
        <v>33</v>
      </c>
      <c r="G9423">
        <v>10181</v>
      </c>
    </row>
    <row r="9424" spans="1:7" x14ac:dyDescent="0.2">
      <c r="A9424" t="s">
        <v>13193</v>
      </c>
      <c r="B9424" t="s">
        <v>13192</v>
      </c>
      <c r="C9424">
        <v>269823</v>
      </c>
      <c r="F9424" t="s">
        <v>33</v>
      </c>
      <c r="G9424">
        <v>10181</v>
      </c>
    </row>
    <row r="9425" spans="1:7" x14ac:dyDescent="0.2">
      <c r="A9425" t="s">
        <v>13194</v>
      </c>
      <c r="B9425" t="s">
        <v>13192</v>
      </c>
      <c r="C9425">
        <v>269823</v>
      </c>
      <c r="F9425" t="s">
        <v>33</v>
      </c>
      <c r="G9425">
        <v>10181</v>
      </c>
    </row>
    <row r="9426" spans="1:7" x14ac:dyDescent="0.2">
      <c r="A9426" t="s">
        <v>13195</v>
      </c>
      <c r="B9426" t="s">
        <v>13192</v>
      </c>
      <c r="C9426">
        <v>269823</v>
      </c>
      <c r="F9426" t="s">
        <v>33</v>
      </c>
      <c r="G9426">
        <v>10181</v>
      </c>
    </row>
    <row r="9427" spans="1:7" x14ac:dyDescent="0.2">
      <c r="A9427" t="s">
        <v>13196</v>
      </c>
      <c r="B9427" t="s">
        <v>13192</v>
      </c>
      <c r="C9427">
        <v>269823</v>
      </c>
      <c r="F9427" t="s">
        <v>33</v>
      </c>
      <c r="G9427">
        <v>10181</v>
      </c>
    </row>
    <row r="9428" spans="1:7" x14ac:dyDescent="0.2">
      <c r="A9428" t="s">
        <v>13197</v>
      </c>
      <c r="B9428" t="s">
        <v>13187</v>
      </c>
      <c r="C9428">
        <v>269832</v>
      </c>
      <c r="F9428" t="s">
        <v>33</v>
      </c>
      <c r="G9428">
        <v>10181</v>
      </c>
    </row>
    <row r="9429" spans="1:7" x14ac:dyDescent="0.2">
      <c r="A9429" t="s">
        <v>13198</v>
      </c>
      <c r="B9429" t="s">
        <v>13199</v>
      </c>
      <c r="C9429">
        <v>269831</v>
      </c>
      <c r="F9429" t="s">
        <v>33</v>
      </c>
      <c r="G9429">
        <v>10181</v>
      </c>
    </row>
    <row r="9430" spans="1:7" x14ac:dyDescent="0.2">
      <c r="A9430" t="s">
        <v>13200</v>
      </c>
      <c r="B9430" t="s">
        <v>13199</v>
      </c>
      <c r="C9430">
        <v>269831</v>
      </c>
      <c r="F9430" t="s">
        <v>33</v>
      </c>
      <c r="G9430">
        <v>10181</v>
      </c>
    </row>
    <row r="9431" spans="1:7" x14ac:dyDescent="0.2">
      <c r="A9431" t="s">
        <v>13201</v>
      </c>
      <c r="B9431" t="s">
        <v>13199</v>
      </c>
      <c r="C9431">
        <v>269831</v>
      </c>
      <c r="F9431" t="s">
        <v>33</v>
      </c>
      <c r="G9431">
        <v>10181</v>
      </c>
    </row>
    <row r="9432" spans="1:7" x14ac:dyDescent="0.2">
      <c r="A9432" t="s">
        <v>13202</v>
      </c>
      <c r="B9432" t="s">
        <v>13199</v>
      </c>
      <c r="C9432">
        <v>269831</v>
      </c>
      <c r="F9432" t="s">
        <v>33</v>
      </c>
      <c r="G9432">
        <v>10181</v>
      </c>
    </row>
    <row r="9433" spans="1:7" x14ac:dyDescent="0.2">
      <c r="A9433" t="s">
        <v>13203</v>
      </c>
      <c r="B9433" t="s">
        <v>13187</v>
      </c>
      <c r="C9433">
        <v>269832</v>
      </c>
      <c r="F9433" t="s">
        <v>33</v>
      </c>
      <c r="G9433">
        <v>10181</v>
      </c>
    </row>
    <row r="9434" spans="1:7" x14ac:dyDescent="0.2">
      <c r="A9434" t="s">
        <v>13204</v>
      </c>
      <c r="B9434" t="s">
        <v>13205</v>
      </c>
      <c r="C9434">
        <v>329832</v>
      </c>
      <c r="F9434" t="s">
        <v>33</v>
      </c>
      <c r="G9434">
        <v>10181</v>
      </c>
    </row>
    <row r="9435" spans="1:7" x14ac:dyDescent="0.2">
      <c r="A9435" t="s">
        <v>13206</v>
      </c>
      <c r="B9435" t="s">
        <v>13205</v>
      </c>
      <c r="C9435">
        <v>329832</v>
      </c>
      <c r="F9435" t="s">
        <v>33</v>
      </c>
      <c r="G9435">
        <v>10181</v>
      </c>
    </row>
    <row r="9436" spans="1:7" x14ac:dyDescent="0.2">
      <c r="A9436" t="s">
        <v>13207</v>
      </c>
      <c r="B9436" t="s">
        <v>13205</v>
      </c>
      <c r="C9436">
        <v>329832</v>
      </c>
      <c r="F9436" t="s">
        <v>33</v>
      </c>
      <c r="G9436">
        <v>10181</v>
      </c>
    </row>
    <row r="9437" spans="1:7" x14ac:dyDescent="0.2">
      <c r="A9437" t="s">
        <v>13208</v>
      </c>
      <c r="B9437" t="s">
        <v>13205</v>
      </c>
      <c r="C9437">
        <v>329832</v>
      </c>
      <c r="F9437" t="s">
        <v>33</v>
      </c>
      <c r="G9437">
        <v>10181</v>
      </c>
    </row>
    <row r="9438" spans="1:7" x14ac:dyDescent="0.2">
      <c r="A9438" t="s">
        <v>13209</v>
      </c>
      <c r="B9438" t="s">
        <v>13210</v>
      </c>
      <c r="C9438">
        <v>360054</v>
      </c>
      <c r="F9438" t="s">
        <v>33</v>
      </c>
      <c r="G9438">
        <v>10181</v>
      </c>
    </row>
    <row r="9439" spans="1:7" x14ac:dyDescent="0.2">
      <c r="A9439" t="s">
        <v>13211</v>
      </c>
      <c r="B9439" t="s">
        <v>13210</v>
      </c>
      <c r="C9439">
        <v>360054</v>
      </c>
      <c r="F9439" t="s">
        <v>33</v>
      </c>
      <c r="G9439">
        <v>10181</v>
      </c>
    </row>
    <row r="9440" spans="1:7" x14ac:dyDescent="0.2">
      <c r="A9440" t="s">
        <v>13212</v>
      </c>
      <c r="B9440" t="s">
        <v>13210</v>
      </c>
      <c r="C9440">
        <v>360054</v>
      </c>
      <c r="F9440" t="s">
        <v>33</v>
      </c>
      <c r="G9440">
        <v>10181</v>
      </c>
    </row>
    <row r="9441" spans="1:7" x14ac:dyDescent="0.2">
      <c r="A9441" t="s">
        <v>13213</v>
      </c>
      <c r="B9441" t="s">
        <v>13210</v>
      </c>
      <c r="C9441">
        <v>360054</v>
      </c>
      <c r="F9441" t="s">
        <v>33</v>
      </c>
      <c r="G9441">
        <v>10181</v>
      </c>
    </row>
    <row r="9442" spans="1:7" x14ac:dyDescent="0.2">
      <c r="A9442" t="s">
        <v>13214</v>
      </c>
      <c r="B9442" t="s">
        <v>13213</v>
      </c>
      <c r="C9442">
        <v>360061</v>
      </c>
      <c r="F9442" t="s">
        <v>33</v>
      </c>
      <c r="G9442">
        <v>10181</v>
      </c>
    </row>
    <row r="9443" spans="1:7" x14ac:dyDescent="0.2">
      <c r="A9443" t="s">
        <v>13215</v>
      </c>
      <c r="B9443" t="s">
        <v>13213</v>
      </c>
      <c r="C9443">
        <v>360061</v>
      </c>
      <c r="F9443" t="s">
        <v>33</v>
      </c>
      <c r="G9443">
        <v>10181</v>
      </c>
    </row>
    <row r="9444" spans="1:7" x14ac:dyDescent="0.2">
      <c r="A9444" t="s">
        <v>13216</v>
      </c>
      <c r="B9444" t="s">
        <v>13213</v>
      </c>
      <c r="C9444">
        <v>360061</v>
      </c>
      <c r="F9444" t="s">
        <v>33</v>
      </c>
      <c r="G9444">
        <v>10181</v>
      </c>
    </row>
    <row r="9445" spans="1:7" x14ac:dyDescent="0.2">
      <c r="A9445" t="s">
        <v>13217</v>
      </c>
      <c r="B9445" t="s">
        <v>13213</v>
      </c>
      <c r="C9445">
        <v>360061</v>
      </c>
      <c r="F9445" t="s">
        <v>33</v>
      </c>
      <c r="G9445">
        <v>10181</v>
      </c>
    </row>
    <row r="9446" spans="1:7" x14ac:dyDescent="0.2">
      <c r="A9446" t="s">
        <v>13218</v>
      </c>
      <c r="B9446" t="s">
        <v>13219</v>
      </c>
      <c r="C9446">
        <v>299631</v>
      </c>
      <c r="F9446" t="s">
        <v>33</v>
      </c>
      <c r="G9446">
        <v>10181</v>
      </c>
    </row>
    <row r="9447" spans="1:7" x14ac:dyDescent="0.2">
      <c r="A9447" t="s">
        <v>13220</v>
      </c>
      <c r="B9447" t="s">
        <v>13219</v>
      </c>
      <c r="C9447">
        <v>299631</v>
      </c>
      <c r="F9447" t="s">
        <v>33</v>
      </c>
      <c r="G9447">
        <v>10181</v>
      </c>
    </row>
    <row r="9448" spans="1:7" x14ac:dyDescent="0.2">
      <c r="A9448" t="s">
        <v>13221</v>
      </c>
      <c r="B9448" t="s">
        <v>13219</v>
      </c>
      <c r="C9448">
        <v>299631</v>
      </c>
      <c r="F9448" t="s">
        <v>33</v>
      </c>
      <c r="G9448">
        <v>10181</v>
      </c>
    </row>
    <row r="9449" spans="1:7" x14ac:dyDescent="0.2">
      <c r="A9449" t="s">
        <v>13222</v>
      </c>
      <c r="B9449" t="s">
        <v>13219</v>
      </c>
      <c r="C9449">
        <v>299631</v>
      </c>
      <c r="F9449" t="s">
        <v>33</v>
      </c>
      <c r="G9449">
        <v>10181</v>
      </c>
    </row>
    <row r="9450" spans="1:7" x14ac:dyDescent="0.2">
      <c r="A9450" t="s">
        <v>13223</v>
      </c>
      <c r="B9450" t="s">
        <v>13224</v>
      </c>
      <c r="C9450">
        <v>300309</v>
      </c>
      <c r="F9450" t="s">
        <v>33</v>
      </c>
      <c r="G9450">
        <v>10181</v>
      </c>
    </row>
    <row r="9451" spans="1:7" x14ac:dyDescent="0.2">
      <c r="A9451" t="s">
        <v>13225</v>
      </c>
      <c r="B9451" t="s">
        <v>13224</v>
      </c>
      <c r="C9451">
        <v>300309</v>
      </c>
      <c r="F9451" t="s">
        <v>33</v>
      </c>
      <c r="G9451">
        <v>10181</v>
      </c>
    </row>
    <row r="9452" spans="1:7" x14ac:dyDescent="0.2">
      <c r="A9452" t="s">
        <v>13226</v>
      </c>
      <c r="B9452" t="s">
        <v>13224</v>
      </c>
      <c r="C9452">
        <v>300309</v>
      </c>
      <c r="F9452" t="s">
        <v>33</v>
      </c>
      <c r="G9452">
        <v>10181</v>
      </c>
    </row>
    <row r="9453" spans="1:7" x14ac:dyDescent="0.2">
      <c r="A9453" t="s">
        <v>13227</v>
      </c>
      <c r="B9453" t="s">
        <v>13224</v>
      </c>
      <c r="C9453">
        <v>300309</v>
      </c>
      <c r="F9453" t="s">
        <v>33</v>
      </c>
      <c r="G9453">
        <v>10181</v>
      </c>
    </row>
    <row r="9454" spans="1:7" x14ac:dyDescent="0.2">
      <c r="A9454" t="s">
        <v>13228</v>
      </c>
      <c r="B9454" t="s">
        <v>13229</v>
      </c>
      <c r="C9454">
        <v>350110</v>
      </c>
      <c r="F9454" t="s">
        <v>33</v>
      </c>
      <c r="G9454">
        <v>10181</v>
      </c>
    </row>
    <row r="9455" spans="1:7" x14ac:dyDescent="0.2">
      <c r="A9455" t="s">
        <v>13230</v>
      </c>
      <c r="B9455" t="s">
        <v>13229</v>
      </c>
      <c r="C9455">
        <v>350110</v>
      </c>
      <c r="F9455" t="s">
        <v>33</v>
      </c>
      <c r="G9455">
        <v>10181</v>
      </c>
    </row>
    <row r="9456" spans="1:7" x14ac:dyDescent="0.2">
      <c r="A9456" t="s">
        <v>13231</v>
      </c>
      <c r="B9456" t="s">
        <v>13229</v>
      </c>
      <c r="C9456">
        <v>350110</v>
      </c>
      <c r="F9456" t="s">
        <v>33</v>
      </c>
      <c r="G9456">
        <v>10181</v>
      </c>
    </row>
    <row r="9457" spans="1:7" x14ac:dyDescent="0.2">
      <c r="A9457" t="s">
        <v>13232</v>
      </c>
      <c r="B9457" t="s">
        <v>13229</v>
      </c>
      <c r="C9457">
        <v>350110</v>
      </c>
      <c r="F9457" t="s">
        <v>33</v>
      </c>
      <c r="G9457">
        <v>10181</v>
      </c>
    </row>
    <row r="9458" spans="1:7" x14ac:dyDescent="0.2">
      <c r="A9458" t="s">
        <v>13233</v>
      </c>
      <c r="B9458" t="s">
        <v>13234</v>
      </c>
      <c r="C9458">
        <v>339649</v>
      </c>
      <c r="F9458" t="s">
        <v>33</v>
      </c>
      <c r="G9458">
        <v>10181</v>
      </c>
    </row>
    <row r="9459" spans="1:7" x14ac:dyDescent="0.2">
      <c r="A9459" t="s">
        <v>13235</v>
      </c>
      <c r="B9459" t="s">
        <v>13234</v>
      </c>
      <c r="C9459">
        <v>339649</v>
      </c>
      <c r="F9459" t="s">
        <v>33</v>
      </c>
      <c r="G9459">
        <v>10181</v>
      </c>
    </row>
    <row r="9460" spans="1:7" x14ac:dyDescent="0.2">
      <c r="A9460" t="s">
        <v>13236</v>
      </c>
      <c r="B9460" t="s">
        <v>13234</v>
      </c>
      <c r="C9460">
        <v>339649</v>
      </c>
      <c r="F9460" t="s">
        <v>33</v>
      </c>
      <c r="G9460">
        <v>10181</v>
      </c>
    </row>
    <row r="9461" spans="1:7" x14ac:dyDescent="0.2">
      <c r="A9461" t="s">
        <v>13237</v>
      </c>
      <c r="B9461" t="s">
        <v>13234</v>
      </c>
      <c r="C9461">
        <v>339649</v>
      </c>
      <c r="F9461" t="s">
        <v>33</v>
      </c>
      <c r="G9461">
        <v>10181</v>
      </c>
    </row>
    <row r="9462" spans="1:7" x14ac:dyDescent="0.2">
      <c r="A9462" t="s">
        <v>13238</v>
      </c>
      <c r="B9462" t="s">
        <v>13239</v>
      </c>
      <c r="C9462">
        <v>300160</v>
      </c>
      <c r="F9462" t="s">
        <v>33</v>
      </c>
      <c r="G9462">
        <v>10181</v>
      </c>
    </row>
    <row r="9463" spans="1:7" x14ac:dyDescent="0.2">
      <c r="A9463" t="s">
        <v>13240</v>
      </c>
      <c r="B9463" t="s">
        <v>13239</v>
      </c>
      <c r="C9463">
        <v>300160</v>
      </c>
      <c r="F9463" t="s">
        <v>33</v>
      </c>
      <c r="G9463">
        <v>10181</v>
      </c>
    </row>
    <row r="9464" spans="1:7" x14ac:dyDescent="0.2">
      <c r="A9464" t="s">
        <v>13241</v>
      </c>
      <c r="B9464" t="s">
        <v>13239</v>
      </c>
      <c r="C9464">
        <v>300160</v>
      </c>
      <c r="F9464" t="s">
        <v>33</v>
      </c>
      <c r="G9464">
        <v>10181</v>
      </c>
    </row>
    <row r="9465" spans="1:7" x14ac:dyDescent="0.2">
      <c r="A9465" t="s">
        <v>13242</v>
      </c>
      <c r="B9465" t="s">
        <v>13239</v>
      </c>
      <c r="C9465">
        <v>300160</v>
      </c>
      <c r="F9465" t="s">
        <v>33</v>
      </c>
      <c r="G9465">
        <v>10181</v>
      </c>
    </row>
    <row r="9466" spans="1:7" x14ac:dyDescent="0.2">
      <c r="A9466" t="s">
        <v>13243</v>
      </c>
      <c r="B9466" t="s">
        <v>13244</v>
      </c>
      <c r="C9466">
        <v>319919</v>
      </c>
      <c r="F9466" t="s">
        <v>33</v>
      </c>
      <c r="G9466">
        <v>10181</v>
      </c>
    </row>
    <row r="9467" spans="1:7" x14ac:dyDescent="0.2">
      <c r="A9467" t="s">
        <v>13245</v>
      </c>
      <c r="B9467" t="s">
        <v>13244</v>
      </c>
      <c r="C9467">
        <v>319919</v>
      </c>
      <c r="F9467" t="s">
        <v>33</v>
      </c>
      <c r="G9467">
        <v>10181</v>
      </c>
    </row>
    <row r="9468" spans="1:7" x14ac:dyDescent="0.2">
      <c r="A9468" t="s">
        <v>13246</v>
      </c>
      <c r="B9468" t="s">
        <v>13244</v>
      </c>
      <c r="C9468">
        <v>319919</v>
      </c>
      <c r="F9468" t="s">
        <v>33</v>
      </c>
      <c r="G9468">
        <v>10181</v>
      </c>
    </row>
    <row r="9469" spans="1:7" x14ac:dyDescent="0.2">
      <c r="A9469" t="s">
        <v>13247</v>
      </c>
      <c r="B9469" t="s">
        <v>13244</v>
      </c>
      <c r="C9469">
        <v>319919</v>
      </c>
      <c r="F9469" t="s">
        <v>33</v>
      </c>
      <c r="G9469">
        <v>10181</v>
      </c>
    </row>
    <row r="9470" spans="1:7" x14ac:dyDescent="0.2">
      <c r="A9470" t="s">
        <v>13248</v>
      </c>
      <c r="B9470" t="s">
        <v>13249</v>
      </c>
      <c r="C9470">
        <v>350232</v>
      </c>
      <c r="F9470" t="s">
        <v>33</v>
      </c>
      <c r="G9470">
        <v>10181</v>
      </c>
    </row>
    <row r="9471" spans="1:7" x14ac:dyDescent="0.2">
      <c r="A9471" t="s">
        <v>13250</v>
      </c>
      <c r="B9471" t="s">
        <v>13249</v>
      </c>
      <c r="C9471">
        <v>350232</v>
      </c>
      <c r="F9471" t="s">
        <v>33</v>
      </c>
      <c r="G9471">
        <v>10181</v>
      </c>
    </row>
    <row r="9472" spans="1:7" x14ac:dyDescent="0.2">
      <c r="A9472" t="s">
        <v>13251</v>
      </c>
      <c r="B9472" t="s">
        <v>13249</v>
      </c>
      <c r="C9472">
        <v>350232</v>
      </c>
      <c r="F9472" t="s">
        <v>33</v>
      </c>
      <c r="G9472">
        <v>10181</v>
      </c>
    </row>
    <row r="9473" spans="1:7" x14ac:dyDescent="0.2">
      <c r="A9473" t="s">
        <v>13252</v>
      </c>
      <c r="B9473" t="s">
        <v>13249</v>
      </c>
      <c r="C9473">
        <v>350232</v>
      </c>
      <c r="F9473" t="s">
        <v>33</v>
      </c>
      <c r="G9473">
        <v>10181</v>
      </c>
    </row>
    <row r="9474" spans="1:7" x14ac:dyDescent="0.2">
      <c r="A9474" t="s">
        <v>13253</v>
      </c>
      <c r="B9474" t="s">
        <v>13254</v>
      </c>
      <c r="C9474">
        <v>309706</v>
      </c>
      <c r="F9474" t="s">
        <v>33</v>
      </c>
      <c r="G9474">
        <v>10181</v>
      </c>
    </row>
    <row r="9475" spans="1:7" x14ac:dyDescent="0.2">
      <c r="A9475" t="s">
        <v>13255</v>
      </c>
      <c r="B9475" t="s">
        <v>13254</v>
      </c>
      <c r="C9475">
        <v>309706</v>
      </c>
      <c r="F9475" t="s">
        <v>33</v>
      </c>
      <c r="G9475">
        <v>10181</v>
      </c>
    </row>
    <row r="9476" spans="1:7" x14ac:dyDescent="0.2">
      <c r="A9476" t="s">
        <v>13256</v>
      </c>
      <c r="B9476" t="s">
        <v>13254</v>
      </c>
      <c r="C9476">
        <v>309706</v>
      </c>
      <c r="F9476" t="s">
        <v>33</v>
      </c>
      <c r="G9476">
        <v>10181</v>
      </c>
    </row>
    <row r="9477" spans="1:7" x14ac:dyDescent="0.2">
      <c r="A9477" t="s">
        <v>13257</v>
      </c>
      <c r="B9477" t="s">
        <v>13254</v>
      </c>
      <c r="C9477">
        <v>309706</v>
      </c>
      <c r="F9477" t="s">
        <v>33</v>
      </c>
      <c r="G9477">
        <v>10181</v>
      </c>
    </row>
    <row r="9478" spans="1:7" x14ac:dyDescent="0.2">
      <c r="A9478" t="s">
        <v>13258</v>
      </c>
      <c r="B9478" t="s">
        <v>13259</v>
      </c>
      <c r="C9478">
        <v>300320</v>
      </c>
      <c r="F9478" t="s">
        <v>33</v>
      </c>
      <c r="G9478">
        <v>10181</v>
      </c>
    </row>
    <row r="9479" spans="1:7" x14ac:dyDescent="0.2">
      <c r="A9479" t="s">
        <v>13260</v>
      </c>
      <c r="B9479" t="s">
        <v>13259</v>
      </c>
      <c r="C9479">
        <v>300320</v>
      </c>
      <c r="F9479" t="s">
        <v>33</v>
      </c>
      <c r="G9479">
        <v>10181</v>
      </c>
    </row>
    <row r="9480" spans="1:7" x14ac:dyDescent="0.2">
      <c r="A9480" t="s">
        <v>13261</v>
      </c>
      <c r="B9480" t="s">
        <v>13259</v>
      </c>
      <c r="C9480">
        <v>300320</v>
      </c>
      <c r="F9480" t="s">
        <v>33</v>
      </c>
      <c r="G9480">
        <v>10181</v>
      </c>
    </row>
    <row r="9481" spans="1:7" x14ac:dyDescent="0.2">
      <c r="A9481" t="s">
        <v>13262</v>
      </c>
      <c r="B9481" t="s">
        <v>13259</v>
      </c>
      <c r="C9481">
        <v>300320</v>
      </c>
      <c r="F9481" t="s">
        <v>33</v>
      </c>
      <c r="G9481">
        <v>10181</v>
      </c>
    </row>
    <row r="9482" spans="1:7" x14ac:dyDescent="0.2">
      <c r="A9482" t="s">
        <v>13263</v>
      </c>
      <c r="B9482" t="s">
        <v>13264</v>
      </c>
      <c r="C9482">
        <v>350064</v>
      </c>
      <c r="F9482" t="s">
        <v>33</v>
      </c>
      <c r="G9482">
        <v>10181</v>
      </c>
    </row>
    <row r="9483" spans="1:7" x14ac:dyDescent="0.2">
      <c r="A9483" t="s">
        <v>13265</v>
      </c>
      <c r="B9483" t="s">
        <v>13264</v>
      </c>
      <c r="C9483">
        <v>350064</v>
      </c>
      <c r="F9483" t="s">
        <v>33</v>
      </c>
      <c r="G9483">
        <v>10181</v>
      </c>
    </row>
    <row r="9484" spans="1:7" x14ac:dyDescent="0.2">
      <c r="A9484" t="s">
        <v>13266</v>
      </c>
      <c r="B9484" t="s">
        <v>13264</v>
      </c>
      <c r="C9484">
        <v>350064</v>
      </c>
      <c r="F9484" t="s">
        <v>33</v>
      </c>
      <c r="G9484">
        <v>10181</v>
      </c>
    </row>
    <row r="9485" spans="1:7" x14ac:dyDescent="0.2">
      <c r="A9485" t="s">
        <v>13267</v>
      </c>
      <c r="B9485" t="s">
        <v>13264</v>
      </c>
      <c r="C9485">
        <v>350064</v>
      </c>
      <c r="F9485" t="s">
        <v>33</v>
      </c>
      <c r="G9485">
        <v>10181</v>
      </c>
    </row>
    <row r="9486" spans="1:7" x14ac:dyDescent="0.2">
      <c r="A9486" t="s">
        <v>13268</v>
      </c>
      <c r="B9486" t="s">
        <v>13269</v>
      </c>
      <c r="C9486">
        <v>330206</v>
      </c>
      <c r="F9486" t="s">
        <v>33</v>
      </c>
      <c r="G9486">
        <v>10181</v>
      </c>
    </row>
    <row r="9487" spans="1:7" x14ac:dyDescent="0.2">
      <c r="A9487" t="s">
        <v>13270</v>
      </c>
      <c r="B9487" t="s">
        <v>13269</v>
      </c>
      <c r="C9487">
        <v>330206</v>
      </c>
      <c r="F9487" t="s">
        <v>33</v>
      </c>
      <c r="G9487">
        <v>10181</v>
      </c>
    </row>
    <row r="9488" spans="1:7" x14ac:dyDescent="0.2">
      <c r="A9488" t="s">
        <v>13271</v>
      </c>
      <c r="B9488" t="s">
        <v>13269</v>
      </c>
      <c r="C9488">
        <v>330206</v>
      </c>
      <c r="F9488" t="s">
        <v>33</v>
      </c>
      <c r="G9488">
        <v>10181</v>
      </c>
    </row>
    <row r="9489" spans="1:7" x14ac:dyDescent="0.2">
      <c r="A9489" t="s">
        <v>13272</v>
      </c>
      <c r="B9489" t="s">
        <v>13269</v>
      </c>
      <c r="C9489">
        <v>330206</v>
      </c>
      <c r="F9489" t="s">
        <v>33</v>
      </c>
      <c r="G9489">
        <v>10181</v>
      </c>
    </row>
    <row r="9490" spans="1:7" x14ac:dyDescent="0.2">
      <c r="A9490" t="s">
        <v>13273</v>
      </c>
      <c r="B9490" t="s">
        <v>13274</v>
      </c>
      <c r="C9490">
        <v>289963</v>
      </c>
      <c r="F9490" t="s">
        <v>33</v>
      </c>
      <c r="G9490">
        <v>10181</v>
      </c>
    </row>
    <row r="9491" spans="1:7" x14ac:dyDescent="0.2">
      <c r="A9491" t="s">
        <v>13275</v>
      </c>
      <c r="B9491" t="s">
        <v>13274</v>
      </c>
      <c r="C9491">
        <v>289963</v>
      </c>
      <c r="F9491" t="s">
        <v>33</v>
      </c>
      <c r="G9491">
        <v>10181</v>
      </c>
    </row>
    <row r="9492" spans="1:7" x14ac:dyDescent="0.2">
      <c r="A9492" t="s">
        <v>13276</v>
      </c>
      <c r="B9492" t="s">
        <v>13274</v>
      </c>
      <c r="C9492">
        <v>289963</v>
      </c>
      <c r="F9492" t="s">
        <v>33</v>
      </c>
      <c r="G9492">
        <v>10181</v>
      </c>
    </row>
    <row r="9493" spans="1:7" x14ac:dyDescent="0.2">
      <c r="A9493" t="s">
        <v>13277</v>
      </c>
      <c r="B9493" t="s">
        <v>13274</v>
      </c>
      <c r="C9493">
        <v>289963</v>
      </c>
      <c r="F9493" t="s">
        <v>33</v>
      </c>
      <c r="G9493">
        <v>10181</v>
      </c>
    </row>
    <row r="9494" spans="1:7" x14ac:dyDescent="0.2">
      <c r="A9494" t="s">
        <v>13278</v>
      </c>
      <c r="B9494" t="s">
        <v>13279</v>
      </c>
      <c r="C9494">
        <v>300038</v>
      </c>
      <c r="F9494" t="s">
        <v>33</v>
      </c>
      <c r="G9494">
        <v>10181</v>
      </c>
    </row>
    <row r="9495" spans="1:7" x14ac:dyDescent="0.2">
      <c r="A9495" t="s">
        <v>13280</v>
      </c>
      <c r="B9495" t="s">
        <v>13279</v>
      </c>
      <c r="C9495">
        <v>300038</v>
      </c>
      <c r="F9495" t="s">
        <v>33</v>
      </c>
      <c r="G9495">
        <v>10181</v>
      </c>
    </row>
    <row r="9496" spans="1:7" x14ac:dyDescent="0.2">
      <c r="A9496" t="s">
        <v>13281</v>
      </c>
      <c r="B9496" t="s">
        <v>13279</v>
      </c>
      <c r="C9496">
        <v>300038</v>
      </c>
      <c r="F9496" t="s">
        <v>33</v>
      </c>
      <c r="G9496">
        <v>10181</v>
      </c>
    </row>
    <row r="9497" spans="1:7" x14ac:dyDescent="0.2">
      <c r="A9497" t="s">
        <v>13282</v>
      </c>
      <c r="B9497" t="s">
        <v>13279</v>
      </c>
      <c r="C9497">
        <v>300038</v>
      </c>
      <c r="F9497" t="s">
        <v>33</v>
      </c>
      <c r="G9497">
        <v>10181</v>
      </c>
    </row>
    <row r="9498" spans="1:7" x14ac:dyDescent="0.2">
      <c r="A9498" t="s">
        <v>13283</v>
      </c>
      <c r="B9498" t="s">
        <v>13284</v>
      </c>
      <c r="C9498">
        <v>289846</v>
      </c>
      <c r="F9498" t="s">
        <v>33</v>
      </c>
      <c r="G9498">
        <v>10181</v>
      </c>
    </row>
    <row r="9499" spans="1:7" x14ac:dyDescent="0.2">
      <c r="A9499" t="s">
        <v>13285</v>
      </c>
      <c r="B9499" t="s">
        <v>13284</v>
      </c>
      <c r="C9499">
        <v>289846</v>
      </c>
      <c r="F9499" t="s">
        <v>33</v>
      </c>
      <c r="G9499">
        <v>10181</v>
      </c>
    </row>
    <row r="9500" spans="1:7" x14ac:dyDescent="0.2">
      <c r="A9500" t="s">
        <v>13286</v>
      </c>
      <c r="B9500" t="s">
        <v>13284</v>
      </c>
      <c r="C9500">
        <v>289846</v>
      </c>
      <c r="F9500" t="s">
        <v>33</v>
      </c>
      <c r="G9500">
        <v>10181</v>
      </c>
    </row>
    <row r="9501" spans="1:7" x14ac:dyDescent="0.2">
      <c r="A9501" t="s">
        <v>13287</v>
      </c>
      <c r="B9501" t="s">
        <v>13284</v>
      </c>
      <c r="C9501">
        <v>289846</v>
      </c>
      <c r="F9501" t="s">
        <v>33</v>
      </c>
      <c r="G9501">
        <v>10181</v>
      </c>
    </row>
    <row r="9502" spans="1:7" x14ac:dyDescent="0.2">
      <c r="A9502" t="s">
        <v>13288</v>
      </c>
      <c r="B9502" t="s">
        <v>13289</v>
      </c>
      <c r="C9502">
        <v>289730</v>
      </c>
      <c r="F9502" t="s">
        <v>33</v>
      </c>
      <c r="G9502">
        <v>10181</v>
      </c>
    </row>
    <row r="9503" spans="1:7" x14ac:dyDescent="0.2">
      <c r="A9503" t="s">
        <v>13290</v>
      </c>
      <c r="B9503" t="s">
        <v>13289</v>
      </c>
      <c r="C9503">
        <v>289730</v>
      </c>
      <c r="F9503" t="s">
        <v>33</v>
      </c>
      <c r="G9503">
        <v>10181</v>
      </c>
    </row>
    <row r="9504" spans="1:7" x14ac:dyDescent="0.2">
      <c r="A9504" t="s">
        <v>13291</v>
      </c>
      <c r="B9504" t="s">
        <v>13289</v>
      </c>
      <c r="C9504">
        <v>289730</v>
      </c>
      <c r="F9504" t="s">
        <v>33</v>
      </c>
      <c r="G9504">
        <v>10181</v>
      </c>
    </row>
    <row r="9505" spans="1:7" x14ac:dyDescent="0.2">
      <c r="A9505" t="s">
        <v>13292</v>
      </c>
      <c r="B9505" t="s">
        <v>13289</v>
      </c>
      <c r="C9505">
        <v>289730</v>
      </c>
      <c r="F9505" t="s">
        <v>33</v>
      </c>
      <c r="G9505">
        <v>10181</v>
      </c>
    </row>
    <row r="9506" spans="1:7" x14ac:dyDescent="0.2">
      <c r="A9506" t="s">
        <v>13293</v>
      </c>
      <c r="B9506" t="s">
        <v>13294</v>
      </c>
      <c r="C9506">
        <v>319949</v>
      </c>
      <c r="F9506" t="s">
        <v>33</v>
      </c>
      <c r="G9506">
        <v>10181</v>
      </c>
    </row>
    <row r="9507" spans="1:7" x14ac:dyDescent="0.2">
      <c r="A9507" t="s">
        <v>13295</v>
      </c>
      <c r="B9507" t="s">
        <v>13294</v>
      </c>
      <c r="C9507">
        <v>319949</v>
      </c>
      <c r="F9507" t="s">
        <v>33</v>
      </c>
      <c r="G9507">
        <v>10181</v>
      </c>
    </row>
    <row r="9508" spans="1:7" x14ac:dyDescent="0.2">
      <c r="A9508" t="s">
        <v>13296</v>
      </c>
      <c r="B9508" t="s">
        <v>13297</v>
      </c>
      <c r="C9508">
        <v>309952</v>
      </c>
      <c r="F9508" t="s">
        <v>33</v>
      </c>
      <c r="G9508">
        <v>10181</v>
      </c>
    </row>
    <row r="9509" spans="1:7" x14ac:dyDescent="0.2">
      <c r="A9509" t="s">
        <v>13298</v>
      </c>
      <c r="B9509" t="s">
        <v>13297</v>
      </c>
      <c r="C9509">
        <v>309952</v>
      </c>
      <c r="F9509" t="s">
        <v>33</v>
      </c>
      <c r="G9509">
        <v>10181</v>
      </c>
    </row>
    <row r="9510" spans="1:7" x14ac:dyDescent="0.2">
      <c r="A9510" t="s">
        <v>13299</v>
      </c>
      <c r="B9510" t="s">
        <v>13297</v>
      </c>
      <c r="C9510">
        <v>309952</v>
      </c>
      <c r="F9510" t="s">
        <v>33</v>
      </c>
      <c r="G9510">
        <v>10181</v>
      </c>
    </row>
    <row r="9511" spans="1:7" x14ac:dyDescent="0.2">
      <c r="A9511" t="s">
        <v>13300</v>
      </c>
      <c r="B9511" t="s">
        <v>13297</v>
      </c>
      <c r="C9511">
        <v>309952</v>
      </c>
      <c r="F9511" t="s">
        <v>33</v>
      </c>
      <c r="G9511">
        <v>10181</v>
      </c>
    </row>
    <row r="9512" spans="1:7" x14ac:dyDescent="0.2">
      <c r="A9512" t="s">
        <v>13301</v>
      </c>
      <c r="B9512" t="s">
        <v>13294</v>
      </c>
      <c r="C9512">
        <v>319949</v>
      </c>
      <c r="F9512" t="s">
        <v>33</v>
      </c>
      <c r="G9512">
        <v>10181</v>
      </c>
    </row>
    <row r="9513" spans="1:7" x14ac:dyDescent="0.2">
      <c r="A9513" t="s">
        <v>13302</v>
      </c>
      <c r="B9513" t="s">
        <v>13294</v>
      </c>
      <c r="C9513">
        <v>319949</v>
      </c>
      <c r="F9513" t="s">
        <v>33</v>
      </c>
      <c r="G9513">
        <v>10181</v>
      </c>
    </row>
    <row r="9514" spans="1:7" x14ac:dyDescent="0.2">
      <c r="A9514" t="s">
        <v>13303</v>
      </c>
      <c r="B9514" t="s">
        <v>13304</v>
      </c>
      <c r="C9514">
        <v>299546</v>
      </c>
      <c r="F9514" t="s">
        <v>33</v>
      </c>
      <c r="G9514">
        <v>10181</v>
      </c>
    </row>
    <row r="9515" spans="1:7" x14ac:dyDescent="0.2">
      <c r="A9515" t="s">
        <v>13305</v>
      </c>
      <c r="B9515" t="s">
        <v>13304</v>
      </c>
      <c r="C9515">
        <v>299546</v>
      </c>
      <c r="F9515" t="s">
        <v>33</v>
      </c>
      <c r="G9515">
        <v>10181</v>
      </c>
    </row>
    <row r="9516" spans="1:7" x14ac:dyDescent="0.2">
      <c r="A9516" t="s">
        <v>13306</v>
      </c>
      <c r="B9516" t="s">
        <v>13304</v>
      </c>
      <c r="C9516">
        <v>299546</v>
      </c>
      <c r="F9516" t="s">
        <v>33</v>
      </c>
      <c r="G9516">
        <v>10181</v>
      </c>
    </row>
    <row r="9517" spans="1:7" x14ac:dyDescent="0.2">
      <c r="A9517" t="s">
        <v>13307</v>
      </c>
      <c r="B9517" t="s">
        <v>13304</v>
      </c>
      <c r="C9517">
        <v>299546</v>
      </c>
      <c r="F9517" t="s">
        <v>33</v>
      </c>
      <c r="G9517">
        <v>10181</v>
      </c>
    </row>
    <row r="9518" spans="1:7" x14ac:dyDescent="0.2">
      <c r="A9518" t="s">
        <v>13308</v>
      </c>
      <c r="B9518" t="s">
        <v>13309</v>
      </c>
      <c r="C9518">
        <v>309417</v>
      </c>
      <c r="F9518" t="s">
        <v>33</v>
      </c>
      <c r="G9518">
        <v>10181</v>
      </c>
    </row>
    <row r="9519" spans="1:7" x14ac:dyDescent="0.2">
      <c r="A9519" t="s">
        <v>13310</v>
      </c>
      <c r="B9519" t="s">
        <v>13309</v>
      </c>
      <c r="C9519">
        <v>309417</v>
      </c>
      <c r="F9519" t="s">
        <v>33</v>
      </c>
      <c r="G9519">
        <v>10181</v>
      </c>
    </row>
    <row r="9520" spans="1:7" x14ac:dyDescent="0.2">
      <c r="A9520" t="s">
        <v>13311</v>
      </c>
      <c r="B9520" t="s">
        <v>13309</v>
      </c>
      <c r="C9520">
        <v>309417</v>
      </c>
      <c r="F9520" t="s">
        <v>33</v>
      </c>
      <c r="G9520">
        <v>10181</v>
      </c>
    </row>
    <row r="9521" spans="1:7" x14ac:dyDescent="0.2">
      <c r="A9521" t="s">
        <v>13312</v>
      </c>
      <c r="B9521" t="s">
        <v>13309</v>
      </c>
      <c r="C9521">
        <v>309417</v>
      </c>
      <c r="F9521" t="s">
        <v>33</v>
      </c>
      <c r="G9521">
        <v>10181</v>
      </c>
    </row>
    <row r="9522" spans="1:7" x14ac:dyDescent="0.2">
      <c r="A9522" t="s">
        <v>13313</v>
      </c>
      <c r="B9522" t="s">
        <v>13314</v>
      </c>
      <c r="C9522">
        <v>309811</v>
      </c>
      <c r="F9522" t="s">
        <v>33</v>
      </c>
      <c r="G9522">
        <v>10181</v>
      </c>
    </row>
    <row r="9523" spans="1:7" x14ac:dyDescent="0.2">
      <c r="A9523" t="s">
        <v>13315</v>
      </c>
      <c r="B9523" t="s">
        <v>13314</v>
      </c>
      <c r="C9523">
        <v>309811</v>
      </c>
      <c r="F9523" t="s">
        <v>33</v>
      </c>
      <c r="G9523">
        <v>10181</v>
      </c>
    </row>
    <row r="9524" spans="1:7" x14ac:dyDescent="0.2">
      <c r="A9524" t="s">
        <v>13316</v>
      </c>
      <c r="B9524" t="s">
        <v>13314</v>
      </c>
      <c r="C9524">
        <v>309811</v>
      </c>
      <c r="F9524" t="s">
        <v>33</v>
      </c>
      <c r="G9524">
        <v>10181</v>
      </c>
    </row>
    <row r="9525" spans="1:7" x14ac:dyDescent="0.2">
      <c r="A9525" t="s">
        <v>13317</v>
      </c>
      <c r="B9525" t="s">
        <v>13314</v>
      </c>
      <c r="C9525">
        <v>309811</v>
      </c>
      <c r="F9525" t="s">
        <v>33</v>
      </c>
      <c r="G9525">
        <v>10181</v>
      </c>
    </row>
    <row r="9526" spans="1:7" x14ac:dyDescent="0.2">
      <c r="A9526" t="s">
        <v>13318</v>
      </c>
      <c r="B9526" t="s">
        <v>13319</v>
      </c>
      <c r="C9526">
        <v>309819</v>
      </c>
      <c r="F9526" t="s">
        <v>33</v>
      </c>
      <c r="G9526">
        <v>10181</v>
      </c>
    </row>
    <row r="9527" spans="1:7" x14ac:dyDescent="0.2">
      <c r="A9527" t="s">
        <v>13320</v>
      </c>
      <c r="B9527" t="s">
        <v>13319</v>
      </c>
      <c r="C9527">
        <v>309819</v>
      </c>
      <c r="F9527" t="s">
        <v>33</v>
      </c>
      <c r="G9527">
        <v>10181</v>
      </c>
    </row>
    <row r="9528" spans="1:7" x14ac:dyDescent="0.2">
      <c r="A9528" t="s">
        <v>13321</v>
      </c>
      <c r="B9528" t="s">
        <v>13319</v>
      </c>
      <c r="C9528">
        <v>309819</v>
      </c>
      <c r="F9528" t="s">
        <v>33</v>
      </c>
      <c r="G9528">
        <v>10181</v>
      </c>
    </row>
    <row r="9529" spans="1:7" x14ac:dyDescent="0.2">
      <c r="A9529" t="s">
        <v>13322</v>
      </c>
      <c r="B9529" t="s">
        <v>13319</v>
      </c>
      <c r="C9529">
        <v>309819</v>
      </c>
      <c r="F9529" t="s">
        <v>33</v>
      </c>
      <c r="G9529">
        <v>10181</v>
      </c>
    </row>
    <row r="9530" spans="1:7" x14ac:dyDescent="0.2">
      <c r="A9530" t="s">
        <v>13323</v>
      </c>
      <c r="B9530" t="s">
        <v>13324</v>
      </c>
      <c r="C9530">
        <v>320010</v>
      </c>
      <c r="F9530" t="s">
        <v>33</v>
      </c>
      <c r="G9530">
        <v>10181</v>
      </c>
    </row>
    <row r="9531" spans="1:7" x14ac:dyDescent="0.2">
      <c r="A9531" t="s">
        <v>13325</v>
      </c>
      <c r="B9531" t="s">
        <v>13324</v>
      </c>
      <c r="C9531">
        <v>320010</v>
      </c>
      <c r="F9531" t="s">
        <v>33</v>
      </c>
      <c r="G9531">
        <v>10181</v>
      </c>
    </row>
    <row r="9532" spans="1:7" x14ac:dyDescent="0.2">
      <c r="A9532" t="s">
        <v>13326</v>
      </c>
      <c r="B9532" t="s">
        <v>13324</v>
      </c>
      <c r="C9532">
        <v>320010</v>
      </c>
      <c r="F9532" t="s">
        <v>33</v>
      </c>
      <c r="G9532">
        <v>10181</v>
      </c>
    </row>
    <row r="9533" spans="1:7" x14ac:dyDescent="0.2">
      <c r="A9533" t="s">
        <v>13327</v>
      </c>
      <c r="B9533" t="s">
        <v>13324</v>
      </c>
      <c r="C9533">
        <v>320010</v>
      </c>
      <c r="F9533" t="s">
        <v>33</v>
      </c>
      <c r="G9533">
        <v>10181</v>
      </c>
    </row>
    <row r="9534" spans="1:7" x14ac:dyDescent="0.2">
      <c r="A9534" t="s">
        <v>13328</v>
      </c>
      <c r="B9534" t="s">
        <v>13329</v>
      </c>
      <c r="C9534">
        <v>300410</v>
      </c>
      <c r="F9534" t="s">
        <v>33</v>
      </c>
      <c r="G9534">
        <v>10181</v>
      </c>
    </row>
    <row r="9535" spans="1:7" x14ac:dyDescent="0.2">
      <c r="A9535" t="s">
        <v>13330</v>
      </c>
      <c r="B9535" t="s">
        <v>13329</v>
      </c>
      <c r="C9535">
        <v>300410</v>
      </c>
      <c r="F9535" t="s">
        <v>33</v>
      </c>
      <c r="G9535">
        <v>10181</v>
      </c>
    </row>
    <row r="9536" spans="1:7" x14ac:dyDescent="0.2">
      <c r="A9536" t="s">
        <v>13331</v>
      </c>
      <c r="B9536" t="s">
        <v>13329</v>
      </c>
      <c r="C9536">
        <v>300410</v>
      </c>
      <c r="F9536" t="s">
        <v>33</v>
      </c>
      <c r="G9536">
        <v>10181</v>
      </c>
    </row>
    <row r="9537" spans="1:7" x14ac:dyDescent="0.2">
      <c r="A9537" t="s">
        <v>13332</v>
      </c>
      <c r="B9537" t="s">
        <v>13329</v>
      </c>
      <c r="C9537">
        <v>300410</v>
      </c>
      <c r="F9537" t="s">
        <v>33</v>
      </c>
      <c r="G9537">
        <v>10181</v>
      </c>
    </row>
    <row r="9538" spans="1:7" x14ac:dyDescent="0.2">
      <c r="A9538" t="s">
        <v>13333</v>
      </c>
      <c r="B9538" t="s">
        <v>13332</v>
      </c>
      <c r="C9538">
        <v>300409</v>
      </c>
      <c r="F9538" t="s">
        <v>33</v>
      </c>
      <c r="G9538">
        <v>10181</v>
      </c>
    </row>
    <row r="9539" spans="1:7" x14ac:dyDescent="0.2">
      <c r="A9539" t="s">
        <v>13334</v>
      </c>
      <c r="B9539" t="s">
        <v>13332</v>
      </c>
      <c r="C9539">
        <v>300409</v>
      </c>
      <c r="F9539" t="s">
        <v>33</v>
      </c>
      <c r="G9539">
        <v>10181</v>
      </c>
    </row>
    <row r="9540" spans="1:7" x14ac:dyDescent="0.2">
      <c r="A9540" t="s">
        <v>13335</v>
      </c>
      <c r="B9540" t="s">
        <v>13332</v>
      </c>
      <c r="C9540">
        <v>300409</v>
      </c>
      <c r="F9540" t="s">
        <v>33</v>
      </c>
      <c r="G9540">
        <v>10181</v>
      </c>
    </row>
    <row r="9541" spans="1:7" x14ac:dyDescent="0.2">
      <c r="A9541" t="s">
        <v>13336</v>
      </c>
      <c r="B9541" t="s">
        <v>13332</v>
      </c>
      <c r="C9541">
        <v>300409</v>
      </c>
      <c r="F9541" t="s">
        <v>33</v>
      </c>
      <c r="G9541">
        <v>10181</v>
      </c>
    </row>
    <row r="9542" spans="1:7" x14ac:dyDescent="0.2">
      <c r="A9542" t="s">
        <v>13337</v>
      </c>
      <c r="B9542" t="s">
        <v>13338</v>
      </c>
      <c r="C9542">
        <v>349962</v>
      </c>
      <c r="F9542" t="s">
        <v>33</v>
      </c>
      <c r="G9542">
        <v>10181</v>
      </c>
    </row>
    <row r="9543" spans="1:7" x14ac:dyDescent="0.2">
      <c r="A9543" t="s">
        <v>13339</v>
      </c>
      <c r="B9543" t="s">
        <v>13338</v>
      </c>
      <c r="C9543">
        <v>349962</v>
      </c>
      <c r="F9543" t="s">
        <v>33</v>
      </c>
      <c r="G9543">
        <v>10181</v>
      </c>
    </row>
    <row r="9544" spans="1:7" x14ac:dyDescent="0.2">
      <c r="A9544" t="s">
        <v>13340</v>
      </c>
      <c r="B9544" t="s">
        <v>13338</v>
      </c>
      <c r="C9544">
        <v>349962</v>
      </c>
      <c r="F9544" t="s">
        <v>33</v>
      </c>
      <c r="G9544">
        <v>10181</v>
      </c>
    </row>
    <row r="9545" spans="1:7" x14ac:dyDescent="0.2">
      <c r="A9545" t="s">
        <v>13341</v>
      </c>
      <c r="B9545" t="s">
        <v>13338</v>
      </c>
      <c r="C9545">
        <v>349962</v>
      </c>
      <c r="F9545" t="s">
        <v>33</v>
      </c>
      <c r="G9545">
        <v>10181</v>
      </c>
    </row>
    <row r="9546" spans="1:7" x14ac:dyDescent="0.2">
      <c r="A9546" t="s">
        <v>13342</v>
      </c>
      <c r="B9546" t="s">
        <v>13343</v>
      </c>
      <c r="C9546">
        <v>330238</v>
      </c>
      <c r="F9546" t="s">
        <v>33</v>
      </c>
      <c r="G9546">
        <v>10181</v>
      </c>
    </row>
    <row r="9547" spans="1:7" x14ac:dyDescent="0.2">
      <c r="A9547" t="s">
        <v>13344</v>
      </c>
      <c r="B9547" t="s">
        <v>13343</v>
      </c>
      <c r="C9547">
        <v>330238</v>
      </c>
      <c r="F9547" t="s">
        <v>33</v>
      </c>
      <c r="G9547">
        <v>10181</v>
      </c>
    </row>
    <row r="9548" spans="1:7" x14ac:dyDescent="0.2">
      <c r="A9548" t="s">
        <v>13345</v>
      </c>
      <c r="B9548" t="s">
        <v>13343</v>
      </c>
      <c r="C9548">
        <v>330238</v>
      </c>
      <c r="F9548" t="s">
        <v>33</v>
      </c>
      <c r="G9548">
        <v>10181</v>
      </c>
    </row>
    <row r="9549" spans="1:7" x14ac:dyDescent="0.2">
      <c r="A9549" t="s">
        <v>13346</v>
      </c>
      <c r="B9549" t="s">
        <v>13343</v>
      </c>
      <c r="C9549">
        <v>330238</v>
      </c>
      <c r="F9549" t="s">
        <v>33</v>
      </c>
      <c r="G9549">
        <v>10181</v>
      </c>
    </row>
    <row r="9550" spans="1:7" x14ac:dyDescent="0.2">
      <c r="A9550" t="s">
        <v>13347</v>
      </c>
      <c r="B9550" t="s">
        <v>13348</v>
      </c>
      <c r="C9550">
        <v>299703</v>
      </c>
      <c r="F9550" t="s">
        <v>33</v>
      </c>
      <c r="G9550">
        <v>10181</v>
      </c>
    </row>
    <row r="9551" spans="1:7" x14ac:dyDescent="0.2">
      <c r="A9551" t="s">
        <v>13349</v>
      </c>
      <c r="B9551" t="s">
        <v>13348</v>
      </c>
      <c r="C9551">
        <v>299703</v>
      </c>
      <c r="F9551" t="s">
        <v>33</v>
      </c>
      <c r="G9551">
        <v>10181</v>
      </c>
    </row>
    <row r="9552" spans="1:7" x14ac:dyDescent="0.2">
      <c r="A9552" t="s">
        <v>13350</v>
      </c>
      <c r="B9552" t="s">
        <v>13348</v>
      </c>
      <c r="C9552">
        <v>299703</v>
      </c>
      <c r="F9552" t="s">
        <v>33</v>
      </c>
      <c r="G9552">
        <v>10181</v>
      </c>
    </row>
    <row r="9553" spans="1:7" x14ac:dyDescent="0.2">
      <c r="A9553" t="s">
        <v>13351</v>
      </c>
      <c r="B9553" t="s">
        <v>13348</v>
      </c>
      <c r="C9553">
        <v>299703</v>
      </c>
      <c r="F9553" t="s">
        <v>33</v>
      </c>
      <c r="G9553">
        <v>10181</v>
      </c>
    </row>
    <row r="9554" spans="1:7" x14ac:dyDescent="0.2">
      <c r="A9554" t="s">
        <v>13352</v>
      </c>
      <c r="B9554" t="s">
        <v>13353</v>
      </c>
      <c r="C9554">
        <v>299711</v>
      </c>
      <c r="F9554" t="s">
        <v>33</v>
      </c>
      <c r="G9554">
        <v>10181</v>
      </c>
    </row>
    <row r="9555" spans="1:7" x14ac:dyDescent="0.2">
      <c r="A9555" t="s">
        <v>13354</v>
      </c>
      <c r="B9555" t="s">
        <v>13353</v>
      </c>
      <c r="C9555">
        <v>299711</v>
      </c>
      <c r="F9555" t="s">
        <v>33</v>
      </c>
      <c r="G9555">
        <v>10181</v>
      </c>
    </row>
    <row r="9556" spans="1:7" x14ac:dyDescent="0.2">
      <c r="A9556" t="s">
        <v>13355</v>
      </c>
      <c r="B9556" t="s">
        <v>13353</v>
      </c>
      <c r="C9556">
        <v>299711</v>
      </c>
      <c r="F9556" t="s">
        <v>33</v>
      </c>
      <c r="G9556">
        <v>10181</v>
      </c>
    </row>
    <row r="9557" spans="1:7" x14ac:dyDescent="0.2">
      <c r="A9557" t="s">
        <v>13356</v>
      </c>
      <c r="B9557" t="s">
        <v>13353</v>
      </c>
      <c r="C9557">
        <v>299711</v>
      </c>
      <c r="F9557" t="s">
        <v>33</v>
      </c>
      <c r="G9557">
        <v>10181</v>
      </c>
    </row>
    <row r="9558" spans="1:7" x14ac:dyDescent="0.2">
      <c r="A9558" t="s">
        <v>13357</v>
      </c>
      <c r="B9558" t="s">
        <v>13358</v>
      </c>
      <c r="C9558">
        <v>340163</v>
      </c>
      <c r="F9558" t="s">
        <v>33</v>
      </c>
      <c r="G9558">
        <v>10181</v>
      </c>
    </row>
    <row r="9559" spans="1:7" x14ac:dyDescent="0.2">
      <c r="A9559" t="s">
        <v>13359</v>
      </c>
      <c r="B9559" t="s">
        <v>13358</v>
      </c>
      <c r="C9559">
        <v>340163</v>
      </c>
      <c r="F9559" t="s">
        <v>33</v>
      </c>
      <c r="G9559">
        <v>10181</v>
      </c>
    </row>
    <row r="9560" spans="1:7" x14ac:dyDescent="0.2">
      <c r="A9560" t="s">
        <v>13360</v>
      </c>
      <c r="B9560" t="s">
        <v>13358</v>
      </c>
      <c r="C9560">
        <v>340163</v>
      </c>
      <c r="F9560" t="s">
        <v>33</v>
      </c>
      <c r="G9560">
        <v>10181</v>
      </c>
    </row>
    <row r="9561" spans="1:7" x14ac:dyDescent="0.2">
      <c r="A9561" t="s">
        <v>13361</v>
      </c>
      <c r="B9561" t="s">
        <v>13358</v>
      </c>
      <c r="C9561">
        <v>340163</v>
      </c>
      <c r="F9561" t="s">
        <v>33</v>
      </c>
      <c r="G9561">
        <v>10181</v>
      </c>
    </row>
    <row r="9562" spans="1:7" x14ac:dyDescent="0.2">
      <c r="A9562" t="s">
        <v>13362</v>
      </c>
      <c r="B9562" t="s">
        <v>13363</v>
      </c>
      <c r="C9562">
        <v>340161</v>
      </c>
      <c r="F9562" t="s">
        <v>33</v>
      </c>
      <c r="G9562">
        <v>10181</v>
      </c>
    </row>
    <row r="9563" spans="1:7" x14ac:dyDescent="0.2">
      <c r="A9563" t="s">
        <v>13364</v>
      </c>
      <c r="B9563" t="s">
        <v>13363</v>
      </c>
      <c r="C9563">
        <v>340161</v>
      </c>
      <c r="F9563" t="s">
        <v>33</v>
      </c>
      <c r="G9563">
        <v>10181</v>
      </c>
    </row>
    <row r="9564" spans="1:7" x14ac:dyDescent="0.2">
      <c r="A9564" t="s">
        <v>13365</v>
      </c>
      <c r="B9564" t="s">
        <v>13363</v>
      </c>
      <c r="C9564">
        <v>340161</v>
      </c>
      <c r="F9564" t="s">
        <v>33</v>
      </c>
      <c r="G9564">
        <v>10181</v>
      </c>
    </row>
    <row r="9565" spans="1:7" x14ac:dyDescent="0.2">
      <c r="A9565" t="s">
        <v>13366</v>
      </c>
      <c r="B9565" t="s">
        <v>13365</v>
      </c>
      <c r="C9565">
        <v>340162</v>
      </c>
      <c r="F9565" t="s">
        <v>33</v>
      </c>
      <c r="G9565">
        <v>10181</v>
      </c>
    </row>
    <row r="9566" spans="1:7" x14ac:dyDescent="0.2">
      <c r="A9566" t="s">
        <v>13367</v>
      </c>
      <c r="B9566" t="s">
        <v>13365</v>
      </c>
      <c r="C9566">
        <v>340162</v>
      </c>
      <c r="F9566" t="s">
        <v>33</v>
      </c>
      <c r="G9566">
        <v>10181</v>
      </c>
    </row>
    <row r="9567" spans="1:7" x14ac:dyDescent="0.2">
      <c r="A9567" t="s">
        <v>13368</v>
      </c>
      <c r="B9567" t="s">
        <v>13365</v>
      </c>
      <c r="C9567">
        <v>340162</v>
      </c>
      <c r="F9567" t="s">
        <v>33</v>
      </c>
      <c r="G9567">
        <v>10181</v>
      </c>
    </row>
    <row r="9568" spans="1:7" x14ac:dyDescent="0.2">
      <c r="A9568" t="s">
        <v>13369</v>
      </c>
      <c r="B9568" t="s">
        <v>13365</v>
      </c>
      <c r="C9568">
        <v>340162</v>
      </c>
      <c r="F9568" t="s">
        <v>33</v>
      </c>
      <c r="G9568">
        <v>10181</v>
      </c>
    </row>
    <row r="9569" spans="1:7" x14ac:dyDescent="0.2">
      <c r="A9569" t="s">
        <v>13370</v>
      </c>
      <c r="B9569" t="s">
        <v>13363</v>
      </c>
      <c r="C9569">
        <v>340161</v>
      </c>
      <c r="F9569" t="s">
        <v>33</v>
      </c>
      <c r="G9569">
        <v>10181</v>
      </c>
    </row>
    <row r="9570" spans="1:7" x14ac:dyDescent="0.2">
      <c r="A9570" t="s">
        <v>13371</v>
      </c>
      <c r="B9570" t="s">
        <v>13372</v>
      </c>
      <c r="C9570">
        <v>340023</v>
      </c>
      <c r="F9570" t="s">
        <v>33</v>
      </c>
      <c r="G9570">
        <v>10181</v>
      </c>
    </row>
    <row r="9571" spans="1:7" x14ac:dyDescent="0.2">
      <c r="A9571" t="s">
        <v>13373</v>
      </c>
      <c r="B9571" t="s">
        <v>13372</v>
      </c>
      <c r="C9571">
        <v>340023</v>
      </c>
      <c r="F9571" t="s">
        <v>33</v>
      </c>
      <c r="G9571">
        <v>10181</v>
      </c>
    </row>
    <row r="9572" spans="1:7" x14ac:dyDescent="0.2">
      <c r="A9572" t="s">
        <v>13374</v>
      </c>
      <c r="B9572" t="s">
        <v>13372</v>
      </c>
      <c r="C9572">
        <v>340023</v>
      </c>
      <c r="F9572" t="s">
        <v>33</v>
      </c>
      <c r="G9572">
        <v>10181</v>
      </c>
    </row>
    <row r="9573" spans="1:7" x14ac:dyDescent="0.2">
      <c r="A9573" t="s">
        <v>13375</v>
      </c>
      <c r="B9573" t="s">
        <v>13372</v>
      </c>
      <c r="C9573">
        <v>340023</v>
      </c>
      <c r="F9573" t="s">
        <v>33</v>
      </c>
      <c r="G9573">
        <v>10181</v>
      </c>
    </row>
    <row r="9574" spans="1:7" x14ac:dyDescent="0.2">
      <c r="A9574" t="s">
        <v>13376</v>
      </c>
      <c r="B9574" t="s">
        <v>13377</v>
      </c>
      <c r="C9574">
        <v>360031</v>
      </c>
      <c r="F9574" t="s">
        <v>33</v>
      </c>
      <c r="G9574">
        <v>10181</v>
      </c>
    </row>
    <row r="9575" spans="1:7" x14ac:dyDescent="0.2">
      <c r="A9575" t="s">
        <v>13378</v>
      </c>
      <c r="B9575" t="s">
        <v>13377</v>
      </c>
      <c r="C9575">
        <v>360031</v>
      </c>
      <c r="F9575" t="s">
        <v>33</v>
      </c>
      <c r="G9575">
        <v>10181</v>
      </c>
    </row>
    <row r="9576" spans="1:7" x14ac:dyDescent="0.2">
      <c r="A9576" t="s">
        <v>13379</v>
      </c>
      <c r="B9576" t="s">
        <v>13377</v>
      </c>
      <c r="C9576">
        <v>360031</v>
      </c>
      <c r="F9576" t="s">
        <v>33</v>
      </c>
      <c r="G9576">
        <v>10181</v>
      </c>
    </row>
    <row r="9577" spans="1:7" x14ac:dyDescent="0.2">
      <c r="A9577" t="s">
        <v>13380</v>
      </c>
      <c r="B9577" t="s">
        <v>13377</v>
      </c>
      <c r="C9577">
        <v>360031</v>
      </c>
      <c r="F9577" t="s">
        <v>33</v>
      </c>
      <c r="G9577">
        <v>10181</v>
      </c>
    </row>
    <row r="9578" spans="1:7" x14ac:dyDescent="0.2">
      <c r="A9578" t="s">
        <v>13381</v>
      </c>
      <c r="B9578" t="s">
        <v>13382</v>
      </c>
      <c r="C9578">
        <v>319301</v>
      </c>
      <c r="F9578" t="s">
        <v>33</v>
      </c>
      <c r="G9578">
        <v>10181</v>
      </c>
    </row>
    <row r="9579" spans="1:7" x14ac:dyDescent="0.2">
      <c r="A9579" t="s">
        <v>13383</v>
      </c>
      <c r="B9579" t="s">
        <v>13382</v>
      </c>
      <c r="C9579">
        <v>319301</v>
      </c>
      <c r="F9579" t="s">
        <v>33</v>
      </c>
      <c r="G9579">
        <v>10181</v>
      </c>
    </row>
    <row r="9580" spans="1:7" x14ac:dyDescent="0.2">
      <c r="A9580" t="s">
        <v>13384</v>
      </c>
      <c r="B9580" t="s">
        <v>13382</v>
      </c>
      <c r="C9580">
        <v>319301</v>
      </c>
      <c r="F9580" t="s">
        <v>33</v>
      </c>
      <c r="G9580">
        <v>10181</v>
      </c>
    </row>
    <row r="9581" spans="1:7" x14ac:dyDescent="0.2">
      <c r="A9581" t="s">
        <v>13385</v>
      </c>
      <c r="B9581" t="s">
        <v>13382</v>
      </c>
      <c r="C9581">
        <v>319301</v>
      </c>
      <c r="F9581" t="s">
        <v>33</v>
      </c>
      <c r="G9581">
        <v>10181</v>
      </c>
    </row>
    <row r="9582" spans="1:7" x14ac:dyDescent="0.2">
      <c r="A9582" t="s">
        <v>13386</v>
      </c>
      <c r="B9582" t="s">
        <v>13387</v>
      </c>
      <c r="C9582">
        <v>319408</v>
      </c>
      <c r="F9582" t="s">
        <v>33</v>
      </c>
      <c r="G9582">
        <v>10181</v>
      </c>
    </row>
    <row r="9583" spans="1:7" x14ac:dyDescent="0.2">
      <c r="A9583" t="s">
        <v>13388</v>
      </c>
      <c r="B9583" t="s">
        <v>13387</v>
      </c>
      <c r="C9583">
        <v>319408</v>
      </c>
      <c r="F9583" t="s">
        <v>33</v>
      </c>
      <c r="G9583">
        <v>10181</v>
      </c>
    </row>
    <row r="9584" spans="1:7" x14ac:dyDescent="0.2">
      <c r="A9584" t="s">
        <v>13389</v>
      </c>
      <c r="B9584" t="s">
        <v>13387</v>
      </c>
      <c r="C9584">
        <v>319408</v>
      </c>
      <c r="F9584" t="s">
        <v>33</v>
      </c>
      <c r="G9584">
        <v>10181</v>
      </c>
    </row>
    <row r="9585" spans="1:7" x14ac:dyDescent="0.2">
      <c r="A9585" t="s">
        <v>13390</v>
      </c>
      <c r="B9585" t="s">
        <v>13387</v>
      </c>
      <c r="C9585">
        <v>319408</v>
      </c>
      <c r="F9585" t="s">
        <v>33</v>
      </c>
      <c r="G9585">
        <v>10181</v>
      </c>
    </row>
    <row r="9586" spans="1:7" x14ac:dyDescent="0.2">
      <c r="A9586" t="s">
        <v>13391</v>
      </c>
      <c r="B9586" t="s">
        <v>13392</v>
      </c>
      <c r="C9586">
        <v>319945</v>
      </c>
      <c r="F9586" t="s">
        <v>33</v>
      </c>
      <c r="G9586">
        <v>10181</v>
      </c>
    </row>
    <row r="9587" spans="1:7" x14ac:dyDescent="0.2">
      <c r="A9587" t="s">
        <v>13393</v>
      </c>
      <c r="B9587" t="s">
        <v>13392</v>
      </c>
      <c r="C9587">
        <v>319945</v>
      </c>
      <c r="F9587" t="s">
        <v>33</v>
      </c>
      <c r="G9587">
        <v>10181</v>
      </c>
    </row>
    <row r="9588" spans="1:7" x14ac:dyDescent="0.2">
      <c r="A9588" t="s">
        <v>13394</v>
      </c>
      <c r="B9588" t="s">
        <v>13392</v>
      </c>
      <c r="C9588">
        <v>319945</v>
      </c>
      <c r="F9588" t="s">
        <v>33</v>
      </c>
      <c r="G9588">
        <v>10181</v>
      </c>
    </row>
    <row r="9589" spans="1:7" x14ac:dyDescent="0.2">
      <c r="A9589" t="s">
        <v>13395</v>
      </c>
      <c r="B9589" t="s">
        <v>13392</v>
      </c>
      <c r="C9589">
        <v>319945</v>
      </c>
      <c r="F9589" t="s">
        <v>33</v>
      </c>
      <c r="G9589">
        <v>10181</v>
      </c>
    </row>
    <row r="9590" spans="1:7" x14ac:dyDescent="0.2">
      <c r="A9590" t="s">
        <v>13396</v>
      </c>
      <c r="B9590" t="s">
        <v>13397</v>
      </c>
      <c r="C9590">
        <v>289612</v>
      </c>
      <c r="F9590" t="s">
        <v>33</v>
      </c>
      <c r="G9590">
        <v>10181</v>
      </c>
    </row>
    <row r="9591" spans="1:7" x14ac:dyDescent="0.2">
      <c r="A9591" t="s">
        <v>13398</v>
      </c>
      <c r="B9591" t="s">
        <v>13397</v>
      </c>
      <c r="C9591">
        <v>289612</v>
      </c>
      <c r="F9591" t="s">
        <v>33</v>
      </c>
      <c r="G9591">
        <v>10181</v>
      </c>
    </row>
    <row r="9592" spans="1:7" x14ac:dyDescent="0.2">
      <c r="A9592" t="s">
        <v>13399</v>
      </c>
      <c r="B9592" t="s">
        <v>13397</v>
      </c>
      <c r="C9592">
        <v>289612</v>
      </c>
      <c r="F9592" t="s">
        <v>33</v>
      </c>
      <c r="G9592">
        <v>10181</v>
      </c>
    </row>
    <row r="9593" spans="1:7" x14ac:dyDescent="0.2">
      <c r="A9593" t="s">
        <v>13400</v>
      </c>
      <c r="B9593" t="s">
        <v>13397</v>
      </c>
      <c r="C9593">
        <v>289612</v>
      </c>
      <c r="F9593" t="s">
        <v>33</v>
      </c>
      <c r="G9593">
        <v>10181</v>
      </c>
    </row>
    <row r="9594" spans="1:7" x14ac:dyDescent="0.2">
      <c r="A9594" t="s">
        <v>13401</v>
      </c>
      <c r="B9594" t="s">
        <v>13402</v>
      </c>
      <c r="C9594">
        <v>289860</v>
      </c>
      <c r="F9594" t="s">
        <v>33</v>
      </c>
      <c r="G9594">
        <v>10181</v>
      </c>
    </row>
    <row r="9595" spans="1:7" x14ac:dyDescent="0.2">
      <c r="A9595" t="s">
        <v>13403</v>
      </c>
      <c r="B9595" t="s">
        <v>13401</v>
      </c>
      <c r="C9595">
        <v>289852</v>
      </c>
      <c r="F9595" t="s">
        <v>33</v>
      </c>
      <c r="G9595">
        <v>10181</v>
      </c>
    </row>
    <row r="9596" spans="1:7" x14ac:dyDescent="0.2">
      <c r="A9596" t="s">
        <v>13404</v>
      </c>
      <c r="B9596" t="s">
        <v>13401</v>
      </c>
      <c r="C9596">
        <v>289852</v>
      </c>
      <c r="F9596" t="s">
        <v>33</v>
      </c>
      <c r="G9596">
        <v>10181</v>
      </c>
    </row>
    <row r="9597" spans="1:7" x14ac:dyDescent="0.2">
      <c r="A9597" t="s">
        <v>13405</v>
      </c>
      <c r="B9597" t="s">
        <v>13401</v>
      </c>
      <c r="C9597">
        <v>289852</v>
      </c>
      <c r="F9597" t="s">
        <v>33</v>
      </c>
      <c r="G9597">
        <v>10181</v>
      </c>
    </row>
    <row r="9598" spans="1:7" x14ac:dyDescent="0.2">
      <c r="A9598" t="s">
        <v>13406</v>
      </c>
      <c r="B9598" t="s">
        <v>13401</v>
      </c>
      <c r="C9598">
        <v>289852</v>
      </c>
      <c r="F9598" t="s">
        <v>33</v>
      </c>
      <c r="G9598">
        <v>10181</v>
      </c>
    </row>
    <row r="9599" spans="1:7" x14ac:dyDescent="0.2">
      <c r="A9599" t="s">
        <v>13407</v>
      </c>
      <c r="B9599" t="s">
        <v>13402</v>
      </c>
      <c r="C9599">
        <v>289860</v>
      </c>
      <c r="F9599" t="s">
        <v>33</v>
      </c>
      <c r="G9599">
        <v>10181</v>
      </c>
    </row>
    <row r="9600" spans="1:7" x14ac:dyDescent="0.2">
      <c r="A9600" t="s">
        <v>13408</v>
      </c>
      <c r="B9600" t="s">
        <v>13407</v>
      </c>
      <c r="C9600">
        <v>289851</v>
      </c>
      <c r="F9600" t="s">
        <v>33</v>
      </c>
      <c r="G9600">
        <v>10181</v>
      </c>
    </row>
    <row r="9601" spans="1:7" x14ac:dyDescent="0.2">
      <c r="A9601" t="s">
        <v>13409</v>
      </c>
      <c r="B9601" t="s">
        <v>13407</v>
      </c>
      <c r="C9601">
        <v>289851</v>
      </c>
      <c r="F9601" t="s">
        <v>33</v>
      </c>
      <c r="G9601">
        <v>10181</v>
      </c>
    </row>
    <row r="9602" spans="1:7" x14ac:dyDescent="0.2">
      <c r="A9602" t="s">
        <v>13410</v>
      </c>
      <c r="B9602" t="s">
        <v>13407</v>
      </c>
      <c r="C9602">
        <v>289851</v>
      </c>
      <c r="F9602" t="s">
        <v>33</v>
      </c>
      <c r="G9602">
        <v>10181</v>
      </c>
    </row>
    <row r="9603" spans="1:7" x14ac:dyDescent="0.2">
      <c r="A9603" t="s">
        <v>13411</v>
      </c>
      <c r="B9603" t="s">
        <v>13407</v>
      </c>
      <c r="C9603">
        <v>289851</v>
      </c>
      <c r="F9603" t="s">
        <v>33</v>
      </c>
      <c r="G9603">
        <v>10181</v>
      </c>
    </row>
    <row r="9604" spans="1:7" x14ac:dyDescent="0.2">
      <c r="A9604" t="s">
        <v>13412</v>
      </c>
      <c r="B9604" t="s">
        <v>13402</v>
      </c>
      <c r="C9604">
        <v>289860</v>
      </c>
      <c r="F9604" t="s">
        <v>33</v>
      </c>
      <c r="G9604">
        <v>10181</v>
      </c>
    </row>
    <row r="9605" spans="1:7" x14ac:dyDescent="0.2">
      <c r="A9605" t="s">
        <v>13413</v>
      </c>
      <c r="B9605" t="s">
        <v>13402</v>
      </c>
      <c r="C9605">
        <v>289860</v>
      </c>
      <c r="F9605" t="s">
        <v>33</v>
      </c>
      <c r="G9605">
        <v>10181</v>
      </c>
    </row>
    <row r="9606" spans="1:7" x14ac:dyDescent="0.2">
      <c r="A9606" t="s">
        <v>13414</v>
      </c>
      <c r="B9606" t="s">
        <v>13415</v>
      </c>
      <c r="C9606">
        <v>309518</v>
      </c>
      <c r="F9606" t="s">
        <v>33</v>
      </c>
      <c r="G9606">
        <v>10181</v>
      </c>
    </row>
    <row r="9607" spans="1:7" x14ac:dyDescent="0.2">
      <c r="A9607" t="s">
        <v>13416</v>
      </c>
      <c r="B9607" t="s">
        <v>13415</v>
      </c>
      <c r="C9607">
        <v>309518</v>
      </c>
      <c r="F9607" t="s">
        <v>33</v>
      </c>
      <c r="G9607">
        <v>10181</v>
      </c>
    </row>
    <row r="9608" spans="1:7" x14ac:dyDescent="0.2">
      <c r="A9608" t="s">
        <v>13417</v>
      </c>
      <c r="B9608" t="s">
        <v>13415</v>
      </c>
      <c r="C9608">
        <v>309518</v>
      </c>
      <c r="F9608" t="s">
        <v>33</v>
      </c>
      <c r="G9608">
        <v>10181</v>
      </c>
    </row>
    <row r="9609" spans="1:7" x14ac:dyDescent="0.2">
      <c r="A9609" t="s">
        <v>13418</v>
      </c>
      <c r="B9609" t="s">
        <v>13415</v>
      </c>
      <c r="C9609">
        <v>309518</v>
      </c>
      <c r="F9609" t="s">
        <v>33</v>
      </c>
      <c r="G9609">
        <v>10181</v>
      </c>
    </row>
    <row r="9610" spans="1:7" x14ac:dyDescent="0.2">
      <c r="A9610" t="s">
        <v>13419</v>
      </c>
      <c r="B9610" t="s">
        <v>13420</v>
      </c>
      <c r="C9610">
        <v>289912</v>
      </c>
      <c r="F9610" t="s">
        <v>33</v>
      </c>
      <c r="G9610">
        <v>10181</v>
      </c>
    </row>
    <row r="9611" spans="1:7" x14ac:dyDescent="0.2">
      <c r="A9611" t="s">
        <v>13421</v>
      </c>
      <c r="B9611" t="s">
        <v>13420</v>
      </c>
      <c r="C9611">
        <v>289912</v>
      </c>
      <c r="F9611" t="s">
        <v>33</v>
      </c>
      <c r="G9611">
        <v>10181</v>
      </c>
    </row>
    <row r="9612" spans="1:7" x14ac:dyDescent="0.2">
      <c r="A9612" t="s">
        <v>13422</v>
      </c>
      <c r="B9612" t="s">
        <v>13420</v>
      </c>
      <c r="C9612">
        <v>289912</v>
      </c>
      <c r="F9612" t="s">
        <v>33</v>
      </c>
      <c r="G9612">
        <v>10181</v>
      </c>
    </row>
    <row r="9613" spans="1:7" x14ac:dyDescent="0.2">
      <c r="A9613" t="s">
        <v>13423</v>
      </c>
      <c r="B9613" t="s">
        <v>13420</v>
      </c>
      <c r="C9613">
        <v>289912</v>
      </c>
      <c r="F9613" t="s">
        <v>33</v>
      </c>
      <c r="G9613">
        <v>10181</v>
      </c>
    </row>
    <row r="9614" spans="1:7" x14ac:dyDescent="0.2">
      <c r="A9614" t="s">
        <v>13424</v>
      </c>
      <c r="B9614" t="s">
        <v>13425</v>
      </c>
      <c r="C9614">
        <v>319853</v>
      </c>
      <c r="F9614" t="s">
        <v>33</v>
      </c>
      <c r="G9614">
        <v>10181</v>
      </c>
    </row>
    <row r="9615" spans="1:7" x14ac:dyDescent="0.2">
      <c r="A9615" t="s">
        <v>13426</v>
      </c>
      <c r="B9615" t="s">
        <v>13425</v>
      </c>
      <c r="C9615">
        <v>319853</v>
      </c>
      <c r="F9615" t="s">
        <v>33</v>
      </c>
      <c r="G9615">
        <v>10181</v>
      </c>
    </row>
    <row r="9616" spans="1:7" x14ac:dyDescent="0.2">
      <c r="A9616" t="s">
        <v>13427</v>
      </c>
      <c r="B9616" t="s">
        <v>13425</v>
      </c>
      <c r="C9616">
        <v>319853</v>
      </c>
      <c r="F9616" t="s">
        <v>33</v>
      </c>
      <c r="G9616">
        <v>10181</v>
      </c>
    </row>
    <row r="9617" spans="1:7" x14ac:dyDescent="0.2">
      <c r="A9617" t="s">
        <v>13428</v>
      </c>
      <c r="B9617" t="s">
        <v>13425</v>
      </c>
      <c r="C9617">
        <v>319853</v>
      </c>
      <c r="F9617" t="s">
        <v>33</v>
      </c>
      <c r="G9617">
        <v>10181</v>
      </c>
    </row>
    <row r="9618" spans="1:7" x14ac:dyDescent="0.2">
      <c r="A9618" t="s">
        <v>13429</v>
      </c>
      <c r="B9618" t="s">
        <v>13430</v>
      </c>
      <c r="C9618">
        <v>309920</v>
      </c>
      <c r="F9618" t="s">
        <v>33</v>
      </c>
      <c r="G9618">
        <v>10181</v>
      </c>
    </row>
    <row r="9619" spans="1:7" x14ac:dyDescent="0.2">
      <c r="A9619" t="s">
        <v>13431</v>
      </c>
      <c r="B9619" t="s">
        <v>13430</v>
      </c>
      <c r="C9619">
        <v>309920</v>
      </c>
      <c r="F9619" t="s">
        <v>33</v>
      </c>
      <c r="G9619">
        <v>10181</v>
      </c>
    </row>
    <row r="9620" spans="1:7" x14ac:dyDescent="0.2">
      <c r="A9620" t="s">
        <v>13432</v>
      </c>
      <c r="B9620" t="s">
        <v>13430</v>
      </c>
      <c r="C9620">
        <v>309920</v>
      </c>
      <c r="F9620" t="s">
        <v>33</v>
      </c>
      <c r="G9620">
        <v>10181</v>
      </c>
    </row>
    <row r="9621" spans="1:7" x14ac:dyDescent="0.2">
      <c r="A9621" t="s">
        <v>13433</v>
      </c>
      <c r="B9621" t="s">
        <v>13430</v>
      </c>
      <c r="C9621">
        <v>309920</v>
      </c>
      <c r="F9621" t="s">
        <v>33</v>
      </c>
      <c r="G9621">
        <v>10181</v>
      </c>
    </row>
    <row r="9622" spans="1:7" x14ac:dyDescent="0.2">
      <c r="A9622" t="s">
        <v>13434</v>
      </c>
      <c r="B9622" t="s">
        <v>13435</v>
      </c>
      <c r="C9622">
        <v>329822</v>
      </c>
      <c r="F9622" t="s">
        <v>33</v>
      </c>
      <c r="G9622">
        <v>10181</v>
      </c>
    </row>
    <row r="9623" spans="1:7" x14ac:dyDescent="0.2">
      <c r="A9623" t="s">
        <v>13436</v>
      </c>
      <c r="B9623" t="s">
        <v>13435</v>
      </c>
      <c r="C9623">
        <v>329822</v>
      </c>
      <c r="F9623" t="s">
        <v>33</v>
      </c>
      <c r="G9623">
        <v>10181</v>
      </c>
    </row>
    <row r="9624" spans="1:7" x14ac:dyDescent="0.2">
      <c r="A9624" t="s">
        <v>13437</v>
      </c>
      <c r="B9624" t="s">
        <v>13435</v>
      </c>
      <c r="C9624">
        <v>329822</v>
      </c>
      <c r="F9624" t="s">
        <v>33</v>
      </c>
      <c r="G9624">
        <v>10181</v>
      </c>
    </row>
    <row r="9625" spans="1:7" x14ac:dyDescent="0.2">
      <c r="A9625" t="s">
        <v>13438</v>
      </c>
      <c r="B9625" t="s">
        <v>13435</v>
      </c>
      <c r="C9625">
        <v>329822</v>
      </c>
      <c r="F9625" t="s">
        <v>33</v>
      </c>
      <c r="G9625">
        <v>10181</v>
      </c>
    </row>
    <row r="9626" spans="1:7" x14ac:dyDescent="0.2">
      <c r="A9626" t="s">
        <v>13439</v>
      </c>
      <c r="B9626" t="s">
        <v>13440</v>
      </c>
      <c r="C9626">
        <v>309812</v>
      </c>
      <c r="F9626" t="s">
        <v>33</v>
      </c>
      <c r="G9626">
        <v>10181</v>
      </c>
    </row>
    <row r="9627" spans="1:7" x14ac:dyDescent="0.2">
      <c r="A9627" t="s">
        <v>13441</v>
      </c>
      <c r="B9627" t="s">
        <v>13440</v>
      </c>
      <c r="C9627">
        <v>309812</v>
      </c>
      <c r="F9627" t="s">
        <v>33</v>
      </c>
      <c r="G9627">
        <v>10181</v>
      </c>
    </row>
    <row r="9628" spans="1:7" x14ac:dyDescent="0.2">
      <c r="A9628" t="s">
        <v>13442</v>
      </c>
      <c r="B9628" t="s">
        <v>13440</v>
      </c>
      <c r="C9628">
        <v>309812</v>
      </c>
      <c r="F9628" t="s">
        <v>33</v>
      </c>
      <c r="G9628">
        <v>10181</v>
      </c>
    </row>
    <row r="9629" spans="1:7" x14ac:dyDescent="0.2">
      <c r="A9629" t="s">
        <v>13443</v>
      </c>
      <c r="B9629" t="s">
        <v>13440</v>
      </c>
      <c r="C9629">
        <v>309812</v>
      </c>
      <c r="F9629" t="s">
        <v>33</v>
      </c>
      <c r="G9629">
        <v>10181</v>
      </c>
    </row>
    <row r="9630" spans="1:7" x14ac:dyDescent="0.2">
      <c r="A9630" t="s">
        <v>13444</v>
      </c>
      <c r="B9630" t="s">
        <v>13445</v>
      </c>
      <c r="C9630">
        <v>310159</v>
      </c>
      <c r="F9630" t="s">
        <v>33</v>
      </c>
      <c r="G9630">
        <v>10181</v>
      </c>
    </row>
    <row r="9631" spans="1:7" x14ac:dyDescent="0.2">
      <c r="A9631" t="s">
        <v>13446</v>
      </c>
      <c r="B9631" t="s">
        <v>13445</v>
      </c>
      <c r="C9631">
        <v>310159</v>
      </c>
      <c r="F9631" t="s">
        <v>33</v>
      </c>
      <c r="G9631">
        <v>10181</v>
      </c>
    </row>
    <row r="9632" spans="1:7" x14ac:dyDescent="0.2">
      <c r="A9632" t="s">
        <v>13447</v>
      </c>
      <c r="B9632" t="s">
        <v>13445</v>
      </c>
      <c r="C9632">
        <v>310159</v>
      </c>
      <c r="F9632" t="s">
        <v>33</v>
      </c>
      <c r="G9632">
        <v>10181</v>
      </c>
    </row>
    <row r="9633" spans="1:7" x14ac:dyDescent="0.2">
      <c r="A9633" t="s">
        <v>13448</v>
      </c>
      <c r="B9633" t="s">
        <v>13445</v>
      </c>
      <c r="C9633">
        <v>310159</v>
      </c>
      <c r="F9633" t="s">
        <v>33</v>
      </c>
      <c r="G9633">
        <v>10181</v>
      </c>
    </row>
    <row r="9634" spans="1:7" x14ac:dyDescent="0.2">
      <c r="A9634" t="s">
        <v>13449</v>
      </c>
      <c r="B9634" t="s">
        <v>13450</v>
      </c>
      <c r="C9634">
        <v>339557</v>
      </c>
      <c r="F9634" t="s">
        <v>33</v>
      </c>
      <c r="G9634">
        <v>10181</v>
      </c>
    </row>
    <row r="9635" spans="1:7" x14ac:dyDescent="0.2">
      <c r="A9635" t="s">
        <v>13451</v>
      </c>
      <c r="B9635" t="s">
        <v>13450</v>
      </c>
      <c r="C9635">
        <v>339557</v>
      </c>
      <c r="F9635" t="s">
        <v>33</v>
      </c>
      <c r="G9635">
        <v>10181</v>
      </c>
    </row>
    <row r="9636" spans="1:7" x14ac:dyDescent="0.2">
      <c r="A9636" t="s">
        <v>13452</v>
      </c>
      <c r="B9636" t="s">
        <v>13450</v>
      </c>
      <c r="C9636">
        <v>339557</v>
      </c>
      <c r="F9636" t="s">
        <v>33</v>
      </c>
      <c r="G9636">
        <v>10181</v>
      </c>
    </row>
    <row r="9637" spans="1:7" x14ac:dyDescent="0.2">
      <c r="A9637" t="s">
        <v>13453</v>
      </c>
      <c r="B9637" t="s">
        <v>13450</v>
      </c>
      <c r="C9637">
        <v>339557</v>
      </c>
      <c r="F9637" t="s">
        <v>33</v>
      </c>
      <c r="G9637">
        <v>10181</v>
      </c>
    </row>
    <row r="9638" spans="1:7" x14ac:dyDescent="0.2">
      <c r="A9638" t="s">
        <v>13454</v>
      </c>
      <c r="B9638" t="s">
        <v>13455</v>
      </c>
      <c r="C9638">
        <v>329501</v>
      </c>
      <c r="F9638" t="s">
        <v>33</v>
      </c>
      <c r="G9638">
        <v>10181</v>
      </c>
    </row>
    <row r="9639" spans="1:7" x14ac:dyDescent="0.2">
      <c r="A9639" t="s">
        <v>13456</v>
      </c>
      <c r="B9639" t="s">
        <v>13455</v>
      </c>
      <c r="C9639">
        <v>329501</v>
      </c>
      <c r="F9639" t="s">
        <v>33</v>
      </c>
      <c r="G9639">
        <v>10181</v>
      </c>
    </row>
    <row r="9640" spans="1:7" x14ac:dyDescent="0.2">
      <c r="A9640" t="s">
        <v>13457</v>
      </c>
      <c r="B9640" t="s">
        <v>13455</v>
      </c>
      <c r="C9640">
        <v>329501</v>
      </c>
      <c r="F9640" t="s">
        <v>33</v>
      </c>
      <c r="G9640">
        <v>10181</v>
      </c>
    </row>
    <row r="9641" spans="1:7" x14ac:dyDescent="0.2">
      <c r="A9641" t="s">
        <v>13458</v>
      </c>
      <c r="B9641" t="s">
        <v>13455</v>
      </c>
      <c r="C9641">
        <v>329501</v>
      </c>
      <c r="F9641" t="s">
        <v>33</v>
      </c>
      <c r="G9641">
        <v>10181</v>
      </c>
    </row>
    <row r="9642" spans="1:7" x14ac:dyDescent="0.2">
      <c r="A9642" t="s">
        <v>13459</v>
      </c>
      <c r="B9642" t="s">
        <v>13460</v>
      </c>
      <c r="C9642">
        <v>329403</v>
      </c>
      <c r="F9642" t="s">
        <v>33</v>
      </c>
      <c r="G9642">
        <v>10181</v>
      </c>
    </row>
    <row r="9643" spans="1:7" x14ac:dyDescent="0.2">
      <c r="A9643" t="s">
        <v>13461</v>
      </c>
      <c r="B9643" t="s">
        <v>13460</v>
      </c>
      <c r="C9643">
        <v>329403</v>
      </c>
      <c r="F9643" t="s">
        <v>33</v>
      </c>
      <c r="G9643">
        <v>10181</v>
      </c>
    </row>
    <row r="9644" spans="1:7" x14ac:dyDescent="0.2">
      <c r="A9644" t="s">
        <v>13462</v>
      </c>
      <c r="B9644" t="s">
        <v>13460</v>
      </c>
      <c r="C9644">
        <v>329403</v>
      </c>
      <c r="F9644" t="s">
        <v>33</v>
      </c>
      <c r="G9644">
        <v>10181</v>
      </c>
    </row>
    <row r="9645" spans="1:7" x14ac:dyDescent="0.2">
      <c r="A9645" t="s">
        <v>13463</v>
      </c>
      <c r="B9645" t="s">
        <v>13460</v>
      </c>
      <c r="C9645">
        <v>329403</v>
      </c>
      <c r="F9645" t="s">
        <v>33</v>
      </c>
      <c r="G9645">
        <v>10181</v>
      </c>
    </row>
    <row r="9646" spans="1:7" x14ac:dyDescent="0.2">
      <c r="A9646" t="s">
        <v>13464</v>
      </c>
      <c r="B9646" t="s">
        <v>13465</v>
      </c>
      <c r="C9646">
        <v>299960</v>
      </c>
      <c r="F9646" t="s">
        <v>33</v>
      </c>
      <c r="G9646">
        <v>10181</v>
      </c>
    </row>
    <row r="9647" spans="1:7" x14ac:dyDescent="0.2">
      <c r="A9647" t="s">
        <v>13466</v>
      </c>
      <c r="B9647" t="s">
        <v>13465</v>
      </c>
      <c r="C9647">
        <v>299960</v>
      </c>
      <c r="F9647" t="s">
        <v>33</v>
      </c>
      <c r="G9647">
        <v>10181</v>
      </c>
    </row>
    <row r="9648" spans="1:7" x14ac:dyDescent="0.2">
      <c r="A9648" t="s">
        <v>13467</v>
      </c>
      <c r="B9648" t="s">
        <v>13465</v>
      </c>
      <c r="C9648">
        <v>299960</v>
      </c>
      <c r="F9648" t="s">
        <v>33</v>
      </c>
      <c r="G9648">
        <v>10181</v>
      </c>
    </row>
    <row r="9649" spans="1:7" x14ac:dyDescent="0.2">
      <c r="A9649" t="s">
        <v>13468</v>
      </c>
      <c r="B9649" t="s">
        <v>13465</v>
      </c>
      <c r="C9649">
        <v>299960</v>
      </c>
      <c r="F9649" t="s">
        <v>33</v>
      </c>
      <c r="G9649">
        <v>10181</v>
      </c>
    </row>
    <row r="9650" spans="1:7" x14ac:dyDescent="0.2">
      <c r="A9650" t="s">
        <v>13469</v>
      </c>
      <c r="B9650" t="s">
        <v>13470</v>
      </c>
      <c r="C9650">
        <v>310437</v>
      </c>
      <c r="F9650" t="s">
        <v>33</v>
      </c>
      <c r="G9650">
        <v>10181</v>
      </c>
    </row>
    <row r="9651" spans="1:7" x14ac:dyDescent="0.2">
      <c r="A9651" t="s">
        <v>13471</v>
      </c>
      <c r="B9651" t="s">
        <v>13470</v>
      </c>
      <c r="C9651">
        <v>310437</v>
      </c>
      <c r="F9651" t="s">
        <v>33</v>
      </c>
      <c r="G9651">
        <v>10181</v>
      </c>
    </row>
    <row r="9652" spans="1:7" x14ac:dyDescent="0.2">
      <c r="A9652" t="s">
        <v>13472</v>
      </c>
      <c r="B9652" t="s">
        <v>13470</v>
      </c>
      <c r="C9652">
        <v>310437</v>
      </c>
      <c r="F9652" t="s">
        <v>33</v>
      </c>
      <c r="G9652">
        <v>10181</v>
      </c>
    </row>
    <row r="9653" spans="1:7" x14ac:dyDescent="0.2">
      <c r="A9653" t="s">
        <v>13473</v>
      </c>
      <c r="B9653" t="s">
        <v>13470</v>
      </c>
      <c r="C9653">
        <v>310437</v>
      </c>
      <c r="F9653" t="s">
        <v>33</v>
      </c>
      <c r="G9653">
        <v>10181</v>
      </c>
    </row>
    <row r="9654" spans="1:7" x14ac:dyDescent="0.2">
      <c r="A9654" t="s">
        <v>13474</v>
      </c>
      <c r="B9654" t="s">
        <v>13475</v>
      </c>
      <c r="C9654">
        <v>329460</v>
      </c>
      <c r="F9654" t="s">
        <v>33</v>
      </c>
      <c r="G9654">
        <v>10181</v>
      </c>
    </row>
    <row r="9655" spans="1:7" x14ac:dyDescent="0.2">
      <c r="A9655" t="s">
        <v>13476</v>
      </c>
      <c r="B9655" t="s">
        <v>13475</v>
      </c>
      <c r="C9655">
        <v>329460</v>
      </c>
      <c r="F9655" t="s">
        <v>33</v>
      </c>
      <c r="G9655">
        <v>10181</v>
      </c>
    </row>
    <row r="9656" spans="1:7" x14ac:dyDescent="0.2">
      <c r="A9656" t="s">
        <v>13477</v>
      </c>
      <c r="B9656" t="s">
        <v>13475</v>
      </c>
      <c r="C9656">
        <v>329460</v>
      </c>
      <c r="F9656" t="s">
        <v>33</v>
      </c>
      <c r="G9656">
        <v>10181</v>
      </c>
    </row>
    <row r="9657" spans="1:7" x14ac:dyDescent="0.2">
      <c r="A9657" t="s">
        <v>13478</v>
      </c>
      <c r="B9657" t="s">
        <v>13475</v>
      </c>
      <c r="C9657">
        <v>329460</v>
      </c>
      <c r="F9657" t="s">
        <v>33</v>
      </c>
      <c r="G9657">
        <v>10181</v>
      </c>
    </row>
    <row r="9658" spans="1:7" x14ac:dyDescent="0.2">
      <c r="A9658" t="s">
        <v>13479</v>
      </c>
      <c r="B9658" t="s">
        <v>13480</v>
      </c>
      <c r="C9658">
        <v>320120</v>
      </c>
      <c r="F9658" t="s">
        <v>33</v>
      </c>
      <c r="G9658">
        <v>10181</v>
      </c>
    </row>
    <row r="9659" spans="1:7" x14ac:dyDescent="0.2">
      <c r="A9659" t="s">
        <v>13481</v>
      </c>
      <c r="B9659" t="s">
        <v>13480</v>
      </c>
      <c r="C9659">
        <v>320120</v>
      </c>
      <c r="F9659" t="s">
        <v>33</v>
      </c>
      <c r="G9659">
        <v>10181</v>
      </c>
    </row>
    <row r="9660" spans="1:7" x14ac:dyDescent="0.2">
      <c r="A9660" t="s">
        <v>13482</v>
      </c>
      <c r="B9660" t="s">
        <v>13480</v>
      </c>
      <c r="C9660">
        <v>320120</v>
      </c>
      <c r="F9660" t="s">
        <v>33</v>
      </c>
      <c r="G9660">
        <v>10181</v>
      </c>
    </row>
    <row r="9661" spans="1:7" x14ac:dyDescent="0.2">
      <c r="A9661" t="s">
        <v>13483</v>
      </c>
      <c r="B9661" t="s">
        <v>13480</v>
      </c>
      <c r="C9661">
        <v>320120</v>
      </c>
      <c r="F9661" t="s">
        <v>33</v>
      </c>
      <c r="G9661">
        <v>10181</v>
      </c>
    </row>
    <row r="9662" spans="1:7" x14ac:dyDescent="0.2">
      <c r="A9662" t="s">
        <v>13484</v>
      </c>
      <c r="B9662" t="s">
        <v>13485</v>
      </c>
      <c r="C9662">
        <v>290319</v>
      </c>
      <c r="F9662" t="s">
        <v>33</v>
      </c>
      <c r="G9662">
        <v>10181</v>
      </c>
    </row>
    <row r="9663" spans="1:7" x14ac:dyDescent="0.2">
      <c r="A9663" t="s">
        <v>13486</v>
      </c>
      <c r="B9663" t="s">
        <v>13485</v>
      </c>
      <c r="C9663">
        <v>290319</v>
      </c>
      <c r="F9663" t="s">
        <v>33</v>
      </c>
      <c r="G9663">
        <v>10181</v>
      </c>
    </row>
    <row r="9664" spans="1:7" x14ac:dyDescent="0.2">
      <c r="A9664" t="s">
        <v>13487</v>
      </c>
      <c r="B9664" t="s">
        <v>13485</v>
      </c>
      <c r="C9664">
        <v>290319</v>
      </c>
      <c r="F9664" t="s">
        <v>33</v>
      </c>
      <c r="G9664">
        <v>10181</v>
      </c>
    </row>
    <row r="9665" spans="1:7" x14ac:dyDescent="0.2">
      <c r="A9665" t="s">
        <v>13488</v>
      </c>
      <c r="B9665" t="s">
        <v>13485</v>
      </c>
      <c r="C9665">
        <v>290319</v>
      </c>
      <c r="F9665" t="s">
        <v>33</v>
      </c>
      <c r="G9665">
        <v>10181</v>
      </c>
    </row>
    <row r="9666" spans="1:7" x14ac:dyDescent="0.2">
      <c r="A9666" t="s">
        <v>13489</v>
      </c>
      <c r="B9666" t="s">
        <v>13490</v>
      </c>
      <c r="C9666">
        <v>339862</v>
      </c>
      <c r="F9666" t="s">
        <v>33</v>
      </c>
      <c r="G9666">
        <v>10181</v>
      </c>
    </row>
    <row r="9667" spans="1:7" x14ac:dyDescent="0.2">
      <c r="A9667" t="s">
        <v>13491</v>
      </c>
      <c r="B9667" t="s">
        <v>13490</v>
      </c>
      <c r="C9667">
        <v>339862</v>
      </c>
      <c r="F9667" t="s">
        <v>33</v>
      </c>
      <c r="G9667">
        <v>10181</v>
      </c>
    </row>
    <row r="9668" spans="1:7" x14ac:dyDescent="0.2">
      <c r="A9668" t="s">
        <v>13492</v>
      </c>
      <c r="B9668" t="s">
        <v>13490</v>
      </c>
      <c r="C9668">
        <v>339862</v>
      </c>
      <c r="F9668" t="s">
        <v>33</v>
      </c>
      <c r="G9668">
        <v>10181</v>
      </c>
    </row>
    <row r="9669" spans="1:7" x14ac:dyDescent="0.2">
      <c r="A9669" t="s">
        <v>13493</v>
      </c>
      <c r="B9669" t="s">
        <v>13490</v>
      </c>
      <c r="C9669">
        <v>339862</v>
      </c>
      <c r="F9669" t="s">
        <v>33</v>
      </c>
      <c r="G9669">
        <v>10181</v>
      </c>
    </row>
    <row r="9670" spans="1:7" x14ac:dyDescent="0.2">
      <c r="A9670" t="s">
        <v>13494</v>
      </c>
      <c r="B9670" t="s">
        <v>13495</v>
      </c>
      <c r="C9670">
        <v>289644</v>
      </c>
      <c r="F9670" t="s">
        <v>33</v>
      </c>
      <c r="G9670">
        <v>10181</v>
      </c>
    </row>
    <row r="9671" spans="1:7" x14ac:dyDescent="0.2">
      <c r="A9671" t="s">
        <v>13496</v>
      </c>
      <c r="B9671" t="s">
        <v>13495</v>
      </c>
      <c r="C9671">
        <v>289644</v>
      </c>
      <c r="F9671" t="s">
        <v>33</v>
      </c>
      <c r="G9671">
        <v>10181</v>
      </c>
    </row>
    <row r="9672" spans="1:7" x14ac:dyDescent="0.2">
      <c r="A9672" t="s">
        <v>13497</v>
      </c>
      <c r="B9672" t="s">
        <v>13495</v>
      </c>
      <c r="C9672">
        <v>289644</v>
      </c>
      <c r="F9672" t="s">
        <v>33</v>
      </c>
      <c r="G9672">
        <v>10181</v>
      </c>
    </row>
    <row r="9673" spans="1:7" x14ac:dyDescent="0.2">
      <c r="A9673" t="s">
        <v>13498</v>
      </c>
      <c r="B9673" t="s">
        <v>13495</v>
      </c>
      <c r="C9673">
        <v>289644</v>
      </c>
      <c r="F9673" t="s">
        <v>33</v>
      </c>
      <c r="G9673">
        <v>10181</v>
      </c>
    </row>
    <row r="9674" spans="1:7" x14ac:dyDescent="0.2">
      <c r="A9674" t="s">
        <v>13499</v>
      </c>
      <c r="B9674" t="s">
        <v>13500</v>
      </c>
      <c r="C9674">
        <v>319518</v>
      </c>
      <c r="F9674" t="s">
        <v>33</v>
      </c>
      <c r="G9674">
        <v>10181</v>
      </c>
    </row>
    <row r="9675" spans="1:7" x14ac:dyDescent="0.2">
      <c r="A9675" t="s">
        <v>13501</v>
      </c>
      <c r="B9675" t="s">
        <v>13500</v>
      </c>
      <c r="C9675">
        <v>319518</v>
      </c>
      <c r="F9675" t="s">
        <v>33</v>
      </c>
      <c r="G9675">
        <v>10181</v>
      </c>
    </row>
    <row r="9676" spans="1:7" x14ac:dyDescent="0.2">
      <c r="A9676" t="s">
        <v>13502</v>
      </c>
      <c r="B9676" t="s">
        <v>13500</v>
      </c>
      <c r="C9676">
        <v>319518</v>
      </c>
      <c r="F9676" t="s">
        <v>33</v>
      </c>
      <c r="G9676">
        <v>10181</v>
      </c>
    </row>
    <row r="9677" spans="1:7" x14ac:dyDescent="0.2">
      <c r="A9677" t="s">
        <v>13503</v>
      </c>
      <c r="B9677" t="s">
        <v>13500</v>
      </c>
      <c r="C9677">
        <v>319518</v>
      </c>
      <c r="F9677" t="s">
        <v>33</v>
      </c>
      <c r="G9677">
        <v>10181</v>
      </c>
    </row>
    <row r="9678" spans="1:7" x14ac:dyDescent="0.2">
      <c r="A9678" t="s">
        <v>13504</v>
      </c>
      <c r="B9678" t="s">
        <v>13505</v>
      </c>
      <c r="C9678">
        <v>309913</v>
      </c>
      <c r="F9678" t="s">
        <v>33</v>
      </c>
      <c r="G9678">
        <v>10181</v>
      </c>
    </row>
    <row r="9679" spans="1:7" x14ac:dyDescent="0.2">
      <c r="A9679" t="s">
        <v>13506</v>
      </c>
      <c r="B9679" t="s">
        <v>13505</v>
      </c>
      <c r="C9679">
        <v>309913</v>
      </c>
      <c r="F9679" t="s">
        <v>33</v>
      </c>
      <c r="G9679">
        <v>10181</v>
      </c>
    </row>
    <row r="9680" spans="1:7" x14ac:dyDescent="0.2">
      <c r="A9680" t="s">
        <v>13507</v>
      </c>
      <c r="B9680" t="s">
        <v>13505</v>
      </c>
      <c r="C9680">
        <v>309913</v>
      </c>
      <c r="F9680" t="s">
        <v>33</v>
      </c>
      <c r="G9680">
        <v>10181</v>
      </c>
    </row>
    <row r="9681" spans="1:7" x14ac:dyDescent="0.2">
      <c r="A9681" t="s">
        <v>13508</v>
      </c>
      <c r="B9681" t="s">
        <v>13505</v>
      </c>
      <c r="C9681">
        <v>309913</v>
      </c>
      <c r="F9681" t="s">
        <v>33</v>
      </c>
      <c r="G9681">
        <v>10181</v>
      </c>
    </row>
    <row r="9682" spans="1:7" x14ac:dyDescent="0.2">
      <c r="A9682" t="s">
        <v>13509</v>
      </c>
      <c r="B9682" t="s">
        <v>13510</v>
      </c>
      <c r="C9682">
        <v>310411</v>
      </c>
      <c r="F9682" t="s">
        <v>33</v>
      </c>
      <c r="G9682">
        <v>10181</v>
      </c>
    </row>
    <row r="9683" spans="1:7" x14ac:dyDescent="0.2">
      <c r="A9683" t="s">
        <v>13511</v>
      </c>
      <c r="B9683" t="s">
        <v>13510</v>
      </c>
      <c r="C9683">
        <v>310411</v>
      </c>
      <c r="F9683" t="s">
        <v>33</v>
      </c>
      <c r="G9683">
        <v>10181</v>
      </c>
    </row>
    <row r="9684" spans="1:7" x14ac:dyDescent="0.2">
      <c r="A9684" t="s">
        <v>13512</v>
      </c>
      <c r="B9684" t="s">
        <v>13510</v>
      </c>
      <c r="C9684">
        <v>310411</v>
      </c>
      <c r="F9684" t="s">
        <v>33</v>
      </c>
      <c r="G9684">
        <v>10181</v>
      </c>
    </row>
    <row r="9685" spans="1:7" x14ac:dyDescent="0.2">
      <c r="A9685" t="s">
        <v>13513</v>
      </c>
      <c r="B9685" t="s">
        <v>13510</v>
      </c>
      <c r="C9685">
        <v>310411</v>
      </c>
      <c r="F9685" t="s">
        <v>33</v>
      </c>
      <c r="G9685">
        <v>10181</v>
      </c>
    </row>
    <row r="9686" spans="1:7" x14ac:dyDescent="0.2">
      <c r="A9686" t="s">
        <v>13514</v>
      </c>
      <c r="B9686" t="s">
        <v>13515</v>
      </c>
      <c r="C9686">
        <v>300251</v>
      </c>
      <c r="F9686" t="s">
        <v>33</v>
      </c>
      <c r="G9686">
        <v>10181</v>
      </c>
    </row>
    <row r="9687" spans="1:7" x14ac:dyDescent="0.2">
      <c r="A9687" t="s">
        <v>13516</v>
      </c>
      <c r="B9687" t="s">
        <v>13515</v>
      </c>
      <c r="C9687">
        <v>300251</v>
      </c>
      <c r="F9687" t="s">
        <v>33</v>
      </c>
      <c r="G9687">
        <v>10181</v>
      </c>
    </row>
    <row r="9688" spans="1:7" x14ac:dyDescent="0.2">
      <c r="A9688" t="s">
        <v>13517</v>
      </c>
      <c r="B9688" t="s">
        <v>13515</v>
      </c>
      <c r="C9688">
        <v>300251</v>
      </c>
      <c r="F9688" t="s">
        <v>33</v>
      </c>
      <c r="G9688">
        <v>10181</v>
      </c>
    </row>
    <row r="9689" spans="1:7" x14ac:dyDescent="0.2">
      <c r="A9689" t="s">
        <v>13518</v>
      </c>
      <c r="B9689" t="s">
        <v>13515</v>
      </c>
      <c r="C9689">
        <v>300251</v>
      </c>
      <c r="F9689" t="s">
        <v>33</v>
      </c>
      <c r="G9689">
        <v>10181</v>
      </c>
    </row>
    <row r="9690" spans="1:7" x14ac:dyDescent="0.2">
      <c r="A9690" t="s">
        <v>13519</v>
      </c>
      <c r="B9690" t="s">
        <v>13520</v>
      </c>
      <c r="C9690">
        <v>309822</v>
      </c>
      <c r="F9690" t="s">
        <v>33</v>
      </c>
      <c r="G9690">
        <v>10181</v>
      </c>
    </row>
    <row r="9691" spans="1:7" x14ac:dyDescent="0.2">
      <c r="A9691" t="s">
        <v>13521</v>
      </c>
      <c r="B9691" t="s">
        <v>13520</v>
      </c>
      <c r="C9691">
        <v>309822</v>
      </c>
      <c r="F9691" t="s">
        <v>33</v>
      </c>
      <c r="G9691">
        <v>10181</v>
      </c>
    </row>
    <row r="9692" spans="1:7" x14ac:dyDescent="0.2">
      <c r="A9692" t="s">
        <v>13522</v>
      </c>
      <c r="B9692" t="s">
        <v>13520</v>
      </c>
      <c r="C9692">
        <v>309822</v>
      </c>
      <c r="F9692" t="s">
        <v>33</v>
      </c>
      <c r="G9692">
        <v>10181</v>
      </c>
    </row>
    <row r="9693" spans="1:7" x14ac:dyDescent="0.2">
      <c r="A9693" t="s">
        <v>13523</v>
      </c>
      <c r="B9693" t="s">
        <v>13520</v>
      </c>
      <c r="C9693">
        <v>309822</v>
      </c>
      <c r="F9693" t="s">
        <v>33</v>
      </c>
      <c r="G9693">
        <v>10181</v>
      </c>
    </row>
    <row r="9694" spans="1:7" x14ac:dyDescent="0.2">
      <c r="A9694" t="s">
        <v>13524</v>
      </c>
      <c r="B9694" t="s">
        <v>13525</v>
      </c>
      <c r="C9694">
        <v>299829</v>
      </c>
      <c r="F9694" t="s">
        <v>33</v>
      </c>
      <c r="G9694">
        <v>10181</v>
      </c>
    </row>
    <row r="9695" spans="1:7" x14ac:dyDescent="0.2">
      <c r="A9695" t="s">
        <v>13526</v>
      </c>
      <c r="B9695" t="s">
        <v>13525</v>
      </c>
      <c r="C9695">
        <v>299829</v>
      </c>
      <c r="F9695" t="s">
        <v>33</v>
      </c>
      <c r="G9695">
        <v>10181</v>
      </c>
    </row>
    <row r="9696" spans="1:7" x14ac:dyDescent="0.2">
      <c r="A9696" t="s">
        <v>13527</v>
      </c>
      <c r="B9696" t="s">
        <v>13525</v>
      </c>
      <c r="C9696">
        <v>299829</v>
      </c>
      <c r="F9696" t="s">
        <v>33</v>
      </c>
      <c r="G9696">
        <v>10181</v>
      </c>
    </row>
    <row r="9697" spans="1:7" x14ac:dyDescent="0.2">
      <c r="A9697" t="s">
        <v>13528</v>
      </c>
      <c r="B9697" t="s">
        <v>13525</v>
      </c>
      <c r="C9697">
        <v>299829</v>
      </c>
      <c r="F9697" t="s">
        <v>33</v>
      </c>
      <c r="G9697">
        <v>10181</v>
      </c>
    </row>
    <row r="9698" spans="1:7" x14ac:dyDescent="0.2">
      <c r="A9698" t="s">
        <v>13529</v>
      </c>
      <c r="B9698" t="s">
        <v>13530</v>
      </c>
      <c r="C9698">
        <v>329427</v>
      </c>
      <c r="F9698" t="s">
        <v>33</v>
      </c>
      <c r="G9698">
        <v>10181</v>
      </c>
    </row>
    <row r="9699" spans="1:7" x14ac:dyDescent="0.2">
      <c r="A9699" t="s">
        <v>13531</v>
      </c>
      <c r="B9699" t="s">
        <v>13530</v>
      </c>
      <c r="C9699">
        <v>329427</v>
      </c>
      <c r="F9699" t="s">
        <v>33</v>
      </c>
      <c r="G9699">
        <v>10181</v>
      </c>
    </row>
    <row r="9700" spans="1:7" x14ac:dyDescent="0.2">
      <c r="A9700" t="s">
        <v>13532</v>
      </c>
      <c r="B9700" t="s">
        <v>13530</v>
      </c>
      <c r="C9700">
        <v>329427</v>
      </c>
      <c r="F9700" t="s">
        <v>33</v>
      </c>
      <c r="G9700">
        <v>10181</v>
      </c>
    </row>
    <row r="9701" spans="1:7" x14ac:dyDescent="0.2">
      <c r="A9701" t="s">
        <v>13533</v>
      </c>
      <c r="B9701" t="s">
        <v>13530</v>
      </c>
      <c r="C9701">
        <v>329427</v>
      </c>
      <c r="F9701" t="s">
        <v>33</v>
      </c>
      <c r="G9701">
        <v>10181</v>
      </c>
    </row>
    <row r="9702" spans="1:7" x14ac:dyDescent="0.2">
      <c r="A9702" t="s">
        <v>13534</v>
      </c>
      <c r="B9702" t="s">
        <v>13535</v>
      </c>
      <c r="C9702">
        <v>320022</v>
      </c>
      <c r="F9702" t="s">
        <v>33</v>
      </c>
      <c r="G9702">
        <v>10181</v>
      </c>
    </row>
    <row r="9703" spans="1:7" x14ac:dyDescent="0.2">
      <c r="A9703" t="s">
        <v>13536</v>
      </c>
      <c r="B9703" t="s">
        <v>13535</v>
      </c>
      <c r="C9703">
        <v>320022</v>
      </c>
      <c r="F9703" t="s">
        <v>33</v>
      </c>
      <c r="G9703">
        <v>10181</v>
      </c>
    </row>
    <row r="9704" spans="1:7" x14ac:dyDescent="0.2">
      <c r="A9704" t="s">
        <v>13537</v>
      </c>
      <c r="B9704" t="s">
        <v>13535</v>
      </c>
      <c r="C9704">
        <v>320022</v>
      </c>
      <c r="F9704" t="s">
        <v>33</v>
      </c>
      <c r="G9704">
        <v>10181</v>
      </c>
    </row>
    <row r="9705" spans="1:7" x14ac:dyDescent="0.2">
      <c r="A9705" t="s">
        <v>13538</v>
      </c>
      <c r="B9705" t="s">
        <v>13535</v>
      </c>
      <c r="C9705">
        <v>320022</v>
      </c>
      <c r="F9705" t="s">
        <v>33</v>
      </c>
      <c r="G9705">
        <v>10181</v>
      </c>
    </row>
    <row r="9706" spans="1:7" x14ac:dyDescent="0.2">
      <c r="A9706" t="s">
        <v>13539</v>
      </c>
      <c r="B9706" t="s">
        <v>13540</v>
      </c>
      <c r="C9706">
        <v>320205</v>
      </c>
      <c r="F9706" t="s">
        <v>33</v>
      </c>
      <c r="G9706">
        <v>10181</v>
      </c>
    </row>
    <row r="9707" spans="1:7" x14ac:dyDescent="0.2">
      <c r="A9707" t="s">
        <v>13541</v>
      </c>
      <c r="B9707" t="s">
        <v>13540</v>
      </c>
      <c r="C9707">
        <v>320205</v>
      </c>
      <c r="F9707" t="s">
        <v>33</v>
      </c>
      <c r="G9707">
        <v>10181</v>
      </c>
    </row>
    <row r="9708" spans="1:7" x14ac:dyDescent="0.2">
      <c r="A9708" t="s">
        <v>13542</v>
      </c>
      <c r="B9708" t="s">
        <v>13540</v>
      </c>
      <c r="C9708">
        <v>320205</v>
      </c>
      <c r="F9708" t="s">
        <v>33</v>
      </c>
      <c r="G9708">
        <v>10181</v>
      </c>
    </row>
    <row r="9709" spans="1:7" x14ac:dyDescent="0.2">
      <c r="A9709" t="s">
        <v>13543</v>
      </c>
      <c r="B9709" t="s">
        <v>13540</v>
      </c>
      <c r="C9709">
        <v>320205</v>
      </c>
      <c r="F9709" t="s">
        <v>33</v>
      </c>
      <c r="G9709">
        <v>10181</v>
      </c>
    </row>
    <row r="9710" spans="1:7" x14ac:dyDescent="0.2">
      <c r="A9710" t="s">
        <v>13544</v>
      </c>
      <c r="B9710" t="s">
        <v>13543</v>
      </c>
      <c r="C9710">
        <v>320213</v>
      </c>
      <c r="F9710" t="s">
        <v>33</v>
      </c>
      <c r="G9710">
        <v>10181</v>
      </c>
    </row>
    <row r="9711" spans="1:7" x14ac:dyDescent="0.2">
      <c r="A9711" t="s">
        <v>13545</v>
      </c>
      <c r="B9711" t="s">
        <v>13543</v>
      </c>
      <c r="C9711">
        <v>320213</v>
      </c>
      <c r="F9711" t="s">
        <v>33</v>
      </c>
      <c r="G9711">
        <v>10181</v>
      </c>
    </row>
    <row r="9712" spans="1:7" x14ac:dyDescent="0.2">
      <c r="A9712" t="s">
        <v>13546</v>
      </c>
      <c r="B9712" t="s">
        <v>13543</v>
      </c>
      <c r="C9712">
        <v>320213</v>
      </c>
      <c r="F9712" t="s">
        <v>33</v>
      </c>
      <c r="G9712">
        <v>10181</v>
      </c>
    </row>
    <row r="9713" spans="1:7" x14ac:dyDescent="0.2">
      <c r="A9713" t="s">
        <v>13547</v>
      </c>
      <c r="B9713" t="s">
        <v>13543</v>
      </c>
      <c r="C9713">
        <v>320213</v>
      </c>
      <c r="F9713" t="s">
        <v>33</v>
      </c>
      <c r="G9713">
        <v>10181</v>
      </c>
    </row>
    <row r="9714" spans="1:7" x14ac:dyDescent="0.2">
      <c r="A9714" t="s">
        <v>13548</v>
      </c>
      <c r="B9714" t="s">
        <v>13549</v>
      </c>
      <c r="C9714">
        <v>269924</v>
      </c>
      <c r="F9714" t="s">
        <v>33</v>
      </c>
      <c r="G9714">
        <v>10181</v>
      </c>
    </row>
    <row r="9715" spans="1:7" x14ac:dyDescent="0.2">
      <c r="A9715" t="s">
        <v>13550</v>
      </c>
      <c r="B9715" t="s">
        <v>13549</v>
      </c>
      <c r="C9715">
        <v>269924</v>
      </c>
      <c r="F9715" t="s">
        <v>33</v>
      </c>
      <c r="G9715">
        <v>10181</v>
      </c>
    </row>
    <row r="9716" spans="1:7" x14ac:dyDescent="0.2">
      <c r="A9716" t="s">
        <v>13551</v>
      </c>
      <c r="B9716" t="s">
        <v>13549</v>
      </c>
      <c r="C9716">
        <v>269924</v>
      </c>
      <c r="F9716" t="s">
        <v>33</v>
      </c>
      <c r="G9716">
        <v>10181</v>
      </c>
    </row>
    <row r="9717" spans="1:7" x14ac:dyDescent="0.2">
      <c r="A9717" t="s">
        <v>13552</v>
      </c>
      <c r="B9717" t="s">
        <v>13549</v>
      </c>
      <c r="C9717">
        <v>269924</v>
      </c>
      <c r="F9717" t="s">
        <v>33</v>
      </c>
      <c r="G9717">
        <v>10181</v>
      </c>
    </row>
    <row r="9718" spans="1:7" x14ac:dyDescent="0.2">
      <c r="A9718" t="s">
        <v>13553</v>
      </c>
      <c r="B9718" t="s">
        <v>13554</v>
      </c>
      <c r="C9718">
        <v>350020</v>
      </c>
      <c r="F9718" t="s">
        <v>33</v>
      </c>
      <c r="G9718">
        <v>10181</v>
      </c>
    </row>
    <row r="9719" spans="1:7" x14ac:dyDescent="0.2">
      <c r="A9719" t="s">
        <v>13555</v>
      </c>
      <c r="B9719" t="s">
        <v>13554</v>
      </c>
      <c r="C9719">
        <v>350020</v>
      </c>
      <c r="F9719" t="s">
        <v>33</v>
      </c>
      <c r="G9719">
        <v>10181</v>
      </c>
    </row>
    <row r="9720" spans="1:7" x14ac:dyDescent="0.2">
      <c r="A9720" t="s">
        <v>13556</v>
      </c>
      <c r="B9720" t="s">
        <v>13554</v>
      </c>
      <c r="C9720">
        <v>350020</v>
      </c>
      <c r="F9720" t="s">
        <v>33</v>
      </c>
      <c r="G9720">
        <v>10181</v>
      </c>
    </row>
    <row r="9721" spans="1:7" x14ac:dyDescent="0.2">
      <c r="A9721" t="s">
        <v>13557</v>
      </c>
      <c r="B9721" t="s">
        <v>13554</v>
      </c>
      <c r="C9721">
        <v>350020</v>
      </c>
      <c r="F9721" t="s">
        <v>33</v>
      </c>
      <c r="G9721">
        <v>10181</v>
      </c>
    </row>
    <row r="9722" spans="1:7" x14ac:dyDescent="0.2">
      <c r="A9722" t="s">
        <v>13558</v>
      </c>
      <c r="B9722" t="s">
        <v>13559</v>
      </c>
      <c r="C9722">
        <v>320035</v>
      </c>
      <c r="F9722" t="s">
        <v>33</v>
      </c>
      <c r="G9722">
        <v>10181</v>
      </c>
    </row>
    <row r="9723" spans="1:7" x14ac:dyDescent="0.2">
      <c r="A9723" t="s">
        <v>13560</v>
      </c>
      <c r="B9723" t="s">
        <v>13559</v>
      </c>
      <c r="C9723">
        <v>320035</v>
      </c>
      <c r="F9723" t="s">
        <v>33</v>
      </c>
      <c r="G9723">
        <v>10181</v>
      </c>
    </row>
    <row r="9724" spans="1:7" x14ac:dyDescent="0.2">
      <c r="A9724" t="s">
        <v>13561</v>
      </c>
      <c r="B9724" t="s">
        <v>13559</v>
      </c>
      <c r="C9724">
        <v>320035</v>
      </c>
      <c r="F9724" t="s">
        <v>33</v>
      </c>
      <c r="G9724">
        <v>10181</v>
      </c>
    </row>
    <row r="9725" spans="1:7" x14ac:dyDescent="0.2">
      <c r="A9725" t="s">
        <v>13562</v>
      </c>
      <c r="B9725" t="s">
        <v>13559</v>
      </c>
      <c r="C9725">
        <v>320035</v>
      </c>
      <c r="F9725" t="s">
        <v>33</v>
      </c>
      <c r="G9725">
        <v>10181</v>
      </c>
    </row>
    <row r="9726" spans="1:7" x14ac:dyDescent="0.2">
      <c r="A9726" t="s">
        <v>13563</v>
      </c>
      <c r="B9726" t="s">
        <v>13564</v>
      </c>
      <c r="C9726">
        <v>319739</v>
      </c>
      <c r="F9726" t="s">
        <v>33</v>
      </c>
      <c r="G9726">
        <v>10181</v>
      </c>
    </row>
    <row r="9727" spans="1:7" x14ac:dyDescent="0.2">
      <c r="A9727" t="s">
        <v>13565</v>
      </c>
      <c r="B9727" t="s">
        <v>13564</v>
      </c>
      <c r="C9727">
        <v>319739</v>
      </c>
      <c r="F9727" t="s">
        <v>33</v>
      </c>
      <c r="G9727">
        <v>10181</v>
      </c>
    </row>
    <row r="9728" spans="1:7" x14ac:dyDescent="0.2">
      <c r="A9728" t="s">
        <v>13566</v>
      </c>
      <c r="B9728" t="s">
        <v>13564</v>
      </c>
      <c r="C9728">
        <v>319739</v>
      </c>
      <c r="F9728" t="s">
        <v>33</v>
      </c>
      <c r="G9728">
        <v>10181</v>
      </c>
    </row>
    <row r="9729" spans="1:7" x14ac:dyDescent="0.2">
      <c r="A9729" t="s">
        <v>13567</v>
      </c>
      <c r="B9729" t="s">
        <v>13564</v>
      </c>
      <c r="C9729">
        <v>319739</v>
      </c>
      <c r="F9729" t="s">
        <v>33</v>
      </c>
      <c r="G9729">
        <v>10181</v>
      </c>
    </row>
    <row r="9730" spans="1:7" x14ac:dyDescent="0.2">
      <c r="A9730" t="s">
        <v>13568</v>
      </c>
      <c r="B9730" t="s">
        <v>13569</v>
      </c>
      <c r="C9730">
        <v>330120</v>
      </c>
      <c r="F9730" t="s">
        <v>33</v>
      </c>
      <c r="G9730">
        <v>10181</v>
      </c>
    </row>
    <row r="9731" spans="1:7" x14ac:dyDescent="0.2">
      <c r="A9731" t="s">
        <v>13570</v>
      </c>
      <c r="B9731" t="s">
        <v>13569</v>
      </c>
      <c r="C9731">
        <v>330120</v>
      </c>
      <c r="F9731" t="s">
        <v>33</v>
      </c>
      <c r="G9731">
        <v>10181</v>
      </c>
    </row>
    <row r="9732" spans="1:7" x14ac:dyDescent="0.2">
      <c r="A9732" t="s">
        <v>13571</v>
      </c>
      <c r="B9732" t="s">
        <v>13569</v>
      </c>
      <c r="C9732">
        <v>330120</v>
      </c>
      <c r="F9732" t="s">
        <v>33</v>
      </c>
      <c r="G9732">
        <v>10181</v>
      </c>
    </row>
    <row r="9733" spans="1:7" x14ac:dyDescent="0.2">
      <c r="A9733" t="s">
        <v>13572</v>
      </c>
      <c r="B9733" t="s">
        <v>13569</v>
      </c>
      <c r="C9733">
        <v>330120</v>
      </c>
      <c r="F9733" t="s">
        <v>33</v>
      </c>
      <c r="G9733">
        <v>10181</v>
      </c>
    </row>
    <row r="9734" spans="1:7" x14ac:dyDescent="0.2">
      <c r="A9734" t="s">
        <v>13573</v>
      </c>
      <c r="B9734" t="s">
        <v>13574</v>
      </c>
      <c r="C9734">
        <v>269712</v>
      </c>
      <c r="F9734" t="s">
        <v>33</v>
      </c>
      <c r="G9734">
        <v>10181</v>
      </c>
    </row>
    <row r="9735" spans="1:7" x14ac:dyDescent="0.2">
      <c r="A9735" t="s">
        <v>13575</v>
      </c>
      <c r="B9735" t="s">
        <v>13574</v>
      </c>
      <c r="C9735">
        <v>269712</v>
      </c>
      <c r="F9735" t="s">
        <v>33</v>
      </c>
      <c r="G9735">
        <v>10181</v>
      </c>
    </row>
    <row r="9736" spans="1:7" x14ac:dyDescent="0.2">
      <c r="A9736" t="s">
        <v>13576</v>
      </c>
      <c r="B9736" t="s">
        <v>13574</v>
      </c>
      <c r="C9736">
        <v>269712</v>
      </c>
      <c r="F9736" t="s">
        <v>33</v>
      </c>
      <c r="G9736">
        <v>10181</v>
      </c>
    </row>
    <row r="9737" spans="1:7" x14ac:dyDescent="0.2">
      <c r="A9737" t="s">
        <v>13577</v>
      </c>
      <c r="B9737" t="s">
        <v>13574</v>
      </c>
      <c r="C9737">
        <v>269712</v>
      </c>
      <c r="F9737" t="s">
        <v>33</v>
      </c>
      <c r="G9737">
        <v>10181</v>
      </c>
    </row>
    <row r="9738" spans="1:7" x14ac:dyDescent="0.2">
      <c r="A9738" t="s">
        <v>13578</v>
      </c>
      <c r="B9738" t="s">
        <v>13579</v>
      </c>
      <c r="C9738">
        <v>289940</v>
      </c>
      <c r="F9738" t="s">
        <v>33</v>
      </c>
      <c r="G9738">
        <v>10181</v>
      </c>
    </row>
    <row r="9739" spans="1:7" x14ac:dyDescent="0.2">
      <c r="A9739" t="s">
        <v>13580</v>
      </c>
      <c r="B9739" t="s">
        <v>13579</v>
      </c>
      <c r="C9739">
        <v>289940</v>
      </c>
      <c r="F9739" t="s">
        <v>33</v>
      </c>
      <c r="G9739">
        <v>10181</v>
      </c>
    </row>
    <row r="9740" spans="1:7" x14ac:dyDescent="0.2">
      <c r="A9740" t="s">
        <v>13581</v>
      </c>
      <c r="B9740" t="s">
        <v>13579</v>
      </c>
      <c r="C9740">
        <v>289940</v>
      </c>
      <c r="F9740" t="s">
        <v>33</v>
      </c>
      <c r="G9740">
        <v>10181</v>
      </c>
    </row>
    <row r="9741" spans="1:7" x14ac:dyDescent="0.2">
      <c r="A9741" t="s">
        <v>13582</v>
      </c>
      <c r="B9741" t="s">
        <v>13579</v>
      </c>
      <c r="C9741">
        <v>289940</v>
      </c>
      <c r="F9741" t="s">
        <v>33</v>
      </c>
      <c r="G9741">
        <v>10181</v>
      </c>
    </row>
    <row r="9742" spans="1:7" x14ac:dyDescent="0.2">
      <c r="A9742" t="s">
        <v>13583</v>
      </c>
      <c r="B9742" t="s">
        <v>13584</v>
      </c>
      <c r="C9742">
        <v>269852</v>
      </c>
      <c r="F9742" t="s">
        <v>33</v>
      </c>
      <c r="G9742">
        <v>10181</v>
      </c>
    </row>
    <row r="9743" spans="1:7" x14ac:dyDescent="0.2">
      <c r="A9743" t="s">
        <v>13585</v>
      </c>
      <c r="B9743" t="s">
        <v>13584</v>
      </c>
      <c r="C9743">
        <v>269852</v>
      </c>
      <c r="F9743" t="s">
        <v>33</v>
      </c>
      <c r="G9743">
        <v>10181</v>
      </c>
    </row>
    <row r="9744" spans="1:7" x14ac:dyDescent="0.2">
      <c r="A9744" t="s">
        <v>13586</v>
      </c>
      <c r="B9744" t="s">
        <v>13585</v>
      </c>
      <c r="C9744">
        <v>269851</v>
      </c>
      <c r="F9744" t="s">
        <v>33</v>
      </c>
      <c r="G9744">
        <v>10181</v>
      </c>
    </row>
    <row r="9745" spans="1:7" x14ac:dyDescent="0.2">
      <c r="A9745" t="s">
        <v>13587</v>
      </c>
      <c r="B9745" t="s">
        <v>13585</v>
      </c>
      <c r="C9745">
        <v>269851</v>
      </c>
      <c r="F9745" t="s">
        <v>33</v>
      </c>
      <c r="G9745">
        <v>10181</v>
      </c>
    </row>
    <row r="9746" spans="1:7" x14ac:dyDescent="0.2">
      <c r="A9746" t="s">
        <v>13588</v>
      </c>
      <c r="B9746" t="s">
        <v>13585</v>
      </c>
      <c r="C9746">
        <v>269851</v>
      </c>
      <c r="F9746" t="s">
        <v>33</v>
      </c>
      <c r="G9746">
        <v>10181</v>
      </c>
    </row>
    <row r="9747" spans="1:7" x14ac:dyDescent="0.2">
      <c r="A9747" t="s">
        <v>13589</v>
      </c>
      <c r="B9747" t="s">
        <v>13585</v>
      </c>
      <c r="C9747">
        <v>269851</v>
      </c>
      <c r="F9747" t="s">
        <v>33</v>
      </c>
      <c r="G9747">
        <v>10181</v>
      </c>
    </row>
    <row r="9748" spans="1:7" x14ac:dyDescent="0.2">
      <c r="A9748" t="s">
        <v>13590</v>
      </c>
      <c r="B9748" t="s">
        <v>13584</v>
      </c>
      <c r="C9748">
        <v>269852</v>
      </c>
      <c r="F9748" t="s">
        <v>33</v>
      </c>
      <c r="G9748">
        <v>10181</v>
      </c>
    </row>
    <row r="9749" spans="1:7" x14ac:dyDescent="0.2">
      <c r="A9749" t="s">
        <v>13591</v>
      </c>
      <c r="B9749" t="s">
        <v>13584</v>
      </c>
      <c r="C9749">
        <v>269852</v>
      </c>
      <c r="F9749" t="s">
        <v>33</v>
      </c>
      <c r="G9749">
        <v>10181</v>
      </c>
    </row>
    <row r="9750" spans="1:7" x14ac:dyDescent="0.2">
      <c r="A9750" t="s">
        <v>13592</v>
      </c>
      <c r="B9750" t="s">
        <v>13593</v>
      </c>
      <c r="C9750">
        <v>269761</v>
      </c>
      <c r="F9750" t="s">
        <v>33</v>
      </c>
      <c r="G9750">
        <v>10181</v>
      </c>
    </row>
    <row r="9751" spans="1:7" x14ac:dyDescent="0.2">
      <c r="A9751" t="s">
        <v>13594</v>
      </c>
      <c r="B9751" t="s">
        <v>13593</v>
      </c>
      <c r="C9751">
        <v>269761</v>
      </c>
      <c r="F9751" t="s">
        <v>33</v>
      </c>
      <c r="G9751">
        <v>10181</v>
      </c>
    </row>
    <row r="9752" spans="1:7" x14ac:dyDescent="0.2">
      <c r="A9752" t="s">
        <v>13595</v>
      </c>
      <c r="B9752" t="s">
        <v>13593</v>
      </c>
      <c r="C9752">
        <v>269761</v>
      </c>
      <c r="F9752" t="s">
        <v>33</v>
      </c>
      <c r="G9752">
        <v>10181</v>
      </c>
    </row>
    <row r="9753" spans="1:7" x14ac:dyDescent="0.2">
      <c r="A9753" t="s">
        <v>13596</v>
      </c>
      <c r="B9753" t="s">
        <v>13593</v>
      </c>
      <c r="C9753">
        <v>269761</v>
      </c>
      <c r="F9753" t="s">
        <v>33</v>
      </c>
      <c r="G9753">
        <v>10181</v>
      </c>
    </row>
    <row r="9754" spans="1:7" x14ac:dyDescent="0.2">
      <c r="A9754" t="s">
        <v>13597</v>
      </c>
      <c r="B9754" t="s">
        <v>13598</v>
      </c>
      <c r="C9754">
        <v>269841</v>
      </c>
      <c r="F9754" t="s">
        <v>33</v>
      </c>
      <c r="G9754">
        <v>10181</v>
      </c>
    </row>
    <row r="9755" spans="1:7" x14ac:dyDescent="0.2">
      <c r="A9755" t="s">
        <v>13599</v>
      </c>
      <c r="B9755" t="s">
        <v>13598</v>
      </c>
      <c r="C9755">
        <v>269841</v>
      </c>
      <c r="F9755" t="s">
        <v>33</v>
      </c>
      <c r="G9755">
        <v>10181</v>
      </c>
    </row>
    <row r="9756" spans="1:7" x14ac:dyDescent="0.2">
      <c r="A9756" t="s">
        <v>13600</v>
      </c>
      <c r="B9756" t="s">
        <v>13598</v>
      </c>
      <c r="C9756">
        <v>269841</v>
      </c>
      <c r="F9756" t="s">
        <v>33</v>
      </c>
      <c r="G9756">
        <v>10181</v>
      </c>
    </row>
    <row r="9757" spans="1:7" x14ac:dyDescent="0.2">
      <c r="A9757" t="s">
        <v>13601</v>
      </c>
      <c r="B9757" t="s">
        <v>13598</v>
      </c>
      <c r="C9757">
        <v>269841</v>
      </c>
      <c r="F9757" t="s">
        <v>33</v>
      </c>
      <c r="G9757">
        <v>10181</v>
      </c>
    </row>
    <row r="9758" spans="1:7" x14ac:dyDescent="0.2">
      <c r="A9758" t="s">
        <v>13602</v>
      </c>
      <c r="B9758" t="s">
        <v>13603</v>
      </c>
      <c r="C9758">
        <v>299853</v>
      </c>
      <c r="F9758" t="s">
        <v>33</v>
      </c>
      <c r="G9758">
        <v>10181</v>
      </c>
    </row>
    <row r="9759" spans="1:7" x14ac:dyDescent="0.2">
      <c r="A9759" t="s">
        <v>13604</v>
      </c>
      <c r="B9759" t="s">
        <v>13603</v>
      </c>
      <c r="C9759">
        <v>299853</v>
      </c>
      <c r="F9759" t="s">
        <v>33</v>
      </c>
      <c r="G9759">
        <v>10181</v>
      </c>
    </row>
    <row r="9760" spans="1:7" x14ac:dyDescent="0.2">
      <c r="A9760" t="s">
        <v>13605</v>
      </c>
      <c r="B9760" t="s">
        <v>13603</v>
      </c>
      <c r="C9760">
        <v>299853</v>
      </c>
      <c r="F9760" t="s">
        <v>33</v>
      </c>
      <c r="G9760">
        <v>10181</v>
      </c>
    </row>
    <row r="9761" spans="1:7" x14ac:dyDescent="0.2">
      <c r="A9761" t="s">
        <v>13606</v>
      </c>
      <c r="B9761" t="s">
        <v>13603</v>
      </c>
      <c r="C9761">
        <v>299853</v>
      </c>
      <c r="F9761" t="s">
        <v>33</v>
      </c>
      <c r="G9761">
        <v>10181</v>
      </c>
    </row>
    <row r="9762" spans="1:7" x14ac:dyDescent="0.2">
      <c r="A9762" t="s">
        <v>13607</v>
      </c>
      <c r="B9762" t="s">
        <v>13608</v>
      </c>
      <c r="C9762">
        <v>319956</v>
      </c>
      <c r="F9762" t="s">
        <v>33</v>
      </c>
      <c r="G9762">
        <v>10181</v>
      </c>
    </row>
    <row r="9763" spans="1:7" x14ac:dyDescent="0.2">
      <c r="A9763" t="s">
        <v>13609</v>
      </c>
      <c r="B9763" t="s">
        <v>13608</v>
      </c>
      <c r="C9763">
        <v>319956</v>
      </c>
      <c r="F9763" t="s">
        <v>33</v>
      </c>
      <c r="G9763">
        <v>10181</v>
      </c>
    </row>
    <row r="9764" spans="1:7" x14ac:dyDescent="0.2">
      <c r="A9764" t="s">
        <v>13610</v>
      </c>
      <c r="B9764" t="s">
        <v>13608</v>
      </c>
      <c r="C9764">
        <v>319956</v>
      </c>
      <c r="F9764" t="s">
        <v>33</v>
      </c>
      <c r="G9764">
        <v>10181</v>
      </c>
    </row>
    <row r="9765" spans="1:7" x14ac:dyDescent="0.2">
      <c r="A9765" t="s">
        <v>13611</v>
      </c>
      <c r="B9765" t="s">
        <v>13608</v>
      </c>
      <c r="C9765">
        <v>319956</v>
      </c>
      <c r="F9765" t="s">
        <v>33</v>
      </c>
      <c r="G9765">
        <v>10181</v>
      </c>
    </row>
    <row r="9766" spans="1:7" x14ac:dyDescent="0.2">
      <c r="A9766" t="s">
        <v>13612</v>
      </c>
      <c r="B9766" t="s">
        <v>13613</v>
      </c>
      <c r="C9766">
        <v>289731</v>
      </c>
      <c r="F9766" t="s">
        <v>33</v>
      </c>
      <c r="G9766">
        <v>10181</v>
      </c>
    </row>
    <row r="9767" spans="1:7" x14ac:dyDescent="0.2">
      <c r="A9767" t="s">
        <v>13614</v>
      </c>
      <c r="B9767" t="s">
        <v>13613</v>
      </c>
      <c r="C9767">
        <v>289731</v>
      </c>
      <c r="F9767" t="s">
        <v>33</v>
      </c>
      <c r="G9767">
        <v>10181</v>
      </c>
    </row>
    <row r="9768" spans="1:7" x14ac:dyDescent="0.2">
      <c r="A9768" t="s">
        <v>13615</v>
      </c>
      <c r="B9768" t="s">
        <v>13613</v>
      </c>
      <c r="C9768">
        <v>289731</v>
      </c>
      <c r="F9768" t="s">
        <v>33</v>
      </c>
      <c r="G9768">
        <v>10181</v>
      </c>
    </row>
    <row r="9769" spans="1:7" x14ac:dyDescent="0.2">
      <c r="A9769" t="s">
        <v>13616</v>
      </c>
      <c r="B9769" t="s">
        <v>13613</v>
      </c>
      <c r="C9769">
        <v>289731</v>
      </c>
      <c r="F9769" t="s">
        <v>33</v>
      </c>
      <c r="G9769">
        <v>10181</v>
      </c>
    </row>
    <row r="9770" spans="1:7" x14ac:dyDescent="0.2">
      <c r="A9770" t="s">
        <v>13617</v>
      </c>
      <c r="B9770" t="s">
        <v>13618</v>
      </c>
      <c r="C9770">
        <v>319756</v>
      </c>
      <c r="F9770" t="s">
        <v>33</v>
      </c>
      <c r="G9770">
        <v>10181</v>
      </c>
    </row>
    <row r="9771" spans="1:7" x14ac:dyDescent="0.2">
      <c r="A9771" t="s">
        <v>13619</v>
      </c>
      <c r="B9771" t="s">
        <v>13618</v>
      </c>
      <c r="C9771">
        <v>319756</v>
      </c>
      <c r="F9771" t="s">
        <v>33</v>
      </c>
      <c r="G9771">
        <v>10181</v>
      </c>
    </row>
    <row r="9772" spans="1:7" x14ac:dyDescent="0.2">
      <c r="A9772" t="s">
        <v>13620</v>
      </c>
      <c r="B9772" t="s">
        <v>13618</v>
      </c>
      <c r="C9772">
        <v>319756</v>
      </c>
      <c r="F9772" t="s">
        <v>33</v>
      </c>
      <c r="G9772">
        <v>10181</v>
      </c>
    </row>
    <row r="9773" spans="1:7" x14ac:dyDescent="0.2">
      <c r="A9773" t="s">
        <v>13621</v>
      </c>
      <c r="B9773" t="s">
        <v>13618</v>
      </c>
      <c r="C9773">
        <v>319756</v>
      </c>
      <c r="F9773" t="s">
        <v>33</v>
      </c>
      <c r="G9773">
        <v>10181</v>
      </c>
    </row>
    <row r="9774" spans="1:7" x14ac:dyDescent="0.2">
      <c r="A9774" t="s">
        <v>13622</v>
      </c>
      <c r="B9774" t="s">
        <v>13623</v>
      </c>
      <c r="C9774">
        <v>299661</v>
      </c>
      <c r="F9774" t="s">
        <v>33</v>
      </c>
      <c r="G9774">
        <v>10181</v>
      </c>
    </row>
    <row r="9775" spans="1:7" x14ac:dyDescent="0.2">
      <c r="A9775" t="s">
        <v>13624</v>
      </c>
      <c r="B9775" t="s">
        <v>13623</v>
      </c>
      <c r="C9775">
        <v>299661</v>
      </c>
      <c r="F9775" t="s">
        <v>33</v>
      </c>
      <c r="G9775">
        <v>10181</v>
      </c>
    </row>
    <row r="9776" spans="1:7" x14ac:dyDescent="0.2">
      <c r="A9776" t="s">
        <v>13625</v>
      </c>
      <c r="B9776" t="s">
        <v>13623</v>
      </c>
      <c r="C9776">
        <v>299661</v>
      </c>
      <c r="F9776" t="s">
        <v>33</v>
      </c>
      <c r="G9776">
        <v>10181</v>
      </c>
    </row>
    <row r="9777" spans="1:7" x14ac:dyDescent="0.2">
      <c r="A9777" t="s">
        <v>13626</v>
      </c>
      <c r="B9777" t="s">
        <v>13623</v>
      </c>
      <c r="C9777">
        <v>299661</v>
      </c>
      <c r="F9777" t="s">
        <v>33</v>
      </c>
      <c r="G9777">
        <v>10181</v>
      </c>
    </row>
    <row r="9778" spans="1:7" x14ac:dyDescent="0.2">
      <c r="A9778" t="s">
        <v>13627</v>
      </c>
      <c r="B9778" t="s">
        <v>13628</v>
      </c>
      <c r="C9778">
        <v>299913</v>
      </c>
      <c r="F9778" t="s">
        <v>33</v>
      </c>
      <c r="G9778">
        <v>10181</v>
      </c>
    </row>
    <row r="9779" spans="1:7" x14ac:dyDescent="0.2">
      <c r="A9779" t="s">
        <v>13629</v>
      </c>
      <c r="B9779" t="s">
        <v>13628</v>
      </c>
      <c r="C9779">
        <v>299913</v>
      </c>
      <c r="F9779" t="s">
        <v>33</v>
      </c>
      <c r="G9779">
        <v>10181</v>
      </c>
    </row>
    <row r="9780" spans="1:7" x14ac:dyDescent="0.2">
      <c r="A9780" t="s">
        <v>13630</v>
      </c>
      <c r="B9780" t="s">
        <v>13628</v>
      </c>
      <c r="C9780">
        <v>299913</v>
      </c>
      <c r="F9780" t="s">
        <v>33</v>
      </c>
      <c r="G9780">
        <v>10181</v>
      </c>
    </row>
    <row r="9781" spans="1:7" x14ac:dyDescent="0.2">
      <c r="A9781" t="s">
        <v>13631</v>
      </c>
      <c r="B9781" t="s">
        <v>13628</v>
      </c>
      <c r="C9781">
        <v>299913</v>
      </c>
      <c r="F9781" t="s">
        <v>33</v>
      </c>
      <c r="G9781">
        <v>10181</v>
      </c>
    </row>
    <row r="9782" spans="1:7" x14ac:dyDescent="0.2">
      <c r="A9782" t="s">
        <v>13632</v>
      </c>
      <c r="B9782" t="s">
        <v>13633</v>
      </c>
      <c r="C9782">
        <v>340128</v>
      </c>
      <c r="F9782" t="s">
        <v>33</v>
      </c>
      <c r="G9782">
        <v>10181</v>
      </c>
    </row>
    <row r="9783" spans="1:7" x14ac:dyDescent="0.2">
      <c r="A9783" t="s">
        <v>13634</v>
      </c>
      <c r="B9783" t="s">
        <v>13633</v>
      </c>
      <c r="C9783">
        <v>340128</v>
      </c>
      <c r="F9783" t="s">
        <v>33</v>
      </c>
      <c r="G9783">
        <v>10181</v>
      </c>
    </row>
    <row r="9784" spans="1:7" x14ac:dyDescent="0.2">
      <c r="A9784" t="s">
        <v>13635</v>
      </c>
      <c r="B9784" t="s">
        <v>13633</v>
      </c>
      <c r="C9784">
        <v>340128</v>
      </c>
      <c r="F9784" t="s">
        <v>33</v>
      </c>
      <c r="G9784">
        <v>10181</v>
      </c>
    </row>
    <row r="9785" spans="1:7" x14ac:dyDescent="0.2">
      <c r="A9785" t="s">
        <v>13636</v>
      </c>
      <c r="B9785" t="s">
        <v>13633</v>
      </c>
      <c r="C9785">
        <v>340128</v>
      </c>
      <c r="F9785" t="s">
        <v>33</v>
      </c>
      <c r="G9785">
        <v>10181</v>
      </c>
    </row>
    <row r="9786" spans="1:7" x14ac:dyDescent="0.2">
      <c r="A9786" t="s">
        <v>13637</v>
      </c>
      <c r="B9786" t="s">
        <v>13638</v>
      </c>
      <c r="C9786">
        <v>319553</v>
      </c>
      <c r="F9786" t="s">
        <v>33</v>
      </c>
      <c r="G9786">
        <v>10181</v>
      </c>
    </row>
    <row r="9787" spans="1:7" x14ac:dyDescent="0.2">
      <c r="A9787" t="s">
        <v>13639</v>
      </c>
      <c r="B9787" t="s">
        <v>13638</v>
      </c>
      <c r="C9787">
        <v>319553</v>
      </c>
      <c r="F9787" t="s">
        <v>33</v>
      </c>
      <c r="G9787">
        <v>10181</v>
      </c>
    </row>
    <row r="9788" spans="1:7" x14ac:dyDescent="0.2">
      <c r="A9788" t="s">
        <v>13640</v>
      </c>
      <c r="B9788" t="s">
        <v>13638</v>
      </c>
      <c r="C9788">
        <v>319553</v>
      </c>
      <c r="F9788" t="s">
        <v>33</v>
      </c>
      <c r="G9788">
        <v>10181</v>
      </c>
    </row>
    <row r="9789" spans="1:7" x14ac:dyDescent="0.2">
      <c r="A9789" t="s">
        <v>13641</v>
      </c>
      <c r="B9789" t="s">
        <v>13638</v>
      </c>
      <c r="C9789">
        <v>319553</v>
      </c>
      <c r="F9789" t="s">
        <v>33</v>
      </c>
      <c r="G9789">
        <v>10181</v>
      </c>
    </row>
    <row r="9790" spans="1:7" x14ac:dyDescent="0.2">
      <c r="A9790" t="s">
        <v>13642</v>
      </c>
      <c r="B9790" t="s">
        <v>13643</v>
      </c>
      <c r="C9790">
        <v>319561</v>
      </c>
      <c r="F9790" t="s">
        <v>33</v>
      </c>
      <c r="G9790">
        <v>10181</v>
      </c>
    </row>
    <row r="9791" spans="1:7" x14ac:dyDescent="0.2">
      <c r="A9791" t="s">
        <v>13644</v>
      </c>
      <c r="B9791" t="s">
        <v>13643</v>
      </c>
      <c r="C9791">
        <v>319561</v>
      </c>
      <c r="F9791" t="s">
        <v>33</v>
      </c>
      <c r="G9791">
        <v>10181</v>
      </c>
    </row>
    <row r="9792" spans="1:7" x14ac:dyDescent="0.2">
      <c r="A9792" t="s">
        <v>13645</v>
      </c>
      <c r="B9792" t="s">
        <v>13643</v>
      </c>
      <c r="C9792">
        <v>319561</v>
      </c>
      <c r="F9792" t="s">
        <v>33</v>
      </c>
      <c r="G9792">
        <v>10181</v>
      </c>
    </row>
    <row r="9793" spans="1:7" x14ac:dyDescent="0.2">
      <c r="A9793" t="s">
        <v>13646</v>
      </c>
      <c r="B9793" t="s">
        <v>13643</v>
      </c>
      <c r="C9793">
        <v>319561</v>
      </c>
      <c r="F9793" t="s">
        <v>33</v>
      </c>
      <c r="G9793">
        <v>10181</v>
      </c>
    </row>
    <row r="9794" spans="1:7" x14ac:dyDescent="0.2">
      <c r="A9794" t="s">
        <v>13647</v>
      </c>
      <c r="B9794" t="s">
        <v>13648</v>
      </c>
      <c r="C9794">
        <v>330046</v>
      </c>
      <c r="F9794" t="s">
        <v>33</v>
      </c>
      <c r="G9794">
        <v>10181</v>
      </c>
    </row>
    <row r="9795" spans="1:7" x14ac:dyDescent="0.2">
      <c r="A9795" t="s">
        <v>13649</v>
      </c>
      <c r="B9795" t="s">
        <v>13648</v>
      </c>
      <c r="C9795">
        <v>330046</v>
      </c>
      <c r="F9795" t="s">
        <v>33</v>
      </c>
      <c r="G9795">
        <v>10181</v>
      </c>
    </row>
    <row r="9796" spans="1:7" x14ac:dyDescent="0.2">
      <c r="A9796" t="s">
        <v>13650</v>
      </c>
      <c r="B9796" t="s">
        <v>13648</v>
      </c>
      <c r="C9796">
        <v>330046</v>
      </c>
      <c r="F9796" t="s">
        <v>33</v>
      </c>
      <c r="G9796">
        <v>10181</v>
      </c>
    </row>
    <row r="9797" spans="1:7" x14ac:dyDescent="0.2">
      <c r="A9797" t="s">
        <v>13651</v>
      </c>
      <c r="B9797" t="s">
        <v>13648</v>
      </c>
      <c r="C9797">
        <v>330046</v>
      </c>
      <c r="F9797" t="s">
        <v>33</v>
      </c>
      <c r="G9797">
        <v>10181</v>
      </c>
    </row>
    <row r="9798" spans="1:7" x14ac:dyDescent="0.2">
      <c r="A9798" t="s">
        <v>13652</v>
      </c>
      <c r="B9798" t="s">
        <v>13653</v>
      </c>
      <c r="C9798">
        <v>339844</v>
      </c>
      <c r="F9798" t="s">
        <v>33</v>
      </c>
      <c r="G9798">
        <v>10181</v>
      </c>
    </row>
    <row r="9799" spans="1:7" x14ac:dyDescent="0.2">
      <c r="A9799" t="s">
        <v>13654</v>
      </c>
      <c r="B9799" t="s">
        <v>13653</v>
      </c>
      <c r="C9799">
        <v>339844</v>
      </c>
      <c r="F9799" t="s">
        <v>33</v>
      </c>
      <c r="G9799">
        <v>10181</v>
      </c>
    </row>
    <row r="9800" spans="1:7" x14ac:dyDescent="0.2">
      <c r="A9800" t="s">
        <v>13655</v>
      </c>
      <c r="B9800" t="s">
        <v>13653</v>
      </c>
      <c r="C9800">
        <v>339844</v>
      </c>
      <c r="F9800" t="s">
        <v>33</v>
      </c>
      <c r="G9800">
        <v>10181</v>
      </c>
    </row>
    <row r="9801" spans="1:7" x14ac:dyDescent="0.2">
      <c r="A9801" t="s">
        <v>13656</v>
      </c>
      <c r="B9801" t="s">
        <v>13653</v>
      </c>
      <c r="C9801">
        <v>339844</v>
      </c>
      <c r="F9801" t="s">
        <v>33</v>
      </c>
      <c r="G9801">
        <v>10181</v>
      </c>
    </row>
    <row r="9802" spans="1:7" x14ac:dyDescent="0.2">
      <c r="A9802" t="s">
        <v>13657</v>
      </c>
      <c r="B9802" t="s">
        <v>13658</v>
      </c>
      <c r="C9802">
        <v>310032</v>
      </c>
      <c r="F9802" t="s">
        <v>33</v>
      </c>
      <c r="G9802">
        <v>10181</v>
      </c>
    </row>
    <row r="9803" spans="1:7" x14ac:dyDescent="0.2">
      <c r="A9803" t="s">
        <v>13659</v>
      </c>
      <c r="B9803" t="s">
        <v>13658</v>
      </c>
      <c r="C9803">
        <v>310032</v>
      </c>
      <c r="F9803" t="s">
        <v>33</v>
      </c>
      <c r="G9803">
        <v>10181</v>
      </c>
    </row>
    <row r="9804" spans="1:7" x14ac:dyDescent="0.2">
      <c r="A9804" t="s">
        <v>13660</v>
      </c>
      <c r="B9804" t="s">
        <v>13658</v>
      </c>
      <c r="C9804">
        <v>310032</v>
      </c>
      <c r="F9804" t="s">
        <v>33</v>
      </c>
      <c r="G9804">
        <v>10181</v>
      </c>
    </row>
    <row r="9805" spans="1:7" x14ac:dyDescent="0.2">
      <c r="A9805" t="s">
        <v>13661</v>
      </c>
      <c r="B9805" t="s">
        <v>13658</v>
      </c>
      <c r="C9805">
        <v>310032</v>
      </c>
      <c r="F9805" t="s">
        <v>33</v>
      </c>
      <c r="G9805">
        <v>10181</v>
      </c>
    </row>
    <row r="9806" spans="1:7" x14ac:dyDescent="0.2">
      <c r="A9806" t="s">
        <v>13662</v>
      </c>
      <c r="B9806" t="s">
        <v>13663</v>
      </c>
      <c r="C9806">
        <v>330016</v>
      </c>
      <c r="F9806" t="s">
        <v>33</v>
      </c>
      <c r="G9806">
        <v>10181</v>
      </c>
    </row>
    <row r="9807" spans="1:7" x14ac:dyDescent="0.2">
      <c r="A9807" t="s">
        <v>13664</v>
      </c>
      <c r="B9807" t="s">
        <v>13663</v>
      </c>
      <c r="C9807">
        <v>330016</v>
      </c>
      <c r="F9807" t="s">
        <v>33</v>
      </c>
      <c r="G9807">
        <v>10181</v>
      </c>
    </row>
    <row r="9808" spans="1:7" x14ac:dyDescent="0.2">
      <c r="A9808" t="s">
        <v>13665</v>
      </c>
      <c r="B9808" t="s">
        <v>13663</v>
      </c>
      <c r="C9808">
        <v>330016</v>
      </c>
      <c r="F9808" t="s">
        <v>33</v>
      </c>
      <c r="G9808">
        <v>10181</v>
      </c>
    </row>
    <row r="9809" spans="1:7" x14ac:dyDescent="0.2">
      <c r="A9809" t="s">
        <v>13666</v>
      </c>
      <c r="B9809" t="s">
        <v>13663</v>
      </c>
      <c r="C9809">
        <v>330016</v>
      </c>
      <c r="F9809" t="s">
        <v>33</v>
      </c>
      <c r="G9809">
        <v>10181</v>
      </c>
    </row>
    <row r="9810" spans="1:7" x14ac:dyDescent="0.2">
      <c r="A9810" t="s">
        <v>13667</v>
      </c>
      <c r="B9810" t="s">
        <v>13668</v>
      </c>
      <c r="C9810">
        <v>309932</v>
      </c>
      <c r="F9810" t="s">
        <v>33</v>
      </c>
      <c r="G9810">
        <v>10181</v>
      </c>
    </row>
    <row r="9811" spans="1:7" x14ac:dyDescent="0.2">
      <c r="A9811" t="s">
        <v>13669</v>
      </c>
      <c r="B9811" t="s">
        <v>13668</v>
      </c>
      <c r="C9811">
        <v>309932</v>
      </c>
      <c r="F9811" t="s">
        <v>33</v>
      </c>
      <c r="G9811">
        <v>10181</v>
      </c>
    </row>
    <row r="9812" spans="1:7" x14ac:dyDescent="0.2">
      <c r="A9812" t="s">
        <v>13670</v>
      </c>
      <c r="B9812" t="s">
        <v>13668</v>
      </c>
      <c r="C9812">
        <v>309932</v>
      </c>
      <c r="F9812" t="s">
        <v>33</v>
      </c>
      <c r="G9812">
        <v>10181</v>
      </c>
    </row>
    <row r="9813" spans="1:7" x14ac:dyDescent="0.2">
      <c r="A9813" t="s">
        <v>13671</v>
      </c>
      <c r="B9813" t="s">
        <v>13668</v>
      </c>
      <c r="C9813">
        <v>309932</v>
      </c>
      <c r="F9813" t="s">
        <v>33</v>
      </c>
      <c r="G9813">
        <v>10181</v>
      </c>
    </row>
    <row r="9814" spans="1:7" x14ac:dyDescent="0.2">
      <c r="A9814" t="s">
        <v>13672</v>
      </c>
      <c r="B9814" t="s">
        <v>13673</v>
      </c>
      <c r="C9814">
        <v>290102</v>
      </c>
      <c r="F9814" t="s">
        <v>33</v>
      </c>
      <c r="G9814">
        <v>10181</v>
      </c>
    </row>
    <row r="9815" spans="1:7" x14ac:dyDescent="0.2">
      <c r="A9815" t="s">
        <v>13674</v>
      </c>
      <c r="B9815" t="s">
        <v>13673</v>
      </c>
      <c r="C9815">
        <v>290102</v>
      </c>
      <c r="F9815" t="s">
        <v>33</v>
      </c>
      <c r="G9815">
        <v>10181</v>
      </c>
    </row>
    <row r="9816" spans="1:7" x14ac:dyDescent="0.2">
      <c r="A9816" t="s">
        <v>13675</v>
      </c>
      <c r="B9816" t="s">
        <v>13673</v>
      </c>
      <c r="C9816">
        <v>290102</v>
      </c>
      <c r="F9816" t="s">
        <v>33</v>
      </c>
      <c r="G9816">
        <v>10181</v>
      </c>
    </row>
    <row r="9817" spans="1:7" x14ac:dyDescent="0.2">
      <c r="A9817" t="s">
        <v>13676</v>
      </c>
      <c r="B9817" t="s">
        <v>13673</v>
      </c>
      <c r="C9817">
        <v>290102</v>
      </c>
      <c r="F9817" t="s">
        <v>33</v>
      </c>
      <c r="G9817">
        <v>10181</v>
      </c>
    </row>
    <row r="9818" spans="1:7" x14ac:dyDescent="0.2">
      <c r="A9818" t="s">
        <v>13677</v>
      </c>
      <c r="B9818" t="s">
        <v>13678</v>
      </c>
      <c r="C9818">
        <v>290110</v>
      </c>
      <c r="F9818" t="s">
        <v>33</v>
      </c>
      <c r="G9818">
        <v>10181</v>
      </c>
    </row>
    <row r="9819" spans="1:7" x14ac:dyDescent="0.2">
      <c r="A9819" t="s">
        <v>13679</v>
      </c>
      <c r="B9819" t="s">
        <v>13678</v>
      </c>
      <c r="C9819">
        <v>290110</v>
      </c>
      <c r="F9819" t="s">
        <v>33</v>
      </c>
      <c r="G9819">
        <v>10181</v>
      </c>
    </row>
    <row r="9820" spans="1:7" x14ac:dyDescent="0.2">
      <c r="A9820" t="s">
        <v>13680</v>
      </c>
      <c r="B9820" t="s">
        <v>13678</v>
      </c>
      <c r="C9820">
        <v>290110</v>
      </c>
      <c r="F9820" t="s">
        <v>33</v>
      </c>
      <c r="G9820">
        <v>10181</v>
      </c>
    </row>
    <row r="9821" spans="1:7" x14ac:dyDescent="0.2">
      <c r="A9821" t="s">
        <v>13681</v>
      </c>
      <c r="B9821" t="s">
        <v>13678</v>
      </c>
      <c r="C9821">
        <v>290110</v>
      </c>
      <c r="F9821" t="s">
        <v>33</v>
      </c>
      <c r="G9821">
        <v>10181</v>
      </c>
    </row>
    <row r="9822" spans="1:7" x14ac:dyDescent="0.2">
      <c r="A9822" t="s">
        <v>13682</v>
      </c>
      <c r="B9822" t="s">
        <v>13683</v>
      </c>
      <c r="C9822">
        <v>330126</v>
      </c>
      <c r="F9822" t="s">
        <v>33</v>
      </c>
      <c r="G9822">
        <v>10181</v>
      </c>
    </row>
    <row r="9823" spans="1:7" x14ac:dyDescent="0.2">
      <c r="A9823" t="s">
        <v>13684</v>
      </c>
      <c r="B9823" t="s">
        <v>13683</v>
      </c>
      <c r="C9823">
        <v>330126</v>
      </c>
      <c r="F9823" t="s">
        <v>33</v>
      </c>
      <c r="G9823">
        <v>10181</v>
      </c>
    </row>
    <row r="9824" spans="1:7" x14ac:dyDescent="0.2">
      <c r="A9824" t="s">
        <v>13685</v>
      </c>
      <c r="B9824" t="s">
        <v>13683</v>
      </c>
      <c r="C9824">
        <v>330126</v>
      </c>
      <c r="F9824" t="s">
        <v>33</v>
      </c>
      <c r="G9824">
        <v>10181</v>
      </c>
    </row>
    <row r="9825" spans="1:7" x14ac:dyDescent="0.2">
      <c r="A9825" t="s">
        <v>13686</v>
      </c>
      <c r="B9825" t="s">
        <v>13683</v>
      </c>
      <c r="C9825">
        <v>330126</v>
      </c>
      <c r="F9825" t="s">
        <v>33</v>
      </c>
      <c r="G9825">
        <v>10181</v>
      </c>
    </row>
    <row r="9826" spans="1:7" x14ac:dyDescent="0.2">
      <c r="A9826" t="s">
        <v>13687</v>
      </c>
      <c r="B9826" t="s">
        <v>13688</v>
      </c>
      <c r="C9826">
        <v>330125</v>
      </c>
      <c r="F9826" t="s">
        <v>33</v>
      </c>
      <c r="G9826">
        <v>10181</v>
      </c>
    </row>
    <row r="9827" spans="1:7" x14ac:dyDescent="0.2">
      <c r="A9827" t="s">
        <v>13689</v>
      </c>
      <c r="B9827" t="s">
        <v>13688</v>
      </c>
      <c r="C9827">
        <v>330125</v>
      </c>
      <c r="F9827" t="s">
        <v>33</v>
      </c>
      <c r="G9827">
        <v>10181</v>
      </c>
    </row>
    <row r="9828" spans="1:7" x14ac:dyDescent="0.2">
      <c r="A9828" t="s">
        <v>13690</v>
      </c>
      <c r="B9828" t="s">
        <v>13688</v>
      </c>
      <c r="C9828">
        <v>330125</v>
      </c>
      <c r="F9828" t="s">
        <v>33</v>
      </c>
      <c r="G9828">
        <v>10181</v>
      </c>
    </row>
    <row r="9829" spans="1:7" x14ac:dyDescent="0.2">
      <c r="A9829" t="s">
        <v>13691</v>
      </c>
      <c r="B9829" t="s">
        <v>13688</v>
      </c>
      <c r="C9829">
        <v>330125</v>
      </c>
      <c r="F9829" t="s">
        <v>33</v>
      </c>
      <c r="G9829">
        <v>10181</v>
      </c>
    </row>
    <row r="9830" spans="1:7" x14ac:dyDescent="0.2">
      <c r="A9830" t="s">
        <v>13692</v>
      </c>
      <c r="B9830" t="s">
        <v>13693</v>
      </c>
      <c r="C9830">
        <v>320160</v>
      </c>
      <c r="F9830" t="s">
        <v>33</v>
      </c>
      <c r="G9830">
        <v>10181</v>
      </c>
    </row>
    <row r="9831" spans="1:7" x14ac:dyDescent="0.2">
      <c r="A9831" t="s">
        <v>13694</v>
      </c>
      <c r="B9831" t="s">
        <v>13693</v>
      </c>
      <c r="C9831">
        <v>320160</v>
      </c>
      <c r="F9831" t="s">
        <v>33</v>
      </c>
      <c r="G9831">
        <v>10181</v>
      </c>
    </row>
    <row r="9832" spans="1:7" x14ac:dyDescent="0.2">
      <c r="A9832" t="s">
        <v>13695</v>
      </c>
      <c r="B9832" t="s">
        <v>13693</v>
      </c>
      <c r="C9832">
        <v>320160</v>
      </c>
      <c r="F9832" t="s">
        <v>33</v>
      </c>
      <c r="G9832">
        <v>10181</v>
      </c>
    </row>
    <row r="9833" spans="1:7" x14ac:dyDescent="0.2">
      <c r="A9833" t="s">
        <v>13696</v>
      </c>
      <c r="B9833" t="s">
        <v>13693</v>
      </c>
      <c r="C9833">
        <v>320160</v>
      </c>
      <c r="F9833" t="s">
        <v>33</v>
      </c>
      <c r="G9833">
        <v>10181</v>
      </c>
    </row>
    <row r="9834" spans="1:7" x14ac:dyDescent="0.2">
      <c r="A9834" t="s">
        <v>13697</v>
      </c>
      <c r="B9834" t="s">
        <v>13698</v>
      </c>
      <c r="C9834">
        <v>329912</v>
      </c>
      <c r="F9834" t="s">
        <v>33</v>
      </c>
      <c r="G9834">
        <v>10181</v>
      </c>
    </row>
    <row r="9835" spans="1:7" x14ac:dyDescent="0.2">
      <c r="A9835" t="s">
        <v>13699</v>
      </c>
      <c r="B9835" t="s">
        <v>13698</v>
      </c>
      <c r="C9835">
        <v>329912</v>
      </c>
      <c r="F9835" t="s">
        <v>33</v>
      </c>
      <c r="G9835">
        <v>10181</v>
      </c>
    </row>
    <row r="9836" spans="1:7" x14ac:dyDescent="0.2">
      <c r="A9836" t="s">
        <v>13700</v>
      </c>
      <c r="B9836" t="s">
        <v>13698</v>
      </c>
      <c r="C9836">
        <v>329912</v>
      </c>
      <c r="F9836" t="s">
        <v>33</v>
      </c>
      <c r="G9836">
        <v>10181</v>
      </c>
    </row>
    <row r="9837" spans="1:7" x14ac:dyDescent="0.2">
      <c r="A9837" t="s">
        <v>13701</v>
      </c>
      <c r="B9837" t="s">
        <v>13698</v>
      </c>
      <c r="C9837">
        <v>329912</v>
      </c>
      <c r="F9837" t="s">
        <v>33</v>
      </c>
      <c r="G9837">
        <v>10181</v>
      </c>
    </row>
    <row r="9838" spans="1:7" x14ac:dyDescent="0.2">
      <c r="A9838" t="s">
        <v>13702</v>
      </c>
      <c r="B9838" t="s">
        <v>13703</v>
      </c>
      <c r="C9838">
        <v>329904</v>
      </c>
      <c r="F9838" t="s">
        <v>33</v>
      </c>
      <c r="G9838">
        <v>10181</v>
      </c>
    </row>
    <row r="9839" spans="1:7" x14ac:dyDescent="0.2">
      <c r="A9839" t="s">
        <v>13704</v>
      </c>
      <c r="B9839" t="s">
        <v>13703</v>
      </c>
      <c r="C9839">
        <v>329904</v>
      </c>
      <c r="F9839" t="s">
        <v>33</v>
      </c>
      <c r="G9839">
        <v>10181</v>
      </c>
    </row>
    <row r="9840" spans="1:7" x14ac:dyDescent="0.2">
      <c r="A9840" t="s">
        <v>13705</v>
      </c>
      <c r="B9840" t="s">
        <v>13703</v>
      </c>
      <c r="C9840">
        <v>329904</v>
      </c>
      <c r="F9840" t="s">
        <v>33</v>
      </c>
      <c r="G9840">
        <v>10181</v>
      </c>
    </row>
    <row r="9841" spans="1:7" x14ac:dyDescent="0.2">
      <c r="A9841" t="s">
        <v>13706</v>
      </c>
      <c r="B9841" t="s">
        <v>13703</v>
      </c>
      <c r="C9841">
        <v>329904</v>
      </c>
      <c r="F9841" t="s">
        <v>33</v>
      </c>
      <c r="G9841">
        <v>10181</v>
      </c>
    </row>
    <row r="9842" spans="1:7" x14ac:dyDescent="0.2">
      <c r="A9842" t="s">
        <v>13707</v>
      </c>
      <c r="B9842" t="s">
        <v>13708</v>
      </c>
      <c r="C9842">
        <v>329903</v>
      </c>
      <c r="F9842" t="s">
        <v>33</v>
      </c>
      <c r="G9842">
        <v>10181</v>
      </c>
    </row>
    <row r="9843" spans="1:7" x14ac:dyDescent="0.2">
      <c r="A9843" t="s">
        <v>13709</v>
      </c>
      <c r="B9843" t="s">
        <v>13708</v>
      </c>
      <c r="C9843">
        <v>329903</v>
      </c>
      <c r="F9843" t="s">
        <v>33</v>
      </c>
      <c r="G9843">
        <v>10181</v>
      </c>
    </row>
    <row r="9844" spans="1:7" x14ac:dyDescent="0.2">
      <c r="A9844" t="s">
        <v>13710</v>
      </c>
      <c r="B9844" t="s">
        <v>13708</v>
      </c>
      <c r="C9844">
        <v>329903</v>
      </c>
      <c r="F9844" t="s">
        <v>33</v>
      </c>
      <c r="G9844">
        <v>10181</v>
      </c>
    </row>
    <row r="9845" spans="1:7" x14ac:dyDescent="0.2">
      <c r="A9845" t="s">
        <v>13711</v>
      </c>
      <c r="B9845" t="s">
        <v>13708</v>
      </c>
      <c r="C9845">
        <v>329903</v>
      </c>
      <c r="F9845" t="s">
        <v>33</v>
      </c>
      <c r="G9845">
        <v>10181</v>
      </c>
    </row>
    <row r="9846" spans="1:7" x14ac:dyDescent="0.2">
      <c r="A9846" t="s">
        <v>13712</v>
      </c>
      <c r="B9846" t="s">
        <v>13713</v>
      </c>
      <c r="C9846">
        <v>329911</v>
      </c>
      <c r="F9846" t="s">
        <v>33</v>
      </c>
      <c r="G9846">
        <v>10181</v>
      </c>
    </row>
    <row r="9847" spans="1:7" x14ac:dyDescent="0.2">
      <c r="A9847" t="s">
        <v>13714</v>
      </c>
      <c r="B9847" t="s">
        <v>13713</v>
      </c>
      <c r="C9847">
        <v>329911</v>
      </c>
      <c r="F9847" t="s">
        <v>33</v>
      </c>
      <c r="G9847">
        <v>10181</v>
      </c>
    </row>
    <row r="9848" spans="1:7" x14ac:dyDescent="0.2">
      <c r="A9848" t="s">
        <v>13715</v>
      </c>
      <c r="B9848" t="s">
        <v>13713</v>
      </c>
      <c r="C9848">
        <v>329911</v>
      </c>
      <c r="F9848" t="s">
        <v>33</v>
      </c>
      <c r="G9848">
        <v>10181</v>
      </c>
    </row>
    <row r="9849" spans="1:7" x14ac:dyDescent="0.2">
      <c r="A9849" t="s">
        <v>13716</v>
      </c>
      <c r="B9849" t="s">
        <v>13713</v>
      </c>
      <c r="C9849">
        <v>329911</v>
      </c>
      <c r="F9849" t="s">
        <v>33</v>
      </c>
      <c r="G9849">
        <v>10181</v>
      </c>
    </row>
    <row r="9850" spans="1:7" x14ac:dyDescent="0.2">
      <c r="A9850" t="s">
        <v>13717</v>
      </c>
      <c r="B9850" t="s">
        <v>13718</v>
      </c>
      <c r="C9850">
        <v>319443</v>
      </c>
      <c r="F9850" t="s">
        <v>33</v>
      </c>
      <c r="G9850">
        <v>10181</v>
      </c>
    </row>
    <row r="9851" spans="1:7" x14ac:dyDescent="0.2">
      <c r="A9851" t="s">
        <v>13719</v>
      </c>
      <c r="B9851" t="s">
        <v>13718</v>
      </c>
      <c r="C9851">
        <v>319443</v>
      </c>
      <c r="F9851" t="s">
        <v>33</v>
      </c>
      <c r="G9851">
        <v>10181</v>
      </c>
    </row>
    <row r="9852" spans="1:7" x14ac:dyDescent="0.2">
      <c r="A9852" t="s">
        <v>13720</v>
      </c>
      <c r="B9852" t="s">
        <v>13718</v>
      </c>
      <c r="C9852">
        <v>319443</v>
      </c>
      <c r="F9852" t="s">
        <v>33</v>
      </c>
      <c r="G9852">
        <v>10181</v>
      </c>
    </row>
    <row r="9853" spans="1:7" x14ac:dyDescent="0.2">
      <c r="A9853" t="s">
        <v>13721</v>
      </c>
      <c r="B9853" t="s">
        <v>13718</v>
      </c>
      <c r="C9853">
        <v>319443</v>
      </c>
      <c r="F9853" t="s">
        <v>33</v>
      </c>
      <c r="G9853">
        <v>10181</v>
      </c>
    </row>
    <row r="9854" spans="1:7" x14ac:dyDescent="0.2">
      <c r="A9854" t="s">
        <v>13722</v>
      </c>
      <c r="B9854" t="s">
        <v>13723</v>
      </c>
      <c r="C9854">
        <v>299719</v>
      </c>
      <c r="F9854" t="s">
        <v>33</v>
      </c>
      <c r="G9854">
        <v>10181</v>
      </c>
    </row>
    <row r="9855" spans="1:7" x14ac:dyDescent="0.2">
      <c r="A9855" t="s">
        <v>13724</v>
      </c>
      <c r="B9855" t="s">
        <v>13723</v>
      </c>
      <c r="C9855">
        <v>299719</v>
      </c>
      <c r="F9855" t="s">
        <v>33</v>
      </c>
      <c r="G9855">
        <v>10181</v>
      </c>
    </row>
    <row r="9856" spans="1:7" x14ac:dyDescent="0.2">
      <c r="A9856" t="s">
        <v>13725</v>
      </c>
      <c r="B9856" t="s">
        <v>13723</v>
      </c>
      <c r="C9856">
        <v>299719</v>
      </c>
      <c r="F9856" t="s">
        <v>33</v>
      </c>
      <c r="G9856">
        <v>10181</v>
      </c>
    </row>
    <row r="9857" spans="1:7" x14ac:dyDescent="0.2">
      <c r="A9857" t="s">
        <v>13726</v>
      </c>
      <c r="B9857" t="s">
        <v>13723</v>
      </c>
      <c r="C9857">
        <v>299719</v>
      </c>
      <c r="F9857" t="s">
        <v>33</v>
      </c>
      <c r="G9857">
        <v>10181</v>
      </c>
    </row>
    <row r="9858" spans="1:7" x14ac:dyDescent="0.2">
      <c r="A9858" t="s">
        <v>13727</v>
      </c>
      <c r="B9858" t="s">
        <v>13728</v>
      </c>
      <c r="C9858">
        <v>330214</v>
      </c>
      <c r="F9858" t="s">
        <v>33</v>
      </c>
      <c r="G9858">
        <v>10181</v>
      </c>
    </row>
    <row r="9859" spans="1:7" x14ac:dyDescent="0.2">
      <c r="A9859" t="s">
        <v>13729</v>
      </c>
      <c r="B9859" t="s">
        <v>13728</v>
      </c>
      <c r="C9859">
        <v>330214</v>
      </c>
      <c r="F9859" t="s">
        <v>33</v>
      </c>
      <c r="G9859">
        <v>10181</v>
      </c>
    </row>
    <row r="9860" spans="1:7" x14ac:dyDescent="0.2">
      <c r="A9860" t="s">
        <v>13730</v>
      </c>
      <c r="B9860" t="s">
        <v>13728</v>
      </c>
      <c r="C9860">
        <v>330214</v>
      </c>
      <c r="F9860" t="s">
        <v>33</v>
      </c>
      <c r="G9860">
        <v>10181</v>
      </c>
    </row>
    <row r="9861" spans="1:7" x14ac:dyDescent="0.2">
      <c r="A9861" t="s">
        <v>13731</v>
      </c>
      <c r="B9861" t="s">
        <v>13728</v>
      </c>
      <c r="C9861">
        <v>330214</v>
      </c>
      <c r="F9861" t="s">
        <v>33</v>
      </c>
      <c r="G9861">
        <v>10181</v>
      </c>
    </row>
    <row r="9862" spans="1:7" x14ac:dyDescent="0.2">
      <c r="A9862" t="s">
        <v>13732</v>
      </c>
      <c r="B9862" t="s">
        <v>13733</v>
      </c>
      <c r="C9862">
        <v>329908</v>
      </c>
      <c r="F9862" t="s">
        <v>33</v>
      </c>
      <c r="G9862">
        <v>10181</v>
      </c>
    </row>
    <row r="9863" spans="1:7" x14ac:dyDescent="0.2">
      <c r="A9863" t="s">
        <v>13734</v>
      </c>
      <c r="B9863" t="s">
        <v>13733</v>
      </c>
      <c r="C9863">
        <v>329908</v>
      </c>
      <c r="F9863" t="s">
        <v>33</v>
      </c>
      <c r="G9863">
        <v>10181</v>
      </c>
    </row>
    <row r="9864" spans="1:7" x14ac:dyDescent="0.2">
      <c r="A9864" t="s">
        <v>13735</v>
      </c>
      <c r="B9864" t="s">
        <v>13733</v>
      </c>
      <c r="C9864">
        <v>329908</v>
      </c>
      <c r="F9864" t="s">
        <v>33</v>
      </c>
      <c r="G9864">
        <v>10181</v>
      </c>
    </row>
    <row r="9865" spans="1:7" x14ac:dyDescent="0.2">
      <c r="A9865" t="s">
        <v>13736</v>
      </c>
      <c r="B9865" t="s">
        <v>13733</v>
      </c>
      <c r="C9865">
        <v>329908</v>
      </c>
      <c r="F9865" t="s">
        <v>33</v>
      </c>
      <c r="G9865">
        <v>10181</v>
      </c>
    </row>
    <row r="9866" spans="1:7" x14ac:dyDescent="0.2">
      <c r="A9866" t="s">
        <v>13737</v>
      </c>
      <c r="B9866" t="s">
        <v>13738</v>
      </c>
      <c r="C9866">
        <v>320137</v>
      </c>
      <c r="F9866" t="s">
        <v>33</v>
      </c>
      <c r="G9866">
        <v>10181</v>
      </c>
    </row>
    <row r="9867" spans="1:7" x14ac:dyDescent="0.2">
      <c r="A9867" t="s">
        <v>13739</v>
      </c>
      <c r="B9867" t="s">
        <v>13738</v>
      </c>
      <c r="C9867">
        <v>320137</v>
      </c>
      <c r="F9867" t="s">
        <v>33</v>
      </c>
      <c r="G9867">
        <v>10181</v>
      </c>
    </row>
    <row r="9868" spans="1:7" x14ac:dyDescent="0.2">
      <c r="A9868" t="s">
        <v>13740</v>
      </c>
      <c r="B9868" t="s">
        <v>13738</v>
      </c>
      <c r="C9868">
        <v>320137</v>
      </c>
      <c r="F9868" t="s">
        <v>33</v>
      </c>
      <c r="G9868">
        <v>10181</v>
      </c>
    </row>
    <row r="9869" spans="1:7" x14ac:dyDescent="0.2">
      <c r="A9869" t="s">
        <v>13741</v>
      </c>
      <c r="B9869" t="s">
        <v>13738</v>
      </c>
      <c r="C9869">
        <v>320137</v>
      </c>
      <c r="F9869" t="s">
        <v>33</v>
      </c>
      <c r="G9869">
        <v>10181</v>
      </c>
    </row>
    <row r="9870" spans="1:7" x14ac:dyDescent="0.2">
      <c r="A9870" t="s">
        <v>13742</v>
      </c>
      <c r="B9870" t="s">
        <v>13743</v>
      </c>
      <c r="C9870">
        <v>350063</v>
      </c>
      <c r="F9870" t="s">
        <v>33</v>
      </c>
      <c r="G9870">
        <v>10181</v>
      </c>
    </row>
    <row r="9871" spans="1:7" x14ac:dyDescent="0.2">
      <c r="A9871" t="s">
        <v>13744</v>
      </c>
      <c r="B9871" t="s">
        <v>13743</v>
      </c>
      <c r="C9871">
        <v>350063</v>
      </c>
      <c r="F9871" t="s">
        <v>33</v>
      </c>
      <c r="G9871">
        <v>10181</v>
      </c>
    </row>
    <row r="9872" spans="1:7" x14ac:dyDescent="0.2">
      <c r="A9872" t="s">
        <v>13745</v>
      </c>
      <c r="B9872" t="s">
        <v>13743</v>
      </c>
      <c r="C9872">
        <v>350063</v>
      </c>
      <c r="F9872" t="s">
        <v>33</v>
      </c>
      <c r="G9872">
        <v>10181</v>
      </c>
    </row>
    <row r="9873" spans="1:7" x14ac:dyDescent="0.2">
      <c r="A9873" t="s">
        <v>13746</v>
      </c>
      <c r="B9873" t="s">
        <v>13743</v>
      </c>
      <c r="C9873">
        <v>350063</v>
      </c>
      <c r="F9873" t="s">
        <v>33</v>
      </c>
      <c r="G9873">
        <v>10181</v>
      </c>
    </row>
    <row r="9874" spans="1:7" x14ac:dyDescent="0.2">
      <c r="A9874" t="s">
        <v>13747</v>
      </c>
      <c r="B9874" t="s">
        <v>13748</v>
      </c>
      <c r="C9874">
        <v>340105</v>
      </c>
      <c r="F9874" t="s">
        <v>33</v>
      </c>
      <c r="G9874">
        <v>10181</v>
      </c>
    </row>
    <row r="9875" spans="1:7" x14ac:dyDescent="0.2">
      <c r="A9875" t="s">
        <v>13749</v>
      </c>
      <c r="B9875" t="s">
        <v>13747</v>
      </c>
      <c r="C9875">
        <v>340106</v>
      </c>
      <c r="F9875" t="s">
        <v>33</v>
      </c>
      <c r="G9875">
        <v>10181</v>
      </c>
    </row>
    <row r="9876" spans="1:7" x14ac:dyDescent="0.2">
      <c r="A9876" t="s">
        <v>13750</v>
      </c>
      <c r="B9876" t="s">
        <v>13747</v>
      </c>
      <c r="C9876">
        <v>340106</v>
      </c>
      <c r="F9876" t="s">
        <v>33</v>
      </c>
      <c r="G9876">
        <v>10181</v>
      </c>
    </row>
    <row r="9877" spans="1:7" x14ac:dyDescent="0.2">
      <c r="A9877" t="s">
        <v>13751</v>
      </c>
      <c r="B9877" t="s">
        <v>13747</v>
      </c>
      <c r="C9877">
        <v>340106</v>
      </c>
      <c r="F9877" t="s">
        <v>33</v>
      </c>
      <c r="G9877">
        <v>10181</v>
      </c>
    </row>
    <row r="9878" spans="1:7" x14ac:dyDescent="0.2">
      <c r="A9878" t="s">
        <v>13752</v>
      </c>
      <c r="B9878" t="s">
        <v>13747</v>
      </c>
      <c r="C9878">
        <v>340106</v>
      </c>
      <c r="F9878" t="s">
        <v>33</v>
      </c>
      <c r="G9878">
        <v>10181</v>
      </c>
    </row>
    <row r="9879" spans="1:7" x14ac:dyDescent="0.2">
      <c r="A9879" t="s">
        <v>13753</v>
      </c>
      <c r="B9879" t="s">
        <v>13748</v>
      </c>
      <c r="C9879">
        <v>340105</v>
      </c>
      <c r="F9879" t="s">
        <v>33</v>
      </c>
      <c r="G9879">
        <v>10181</v>
      </c>
    </row>
    <row r="9880" spans="1:7" x14ac:dyDescent="0.2">
      <c r="A9880" t="s">
        <v>13754</v>
      </c>
      <c r="B9880" t="s">
        <v>13748</v>
      </c>
      <c r="C9880">
        <v>340105</v>
      </c>
      <c r="F9880" t="s">
        <v>33</v>
      </c>
      <c r="G9880">
        <v>10181</v>
      </c>
    </row>
    <row r="9881" spans="1:7" x14ac:dyDescent="0.2">
      <c r="A9881" t="s">
        <v>13755</v>
      </c>
      <c r="B9881" t="s">
        <v>13748</v>
      </c>
      <c r="C9881">
        <v>340105</v>
      </c>
      <c r="F9881" t="s">
        <v>33</v>
      </c>
      <c r="G9881">
        <v>10181</v>
      </c>
    </row>
    <row r="9882" spans="1:7" x14ac:dyDescent="0.2">
      <c r="A9882" t="s">
        <v>13756</v>
      </c>
      <c r="B9882" t="s">
        <v>13757</v>
      </c>
      <c r="C9882">
        <v>339434</v>
      </c>
      <c r="F9882" t="s">
        <v>33</v>
      </c>
      <c r="G9882">
        <v>10181</v>
      </c>
    </row>
    <row r="9883" spans="1:7" x14ac:dyDescent="0.2">
      <c r="A9883" t="s">
        <v>13758</v>
      </c>
      <c r="B9883" t="s">
        <v>13757</v>
      </c>
      <c r="C9883">
        <v>339434</v>
      </c>
      <c r="F9883" t="s">
        <v>33</v>
      </c>
      <c r="G9883">
        <v>10181</v>
      </c>
    </row>
    <row r="9884" spans="1:7" x14ac:dyDescent="0.2">
      <c r="A9884" t="s">
        <v>13759</v>
      </c>
      <c r="B9884" t="s">
        <v>13757</v>
      </c>
      <c r="C9884">
        <v>339434</v>
      </c>
      <c r="F9884" t="s">
        <v>33</v>
      </c>
      <c r="G9884">
        <v>10181</v>
      </c>
    </row>
    <row r="9885" spans="1:7" x14ac:dyDescent="0.2">
      <c r="A9885" t="s">
        <v>13760</v>
      </c>
      <c r="B9885" t="s">
        <v>13757</v>
      </c>
      <c r="C9885">
        <v>339434</v>
      </c>
      <c r="F9885" t="s">
        <v>33</v>
      </c>
      <c r="G9885">
        <v>10181</v>
      </c>
    </row>
    <row r="9886" spans="1:7" x14ac:dyDescent="0.2">
      <c r="A9886" t="s">
        <v>13761</v>
      </c>
      <c r="B9886" t="s">
        <v>13762</v>
      </c>
      <c r="C9886">
        <v>339846</v>
      </c>
      <c r="F9886" t="s">
        <v>33</v>
      </c>
      <c r="G9886">
        <v>10181</v>
      </c>
    </row>
    <row r="9887" spans="1:7" x14ac:dyDescent="0.2">
      <c r="A9887" t="s">
        <v>13763</v>
      </c>
      <c r="B9887" t="s">
        <v>13762</v>
      </c>
      <c r="C9887">
        <v>339846</v>
      </c>
      <c r="F9887" t="s">
        <v>33</v>
      </c>
      <c r="G9887">
        <v>10181</v>
      </c>
    </row>
    <row r="9888" spans="1:7" x14ac:dyDescent="0.2">
      <c r="A9888" t="s">
        <v>13764</v>
      </c>
      <c r="B9888" t="s">
        <v>13762</v>
      </c>
      <c r="C9888">
        <v>339846</v>
      </c>
      <c r="F9888" t="s">
        <v>33</v>
      </c>
      <c r="G9888">
        <v>10181</v>
      </c>
    </row>
    <row r="9889" spans="1:7" x14ac:dyDescent="0.2">
      <c r="A9889" t="s">
        <v>13765</v>
      </c>
      <c r="B9889" t="s">
        <v>13762</v>
      </c>
      <c r="C9889">
        <v>339846</v>
      </c>
      <c r="F9889" t="s">
        <v>33</v>
      </c>
      <c r="G9889">
        <v>10181</v>
      </c>
    </row>
    <row r="9890" spans="1:7" x14ac:dyDescent="0.2">
      <c r="A9890" t="s">
        <v>13766</v>
      </c>
      <c r="B9890" t="s">
        <v>13767</v>
      </c>
      <c r="C9890">
        <v>309636</v>
      </c>
      <c r="F9890" t="s">
        <v>33</v>
      </c>
      <c r="G9890">
        <v>10181</v>
      </c>
    </row>
    <row r="9891" spans="1:7" x14ac:dyDescent="0.2">
      <c r="A9891" t="s">
        <v>13768</v>
      </c>
      <c r="B9891" t="s">
        <v>13767</v>
      </c>
      <c r="C9891">
        <v>309636</v>
      </c>
      <c r="F9891" t="s">
        <v>33</v>
      </c>
      <c r="G9891">
        <v>10181</v>
      </c>
    </row>
    <row r="9892" spans="1:7" x14ac:dyDescent="0.2">
      <c r="A9892" t="s">
        <v>13769</v>
      </c>
      <c r="B9892" t="s">
        <v>13767</v>
      </c>
      <c r="C9892">
        <v>309636</v>
      </c>
      <c r="F9892" t="s">
        <v>33</v>
      </c>
      <c r="G9892">
        <v>10181</v>
      </c>
    </row>
    <row r="9893" spans="1:7" x14ac:dyDescent="0.2">
      <c r="A9893" t="s">
        <v>13770</v>
      </c>
      <c r="B9893" t="s">
        <v>13767</v>
      </c>
      <c r="C9893">
        <v>309636</v>
      </c>
      <c r="F9893" t="s">
        <v>33</v>
      </c>
      <c r="G9893">
        <v>10181</v>
      </c>
    </row>
    <row r="9894" spans="1:7" x14ac:dyDescent="0.2">
      <c r="A9894" t="s">
        <v>13771</v>
      </c>
      <c r="B9894" t="s">
        <v>13772</v>
      </c>
      <c r="C9894">
        <v>299850</v>
      </c>
      <c r="F9894" t="s">
        <v>33</v>
      </c>
      <c r="G9894">
        <v>10181</v>
      </c>
    </row>
    <row r="9895" spans="1:7" x14ac:dyDescent="0.2">
      <c r="A9895" t="s">
        <v>13773</v>
      </c>
      <c r="B9895" t="s">
        <v>13772</v>
      </c>
      <c r="C9895">
        <v>299850</v>
      </c>
      <c r="F9895" t="s">
        <v>33</v>
      </c>
      <c r="G9895">
        <v>10181</v>
      </c>
    </row>
    <row r="9896" spans="1:7" x14ac:dyDescent="0.2">
      <c r="A9896" t="s">
        <v>13774</v>
      </c>
      <c r="B9896" t="s">
        <v>13772</v>
      </c>
      <c r="C9896">
        <v>299850</v>
      </c>
      <c r="F9896" t="s">
        <v>33</v>
      </c>
      <c r="G9896">
        <v>10181</v>
      </c>
    </row>
    <row r="9897" spans="1:7" x14ac:dyDescent="0.2">
      <c r="A9897" t="s">
        <v>13775</v>
      </c>
      <c r="B9897" t="s">
        <v>13772</v>
      </c>
      <c r="C9897">
        <v>299850</v>
      </c>
      <c r="F9897" t="s">
        <v>33</v>
      </c>
      <c r="G9897">
        <v>10181</v>
      </c>
    </row>
    <row r="9898" spans="1:7" x14ac:dyDescent="0.2">
      <c r="A9898" t="s">
        <v>13776</v>
      </c>
      <c r="B9898" t="s">
        <v>13777</v>
      </c>
      <c r="C9898">
        <v>309760</v>
      </c>
      <c r="F9898" t="s">
        <v>33</v>
      </c>
      <c r="G9898">
        <v>10181</v>
      </c>
    </row>
    <row r="9899" spans="1:7" x14ac:dyDescent="0.2">
      <c r="A9899" t="s">
        <v>13778</v>
      </c>
      <c r="B9899" t="s">
        <v>13777</v>
      </c>
      <c r="C9899">
        <v>309760</v>
      </c>
      <c r="F9899" t="s">
        <v>33</v>
      </c>
      <c r="G9899">
        <v>10181</v>
      </c>
    </row>
    <row r="9900" spans="1:7" x14ac:dyDescent="0.2">
      <c r="A9900" t="s">
        <v>13779</v>
      </c>
      <c r="B9900" t="s">
        <v>13777</v>
      </c>
      <c r="C9900">
        <v>309760</v>
      </c>
      <c r="F9900" t="s">
        <v>33</v>
      </c>
      <c r="G9900">
        <v>10181</v>
      </c>
    </row>
    <row r="9901" spans="1:7" x14ac:dyDescent="0.2">
      <c r="A9901" t="s">
        <v>13780</v>
      </c>
      <c r="B9901" t="s">
        <v>13777</v>
      </c>
      <c r="C9901">
        <v>309760</v>
      </c>
      <c r="F9901" t="s">
        <v>33</v>
      </c>
      <c r="G9901">
        <v>10181</v>
      </c>
    </row>
    <row r="9902" spans="1:7" x14ac:dyDescent="0.2">
      <c r="A9902" t="s">
        <v>13781</v>
      </c>
      <c r="B9902" t="s">
        <v>13782</v>
      </c>
      <c r="C9902">
        <v>329648</v>
      </c>
      <c r="F9902" t="s">
        <v>33</v>
      </c>
      <c r="G9902">
        <v>10181</v>
      </c>
    </row>
    <row r="9903" spans="1:7" x14ac:dyDescent="0.2">
      <c r="A9903" t="s">
        <v>13783</v>
      </c>
      <c r="B9903" t="s">
        <v>13782</v>
      </c>
      <c r="C9903">
        <v>329648</v>
      </c>
      <c r="F9903" t="s">
        <v>33</v>
      </c>
      <c r="G9903">
        <v>10181</v>
      </c>
    </row>
    <row r="9904" spans="1:7" x14ac:dyDescent="0.2">
      <c r="A9904" t="s">
        <v>13784</v>
      </c>
      <c r="B9904" t="s">
        <v>13782</v>
      </c>
      <c r="C9904">
        <v>329648</v>
      </c>
      <c r="F9904" t="s">
        <v>33</v>
      </c>
      <c r="G9904">
        <v>10181</v>
      </c>
    </row>
    <row r="9905" spans="1:7" x14ac:dyDescent="0.2">
      <c r="A9905" t="s">
        <v>13785</v>
      </c>
      <c r="B9905" t="s">
        <v>13782</v>
      </c>
      <c r="C9905">
        <v>329648</v>
      </c>
      <c r="F9905" t="s">
        <v>33</v>
      </c>
      <c r="G9905">
        <v>10181</v>
      </c>
    </row>
    <row r="9906" spans="1:7" x14ac:dyDescent="0.2">
      <c r="A9906" t="s">
        <v>13786</v>
      </c>
      <c r="B9906" t="s">
        <v>13787</v>
      </c>
      <c r="C9906">
        <v>320255</v>
      </c>
      <c r="F9906" t="s">
        <v>33</v>
      </c>
      <c r="G9906">
        <v>10181</v>
      </c>
    </row>
    <row r="9907" spans="1:7" x14ac:dyDescent="0.2">
      <c r="A9907" t="s">
        <v>13788</v>
      </c>
      <c r="B9907" t="s">
        <v>13787</v>
      </c>
      <c r="C9907">
        <v>320255</v>
      </c>
      <c r="F9907" t="s">
        <v>33</v>
      </c>
      <c r="G9907">
        <v>10181</v>
      </c>
    </row>
    <row r="9908" spans="1:7" x14ac:dyDescent="0.2">
      <c r="A9908" t="s">
        <v>13789</v>
      </c>
      <c r="B9908" t="s">
        <v>13787</v>
      </c>
      <c r="C9908">
        <v>320255</v>
      </c>
      <c r="F9908" t="s">
        <v>33</v>
      </c>
      <c r="G9908">
        <v>10181</v>
      </c>
    </row>
    <row r="9909" spans="1:7" x14ac:dyDescent="0.2">
      <c r="A9909" t="s">
        <v>13790</v>
      </c>
      <c r="B9909" t="s">
        <v>13787</v>
      </c>
      <c r="C9909">
        <v>320255</v>
      </c>
      <c r="F9909" t="s">
        <v>33</v>
      </c>
      <c r="G9909">
        <v>10181</v>
      </c>
    </row>
    <row r="9910" spans="1:7" x14ac:dyDescent="0.2">
      <c r="A9910" t="s">
        <v>13791</v>
      </c>
      <c r="B9910" t="s">
        <v>13792</v>
      </c>
      <c r="C9910">
        <v>330001</v>
      </c>
      <c r="F9910" t="s">
        <v>33</v>
      </c>
      <c r="G9910">
        <v>10181</v>
      </c>
    </row>
    <row r="9911" spans="1:7" x14ac:dyDescent="0.2">
      <c r="A9911" t="s">
        <v>13793</v>
      </c>
      <c r="B9911" t="s">
        <v>13792</v>
      </c>
      <c r="C9911">
        <v>330001</v>
      </c>
      <c r="F9911" t="s">
        <v>33</v>
      </c>
      <c r="G9911">
        <v>10181</v>
      </c>
    </row>
    <row r="9912" spans="1:7" x14ac:dyDescent="0.2">
      <c r="A9912" t="s">
        <v>13794</v>
      </c>
      <c r="B9912" t="s">
        <v>13792</v>
      </c>
      <c r="C9912">
        <v>330001</v>
      </c>
      <c r="F9912" t="s">
        <v>33</v>
      </c>
      <c r="G9912">
        <v>10181</v>
      </c>
    </row>
    <row r="9913" spans="1:7" x14ac:dyDescent="0.2">
      <c r="A9913" t="s">
        <v>13795</v>
      </c>
      <c r="B9913" t="s">
        <v>13792</v>
      </c>
      <c r="C9913">
        <v>330001</v>
      </c>
      <c r="F9913" t="s">
        <v>33</v>
      </c>
      <c r="G9913">
        <v>10181</v>
      </c>
    </row>
    <row r="9914" spans="1:7" x14ac:dyDescent="0.2">
      <c r="A9914" t="s">
        <v>13796</v>
      </c>
      <c r="B9914" t="s">
        <v>13797</v>
      </c>
      <c r="C9914">
        <v>299843</v>
      </c>
      <c r="F9914" t="s">
        <v>33</v>
      </c>
      <c r="G9914">
        <v>10181</v>
      </c>
    </row>
    <row r="9915" spans="1:7" x14ac:dyDescent="0.2">
      <c r="A9915" t="s">
        <v>13798</v>
      </c>
      <c r="B9915" t="s">
        <v>13797</v>
      </c>
      <c r="C9915">
        <v>299843</v>
      </c>
      <c r="F9915" t="s">
        <v>33</v>
      </c>
      <c r="G9915">
        <v>10181</v>
      </c>
    </row>
    <row r="9916" spans="1:7" x14ac:dyDescent="0.2">
      <c r="A9916" t="s">
        <v>13799</v>
      </c>
      <c r="B9916" t="s">
        <v>13797</v>
      </c>
      <c r="C9916">
        <v>299843</v>
      </c>
      <c r="F9916" t="s">
        <v>33</v>
      </c>
      <c r="G9916">
        <v>10181</v>
      </c>
    </row>
    <row r="9917" spans="1:7" x14ac:dyDescent="0.2">
      <c r="A9917" t="s">
        <v>13800</v>
      </c>
      <c r="B9917" t="s">
        <v>13797</v>
      </c>
      <c r="C9917">
        <v>299843</v>
      </c>
      <c r="F9917" t="s">
        <v>33</v>
      </c>
      <c r="G9917">
        <v>10181</v>
      </c>
    </row>
    <row r="9918" spans="1:7" x14ac:dyDescent="0.2">
      <c r="A9918" t="s">
        <v>13801</v>
      </c>
      <c r="B9918" t="s">
        <v>13802</v>
      </c>
      <c r="C9918">
        <v>289935</v>
      </c>
      <c r="F9918" t="s">
        <v>33</v>
      </c>
      <c r="G9918">
        <v>10181</v>
      </c>
    </row>
    <row r="9919" spans="1:7" x14ac:dyDescent="0.2">
      <c r="A9919" t="s">
        <v>13803</v>
      </c>
      <c r="B9919" t="s">
        <v>13802</v>
      </c>
      <c r="C9919">
        <v>289935</v>
      </c>
      <c r="F9919" t="s">
        <v>33</v>
      </c>
      <c r="G9919">
        <v>10181</v>
      </c>
    </row>
    <row r="9920" spans="1:7" x14ac:dyDescent="0.2">
      <c r="A9920" t="s">
        <v>13804</v>
      </c>
      <c r="B9920" t="s">
        <v>13802</v>
      </c>
      <c r="C9920">
        <v>289935</v>
      </c>
      <c r="F9920" t="s">
        <v>33</v>
      </c>
      <c r="G9920">
        <v>10181</v>
      </c>
    </row>
    <row r="9921" spans="1:7" x14ac:dyDescent="0.2">
      <c r="A9921" t="s">
        <v>13805</v>
      </c>
      <c r="B9921" t="s">
        <v>13802</v>
      </c>
      <c r="C9921">
        <v>289935</v>
      </c>
      <c r="F9921" t="s">
        <v>33</v>
      </c>
      <c r="G9921">
        <v>10181</v>
      </c>
    </row>
    <row r="9922" spans="1:7" x14ac:dyDescent="0.2">
      <c r="A9922" t="s">
        <v>13806</v>
      </c>
      <c r="B9922" t="s">
        <v>13807</v>
      </c>
      <c r="C9922">
        <v>309501</v>
      </c>
      <c r="F9922" t="s">
        <v>33</v>
      </c>
      <c r="G9922">
        <v>10181</v>
      </c>
    </row>
    <row r="9923" spans="1:7" x14ac:dyDescent="0.2">
      <c r="A9923" t="s">
        <v>13808</v>
      </c>
      <c r="B9923" t="s">
        <v>13807</v>
      </c>
      <c r="C9923">
        <v>309501</v>
      </c>
      <c r="F9923" t="s">
        <v>33</v>
      </c>
      <c r="G9923">
        <v>10181</v>
      </c>
    </row>
    <row r="9924" spans="1:7" x14ac:dyDescent="0.2">
      <c r="A9924" t="s">
        <v>13809</v>
      </c>
      <c r="B9924" t="s">
        <v>13807</v>
      </c>
      <c r="C9924">
        <v>309501</v>
      </c>
      <c r="F9924" t="s">
        <v>33</v>
      </c>
      <c r="G9924">
        <v>10181</v>
      </c>
    </row>
    <row r="9925" spans="1:7" x14ac:dyDescent="0.2">
      <c r="A9925" t="s">
        <v>13810</v>
      </c>
      <c r="B9925" t="s">
        <v>13807</v>
      </c>
      <c r="C9925">
        <v>309501</v>
      </c>
      <c r="F9925" t="s">
        <v>33</v>
      </c>
      <c r="G9925">
        <v>10181</v>
      </c>
    </row>
    <row r="9926" spans="1:7" x14ac:dyDescent="0.2">
      <c r="A9926" t="s">
        <v>13811</v>
      </c>
      <c r="B9926" t="s">
        <v>13812</v>
      </c>
      <c r="C9926">
        <v>309562</v>
      </c>
      <c r="F9926" t="s">
        <v>33</v>
      </c>
      <c r="G9926">
        <v>10181</v>
      </c>
    </row>
    <row r="9927" spans="1:7" x14ac:dyDescent="0.2">
      <c r="A9927" t="s">
        <v>13813</v>
      </c>
      <c r="B9927" t="s">
        <v>13812</v>
      </c>
      <c r="C9927">
        <v>309562</v>
      </c>
      <c r="F9927" t="s">
        <v>33</v>
      </c>
      <c r="G9927">
        <v>10181</v>
      </c>
    </row>
    <row r="9928" spans="1:7" x14ac:dyDescent="0.2">
      <c r="A9928" t="s">
        <v>13814</v>
      </c>
      <c r="B9928" t="s">
        <v>13812</v>
      </c>
      <c r="C9928">
        <v>309562</v>
      </c>
      <c r="F9928" t="s">
        <v>33</v>
      </c>
      <c r="G9928">
        <v>10181</v>
      </c>
    </row>
    <row r="9929" spans="1:7" x14ac:dyDescent="0.2">
      <c r="A9929" t="s">
        <v>13815</v>
      </c>
      <c r="B9929" t="s">
        <v>13812</v>
      </c>
      <c r="C9929">
        <v>309562</v>
      </c>
      <c r="F9929" t="s">
        <v>33</v>
      </c>
      <c r="G9929">
        <v>10181</v>
      </c>
    </row>
    <row r="9930" spans="1:7" x14ac:dyDescent="0.2">
      <c r="A9930" t="s">
        <v>13816</v>
      </c>
      <c r="B9930" t="s">
        <v>13817</v>
      </c>
      <c r="C9930">
        <v>299927</v>
      </c>
      <c r="F9930" t="s">
        <v>33</v>
      </c>
      <c r="G9930">
        <v>10181</v>
      </c>
    </row>
    <row r="9931" spans="1:7" x14ac:dyDescent="0.2">
      <c r="A9931" t="s">
        <v>13818</v>
      </c>
      <c r="B9931" t="s">
        <v>13817</v>
      </c>
      <c r="C9931">
        <v>299927</v>
      </c>
      <c r="F9931" t="s">
        <v>33</v>
      </c>
      <c r="G9931">
        <v>10181</v>
      </c>
    </row>
    <row r="9932" spans="1:7" x14ac:dyDescent="0.2">
      <c r="A9932" t="s">
        <v>13819</v>
      </c>
      <c r="B9932" t="s">
        <v>13817</v>
      </c>
      <c r="C9932">
        <v>299927</v>
      </c>
      <c r="F9932" t="s">
        <v>33</v>
      </c>
      <c r="G9932">
        <v>10181</v>
      </c>
    </row>
    <row r="9933" spans="1:7" x14ac:dyDescent="0.2">
      <c r="A9933" t="s">
        <v>13820</v>
      </c>
      <c r="B9933" t="s">
        <v>13817</v>
      </c>
      <c r="C9933">
        <v>299927</v>
      </c>
      <c r="F9933" t="s">
        <v>33</v>
      </c>
      <c r="G9933">
        <v>10181</v>
      </c>
    </row>
    <row r="9934" spans="1:7" x14ac:dyDescent="0.2">
      <c r="A9934" t="s">
        <v>13821</v>
      </c>
      <c r="B9934" t="s">
        <v>13822</v>
      </c>
      <c r="C9934">
        <v>309802</v>
      </c>
      <c r="F9934" t="s">
        <v>33</v>
      </c>
      <c r="G9934">
        <v>10181</v>
      </c>
    </row>
    <row r="9935" spans="1:7" x14ac:dyDescent="0.2">
      <c r="A9935" t="s">
        <v>13823</v>
      </c>
      <c r="B9935" t="s">
        <v>13822</v>
      </c>
      <c r="C9935">
        <v>309802</v>
      </c>
      <c r="F9935" t="s">
        <v>33</v>
      </c>
      <c r="G9935">
        <v>10181</v>
      </c>
    </row>
    <row r="9936" spans="1:7" x14ac:dyDescent="0.2">
      <c r="A9936" t="s">
        <v>13824</v>
      </c>
      <c r="B9936" t="s">
        <v>13822</v>
      </c>
      <c r="C9936">
        <v>309802</v>
      </c>
      <c r="F9936" t="s">
        <v>33</v>
      </c>
      <c r="G9936">
        <v>10181</v>
      </c>
    </row>
    <row r="9937" spans="1:7" x14ac:dyDescent="0.2">
      <c r="A9937" t="s">
        <v>13825</v>
      </c>
      <c r="B9937" t="s">
        <v>13822</v>
      </c>
      <c r="C9937">
        <v>309802</v>
      </c>
      <c r="F9937" t="s">
        <v>33</v>
      </c>
      <c r="G9937">
        <v>10181</v>
      </c>
    </row>
    <row r="9938" spans="1:7" x14ac:dyDescent="0.2">
      <c r="A9938" t="s">
        <v>13826</v>
      </c>
      <c r="B9938" t="s">
        <v>13827</v>
      </c>
      <c r="C9938">
        <v>309551</v>
      </c>
      <c r="F9938" t="s">
        <v>33</v>
      </c>
      <c r="G9938">
        <v>10181</v>
      </c>
    </row>
    <row r="9939" spans="1:7" x14ac:dyDescent="0.2">
      <c r="A9939" t="s">
        <v>13828</v>
      </c>
      <c r="B9939" t="s">
        <v>13827</v>
      </c>
      <c r="C9939">
        <v>309551</v>
      </c>
      <c r="F9939" t="s">
        <v>33</v>
      </c>
      <c r="G9939">
        <v>10181</v>
      </c>
    </row>
    <row r="9940" spans="1:7" x14ac:dyDescent="0.2">
      <c r="A9940" t="s">
        <v>13829</v>
      </c>
      <c r="B9940" t="s">
        <v>13827</v>
      </c>
      <c r="C9940">
        <v>309551</v>
      </c>
      <c r="F9940" t="s">
        <v>33</v>
      </c>
      <c r="G9940">
        <v>10181</v>
      </c>
    </row>
    <row r="9941" spans="1:7" x14ac:dyDescent="0.2">
      <c r="A9941" t="s">
        <v>13830</v>
      </c>
      <c r="B9941" t="s">
        <v>13827</v>
      </c>
      <c r="C9941">
        <v>309551</v>
      </c>
      <c r="F9941" t="s">
        <v>33</v>
      </c>
      <c r="G9941">
        <v>10181</v>
      </c>
    </row>
    <row r="9942" spans="1:7" x14ac:dyDescent="0.2">
      <c r="A9942" t="s">
        <v>13831</v>
      </c>
      <c r="B9942" t="s">
        <v>13832</v>
      </c>
      <c r="C9942">
        <v>309424</v>
      </c>
      <c r="F9942" t="s">
        <v>33</v>
      </c>
      <c r="G9942">
        <v>10181</v>
      </c>
    </row>
    <row r="9943" spans="1:7" x14ac:dyDescent="0.2">
      <c r="A9943" t="s">
        <v>13833</v>
      </c>
      <c r="B9943" t="s">
        <v>13832</v>
      </c>
      <c r="C9943">
        <v>309424</v>
      </c>
      <c r="F9943" t="s">
        <v>33</v>
      </c>
      <c r="G9943">
        <v>10181</v>
      </c>
    </row>
    <row r="9944" spans="1:7" x14ac:dyDescent="0.2">
      <c r="A9944" t="s">
        <v>13834</v>
      </c>
      <c r="B9944" t="s">
        <v>13832</v>
      </c>
      <c r="C9944">
        <v>309424</v>
      </c>
      <c r="F9944" t="s">
        <v>33</v>
      </c>
      <c r="G9944">
        <v>10181</v>
      </c>
    </row>
    <row r="9945" spans="1:7" x14ac:dyDescent="0.2">
      <c r="A9945" t="s">
        <v>13835</v>
      </c>
      <c r="B9945" t="s">
        <v>13832</v>
      </c>
      <c r="C9945">
        <v>309424</v>
      </c>
      <c r="F9945" t="s">
        <v>33</v>
      </c>
      <c r="G9945">
        <v>10181</v>
      </c>
    </row>
    <row r="9946" spans="1:7" x14ac:dyDescent="0.2">
      <c r="A9946" t="s">
        <v>13836</v>
      </c>
      <c r="B9946" t="s">
        <v>13837</v>
      </c>
      <c r="C9946">
        <v>309550</v>
      </c>
      <c r="F9946" t="s">
        <v>33</v>
      </c>
      <c r="G9946">
        <v>10181</v>
      </c>
    </row>
    <row r="9947" spans="1:7" x14ac:dyDescent="0.2">
      <c r="A9947" t="s">
        <v>13838</v>
      </c>
      <c r="B9947" t="s">
        <v>13837</v>
      </c>
      <c r="C9947">
        <v>309550</v>
      </c>
      <c r="F9947" t="s">
        <v>33</v>
      </c>
      <c r="G9947">
        <v>10181</v>
      </c>
    </row>
    <row r="9948" spans="1:7" x14ac:dyDescent="0.2">
      <c r="A9948" t="s">
        <v>13839</v>
      </c>
      <c r="B9948" t="s">
        <v>13837</v>
      </c>
      <c r="C9948">
        <v>309550</v>
      </c>
      <c r="F9948" t="s">
        <v>33</v>
      </c>
      <c r="G9948">
        <v>10181</v>
      </c>
    </row>
    <row r="9949" spans="1:7" x14ac:dyDescent="0.2">
      <c r="A9949" t="s">
        <v>13840</v>
      </c>
      <c r="B9949" t="s">
        <v>13837</v>
      </c>
      <c r="C9949">
        <v>309550</v>
      </c>
      <c r="F9949" t="s">
        <v>33</v>
      </c>
      <c r="G9949">
        <v>10181</v>
      </c>
    </row>
    <row r="9950" spans="1:7" x14ac:dyDescent="0.2">
      <c r="A9950" t="s">
        <v>13841</v>
      </c>
      <c r="B9950" t="s">
        <v>13842</v>
      </c>
      <c r="C9950">
        <v>360040</v>
      </c>
      <c r="F9950" t="s">
        <v>33</v>
      </c>
      <c r="G9950">
        <v>10181</v>
      </c>
    </row>
    <row r="9951" spans="1:7" x14ac:dyDescent="0.2">
      <c r="A9951" t="s">
        <v>13843</v>
      </c>
      <c r="B9951" t="s">
        <v>13842</v>
      </c>
      <c r="C9951">
        <v>360040</v>
      </c>
      <c r="F9951" t="s">
        <v>33</v>
      </c>
      <c r="G9951">
        <v>10181</v>
      </c>
    </row>
    <row r="9952" spans="1:7" x14ac:dyDescent="0.2">
      <c r="A9952" t="s">
        <v>13844</v>
      </c>
      <c r="B9952" t="s">
        <v>13842</v>
      </c>
      <c r="C9952">
        <v>360040</v>
      </c>
      <c r="F9952" t="s">
        <v>33</v>
      </c>
      <c r="G9952">
        <v>10181</v>
      </c>
    </row>
    <row r="9953" spans="1:7" x14ac:dyDescent="0.2">
      <c r="A9953" t="s">
        <v>13845</v>
      </c>
      <c r="B9953" t="s">
        <v>13842</v>
      </c>
      <c r="C9953">
        <v>360040</v>
      </c>
      <c r="F9953" t="s">
        <v>33</v>
      </c>
      <c r="G9953">
        <v>10181</v>
      </c>
    </row>
    <row r="9954" spans="1:7" x14ac:dyDescent="0.2">
      <c r="A9954" t="s">
        <v>13846</v>
      </c>
      <c r="B9954" t="s">
        <v>13847</v>
      </c>
      <c r="C9954">
        <v>309709</v>
      </c>
      <c r="F9954" t="s">
        <v>33</v>
      </c>
      <c r="G9954">
        <v>10181</v>
      </c>
    </row>
    <row r="9955" spans="1:7" x14ac:dyDescent="0.2">
      <c r="A9955" t="s">
        <v>13848</v>
      </c>
      <c r="B9955" t="s">
        <v>13847</v>
      </c>
      <c r="C9955">
        <v>309709</v>
      </c>
      <c r="F9955" t="s">
        <v>33</v>
      </c>
      <c r="G9955">
        <v>10181</v>
      </c>
    </row>
    <row r="9956" spans="1:7" x14ac:dyDescent="0.2">
      <c r="A9956" t="s">
        <v>13849</v>
      </c>
      <c r="B9956" t="s">
        <v>13847</v>
      </c>
      <c r="C9956">
        <v>309709</v>
      </c>
      <c r="F9956" t="s">
        <v>33</v>
      </c>
      <c r="G9956">
        <v>10181</v>
      </c>
    </row>
    <row r="9957" spans="1:7" x14ac:dyDescent="0.2">
      <c r="A9957" t="s">
        <v>13850</v>
      </c>
      <c r="B9957" t="s">
        <v>13847</v>
      </c>
      <c r="C9957">
        <v>309709</v>
      </c>
      <c r="F9957" t="s">
        <v>33</v>
      </c>
      <c r="G9957">
        <v>10181</v>
      </c>
    </row>
    <row r="9958" spans="1:7" x14ac:dyDescent="0.2">
      <c r="A9958" t="s">
        <v>13851</v>
      </c>
      <c r="B9958" t="s">
        <v>13852</v>
      </c>
      <c r="C9958">
        <v>300319</v>
      </c>
      <c r="F9958" t="s">
        <v>33</v>
      </c>
      <c r="G9958">
        <v>10181</v>
      </c>
    </row>
    <row r="9959" spans="1:7" x14ac:dyDescent="0.2">
      <c r="A9959" t="s">
        <v>13853</v>
      </c>
      <c r="B9959" t="s">
        <v>13852</v>
      </c>
      <c r="C9959">
        <v>300319</v>
      </c>
      <c r="F9959" t="s">
        <v>33</v>
      </c>
      <c r="G9959">
        <v>10181</v>
      </c>
    </row>
    <row r="9960" spans="1:7" x14ac:dyDescent="0.2">
      <c r="A9960" t="s">
        <v>13854</v>
      </c>
      <c r="B9960" t="s">
        <v>13852</v>
      </c>
      <c r="C9960">
        <v>300319</v>
      </c>
      <c r="F9960" t="s">
        <v>33</v>
      </c>
      <c r="G9960">
        <v>10181</v>
      </c>
    </row>
    <row r="9961" spans="1:7" x14ac:dyDescent="0.2">
      <c r="A9961" t="s">
        <v>13855</v>
      </c>
      <c r="B9961" t="s">
        <v>13852</v>
      </c>
      <c r="C9961">
        <v>300319</v>
      </c>
      <c r="F9961" t="s">
        <v>33</v>
      </c>
      <c r="G9961">
        <v>10181</v>
      </c>
    </row>
    <row r="9962" spans="1:7" x14ac:dyDescent="0.2">
      <c r="A9962" t="s">
        <v>13856</v>
      </c>
      <c r="B9962" t="s">
        <v>13857</v>
      </c>
      <c r="C9962">
        <v>329656</v>
      </c>
      <c r="F9962" t="s">
        <v>33</v>
      </c>
      <c r="G9962">
        <v>10181</v>
      </c>
    </row>
    <row r="9963" spans="1:7" x14ac:dyDescent="0.2">
      <c r="A9963" t="s">
        <v>13858</v>
      </c>
      <c r="B9963" t="s">
        <v>13857</v>
      </c>
      <c r="C9963">
        <v>329656</v>
      </c>
      <c r="F9963" t="s">
        <v>33</v>
      </c>
      <c r="G9963">
        <v>10181</v>
      </c>
    </row>
    <row r="9964" spans="1:7" x14ac:dyDescent="0.2">
      <c r="A9964" t="s">
        <v>13859</v>
      </c>
      <c r="B9964" t="s">
        <v>13857</v>
      </c>
      <c r="C9964">
        <v>329656</v>
      </c>
      <c r="F9964" t="s">
        <v>33</v>
      </c>
      <c r="G9964">
        <v>10181</v>
      </c>
    </row>
    <row r="9965" spans="1:7" x14ac:dyDescent="0.2">
      <c r="A9965" t="s">
        <v>13860</v>
      </c>
      <c r="B9965" t="s">
        <v>13857</v>
      </c>
      <c r="C9965">
        <v>329656</v>
      </c>
      <c r="F9965" t="s">
        <v>33</v>
      </c>
      <c r="G9965">
        <v>10181</v>
      </c>
    </row>
    <row r="9966" spans="1:7" x14ac:dyDescent="0.2">
      <c r="A9966" t="s">
        <v>13861</v>
      </c>
      <c r="B9966" t="s">
        <v>13862</v>
      </c>
      <c r="C9966">
        <v>329549</v>
      </c>
      <c r="F9966" t="s">
        <v>33</v>
      </c>
      <c r="G9966">
        <v>10181</v>
      </c>
    </row>
    <row r="9967" spans="1:7" x14ac:dyDescent="0.2">
      <c r="A9967" t="s">
        <v>13863</v>
      </c>
      <c r="B9967" t="s">
        <v>13862</v>
      </c>
      <c r="C9967">
        <v>329549</v>
      </c>
      <c r="F9967" t="s">
        <v>33</v>
      </c>
      <c r="G9967">
        <v>10181</v>
      </c>
    </row>
    <row r="9968" spans="1:7" x14ac:dyDescent="0.2">
      <c r="A9968" t="s">
        <v>13864</v>
      </c>
      <c r="B9968" t="s">
        <v>13862</v>
      </c>
      <c r="C9968">
        <v>329549</v>
      </c>
      <c r="F9968" t="s">
        <v>33</v>
      </c>
      <c r="G9968">
        <v>10181</v>
      </c>
    </row>
    <row r="9969" spans="1:7" x14ac:dyDescent="0.2">
      <c r="A9969" t="s">
        <v>13865</v>
      </c>
      <c r="B9969" t="s">
        <v>13862</v>
      </c>
      <c r="C9969">
        <v>329549</v>
      </c>
      <c r="F9969" t="s">
        <v>33</v>
      </c>
      <c r="G9969">
        <v>10181</v>
      </c>
    </row>
    <row r="9970" spans="1:7" x14ac:dyDescent="0.2">
      <c r="A9970" t="s">
        <v>13866</v>
      </c>
      <c r="B9970" t="s">
        <v>13867</v>
      </c>
      <c r="C9970">
        <v>319601</v>
      </c>
      <c r="F9970" t="s">
        <v>33</v>
      </c>
      <c r="G9970">
        <v>10181</v>
      </c>
    </row>
    <row r="9971" spans="1:7" x14ac:dyDescent="0.2">
      <c r="A9971" t="s">
        <v>13868</v>
      </c>
      <c r="B9971" t="s">
        <v>13867</v>
      </c>
      <c r="C9971">
        <v>319601</v>
      </c>
      <c r="F9971" t="s">
        <v>33</v>
      </c>
      <c r="G9971">
        <v>10181</v>
      </c>
    </row>
    <row r="9972" spans="1:7" x14ac:dyDescent="0.2">
      <c r="A9972" t="s">
        <v>13869</v>
      </c>
      <c r="B9972" t="s">
        <v>13867</v>
      </c>
      <c r="C9972">
        <v>319601</v>
      </c>
      <c r="F9972" t="s">
        <v>33</v>
      </c>
      <c r="G9972">
        <v>10181</v>
      </c>
    </row>
    <row r="9973" spans="1:7" x14ac:dyDescent="0.2">
      <c r="A9973" t="s">
        <v>13870</v>
      </c>
      <c r="B9973" t="s">
        <v>13867</v>
      </c>
      <c r="C9973">
        <v>319601</v>
      </c>
      <c r="F9973" t="s">
        <v>33</v>
      </c>
      <c r="G9973">
        <v>10181</v>
      </c>
    </row>
    <row r="9974" spans="1:7" x14ac:dyDescent="0.2">
      <c r="A9974" t="s">
        <v>13871</v>
      </c>
      <c r="B9974" t="s">
        <v>13872</v>
      </c>
      <c r="C9974">
        <v>339436</v>
      </c>
      <c r="F9974" t="s">
        <v>33</v>
      </c>
      <c r="G9974">
        <v>10181</v>
      </c>
    </row>
    <row r="9975" spans="1:7" x14ac:dyDescent="0.2">
      <c r="A9975" t="s">
        <v>13873</v>
      </c>
      <c r="B9975" t="s">
        <v>13872</v>
      </c>
      <c r="C9975">
        <v>339436</v>
      </c>
      <c r="F9975" t="s">
        <v>33</v>
      </c>
      <c r="G9975">
        <v>10181</v>
      </c>
    </row>
    <row r="9976" spans="1:7" x14ac:dyDescent="0.2">
      <c r="A9976" t="s">
        <v>13874</v>
      </c>
      <c r="B9976" t="s">
        <v>13872</v>
      </c>
      <c r="C9976">
        <v>339436</v>
      </c>
      <c r="F9976" t="s">
        <v>33</v>
      </c>
      <c r="G9976">
        <v>10181</v>
      </c>
    </row>
    <row r="9977" spans="1:7" x14ac:dyDescent="0.2">
      <c r="A9977" t="s">
        <v>13875</v>
      </c>
      <c r="B9977" t="s">
        <v>13872</v>
      </c>
      <c r="C9977">
        <v>339436</v>
      </c>
      <c r="F9977" t="s">
        <v>33</v>
      </c>
      <c r="G9977">
        <v>10181</v>
      </c>
    </row>
    <row r="9978" spans="1:7" x14ac:dyDescent="0.2">
      <c r="A9978" t="s">
        <v>13876</v>
      </c>
      <c r="B9978" t="s">
        <v>13877</v>
      </c>
      <c r="C9978">
        <v>339515</v>
      </c>
      <c r="F9978" t="s">
        <v>33</v>
      </c>
      <c r="G9978">
        <v>10181</v>
      </c>
    </row>
    <row r="9979" spans="1:7" x14ac:dyDescent="0.2">
      <c r="A9979" t="s">
        <v>13878</v>
      </c>
      <c r="B9979" t="s">
        <v>13877</v>
      </c>
      <c r="C9979">
        <v>339515</v>
      </c>
      <c r="F9979" t="s">
        <v>33</v>
      </c>
      <c r="G9979">
        <v>10181</v>
      </c>
    </row>
    <row r="9980" spans="1:7" x14ac:dyDescent="0.2">
      <c r="A9980" t="s">
        <v>13879</v>
      </c>
      <c r="B9980" t="s">
        <v>13877</v>
      </c>
      <c r="C9980">
        <v>339515</v>
      </c>
      <c r="F9980" t="s">
        <v>33</v>
      </c>
      <c r="G9980">
        <v>10181</v>
      </c>
    </row>
    <row r="9981" spans="1:7" x14ac:dyDescent="0.2">
      <c r="A9981" t="s">
        <v>13880</v>
      </c>
      <c r="B9981" t="s">
        <v>13877</v>
      </c>
      <c r="C9981">
        <v>339515</v>
      </c>
      <c r="F9981" t="s">
        <v>33</v>
      </c>
      <c r="G9981">
        <v>10181</v>
      </c>
    </row>
    <row r="9982" spans="1:7" x14ac:dyDescent="0.2">
      <c r="A9982" t="s">
        <v>13881</v>
      </c>
      <c r="B9982" t="s">
        <v>13882</v>
      </c>
      <c r="C9982">
        <v>339810</v>
      </c>
      <c r="F9982" t="s">
        <v>33</v>
      </c>
      <c r="G9982">
        <v>10181</v>
      </c>
    </row>
    <row r="9983" spans="1:7" x14ac:dyDescent="0.2">
      <c r="A9983" t="s">
        <v>13883</v>
      </c>
      <c r="B9983" t="s">
        <v>13882</v>
      </c>
      <c r="C9983">
        <v>339810</v>
      </c>
      <c r="F9983" t="s">
        <v>33</v>
      </c>
      <c r="G9983">
        <v>10181</v>
      </c>
    </row>
    <row r="9984" spans="1:7" x14ac:dyDescent="0.2">
      <c r="A9984" t="s">
        <v>13884</v>
      </c>
      <c r="B9984" t="s">
        <v>13882</v>
      </c>
      <c r="C9984">
        <v>339810</v>
      </c>
      <c r="F9984" t="s">
        <v>33</v>
      </c>
      <c r="G9984">
        <v>10181</v>
      </c>
    </row>
    <row r="9985" spans="1:7" x14ac:dyDescent="0.2">
      <c r="A9985" t="s">
        <v>13885</v>
      </c>
      <c r="B9985" t="s">
        <v>13882</v>
      </c>
      <c r="C9985">
        <v>339810</v>
      </c>
      <c r="F9985" t="s">
        <v>33</v>
      </c>
      <c r="G9985">
        <v>10181</v>
      </c>
    </row>
    <row r="9986" spans="1:7" x14ac:dyDescent="0.2">
      <c r="A9986" t="s">
        <v>13886</v>
      </c>
      <c r="B9986" t="s">
        <v>13887</v>
      </c>
      <c r="C9986">
        <v>319452</v>
      </c>
      <c r="F9986" t="s">
        <v>33</v>
      </c>
      <c r="G9986">
        <v>10181</v>
      </c>
    </row>
    <row r="9987" spans="1:7" x14ac:dyDescent="0.2">
      <c r="A9987" t="s">
        <v>13888</v>
      </c>
      <c r="B9987" t="s">
        <v>13887</v>
      </c>
      <c r="C9987">
        <v>319452</v>
      </c>
      <c r="F9987" t="s">
        <v>33</v>
      </c>
      <c r="G9987">
        <v>10181</v>
      </c>
    </row>
    <row r="9988" spans="1:7" x14ac:dyDescent="0.2">
      <c r="A9988" t="s">
        <v>13889</v>
      </c>
      <c r="B9988" t="s">
        <v>13887</v>
      </c>
      <c r="C9988">
        <v>319452</v>
      </c>
      <c r="F9988" t="s">
        <v>33</v>
      </c>
      <c r="G9988">
        <v>10181</v>
      </c>
    </row>
    <row r="9989" spans="1:7" x14ac:dyDescent="0.2">
      <c r="A9989" t="s">
        <v>13890</v>
      </c>
      <c r="B9989" t="s">
        <v>13887</v>
      </c>
      <c r="C9989">
        <v>319452</v>
      </c>
      <c r="F9989" t="s">
        <v>33</v>
      </c>
      <c r="G9989">
        <v>10181</v>
      </c>
    </row>
    <row r="9990" spans="1:7" x14ac:dyDescent="0.2">
      <c r="A9990" t="s">
        <v>13891</v>
      </c>
      <c r="B9990" t="s">
        <v>13892</v>
      </c>
      <c r="C9990">
        <v>300333</v>
      </c>
      <c r="F9990" t="s">
        <v>33</v>
      </c>
      <c r="G9990">
        <v>10181</v>
      </c>
    </row>
    <row r="9991" spans="1:7" x14ac:dyDescent="0.2">
      <c r="A9991" t="s">
        <v>13893</v>
      </c>
      <c r="B9991" t="s">
        <v>13892</v>
      </c>
      <c r="C9991">
        <v>300333</v>
      </c>
      <c r="F9991" t="s">
        <v>33</v>
      </c>
      <c r="G9991">
        <v>10181</v>
      </c>
    </row>
    <row r="9992" spans="1:7" x14ac:dyDescent="0.2">
      <c r="A9992" t="s">
        <v>13894</v>
      </c>
      <c r="B9992" t="s">
        <v>13892</v>
      </c>
      <c r="C9992">
        <v>300333</v>
      </c>
      <c r="F9992" t="s">
        <v>33</v>
      </c>
      <c r="G9992">
        <v>10181</v>
      </c>
    </row>
    <row r="9993" spans="1:7" x14ac:dyDescent="0.2">
      <c r="A9993" t="s">
        <v>13895</v>
      </c>
      <c r="B9993" t="s">
        <v>13892</v>
      </c>
      <c r="C9993">
        <v>300333</v>
      </c>
      <c r="F9993" t="s">
        <v>33</v>
      </c>
      <c r="G9993">
        <v>10181</v>
      </c>
    </row>
    <row r="9994" spans="1:7" x14ac:dyDescent="0.2">
      <c r="A9994" t="s">
        <v>13896</v>
      </c>
      <c r="B9994" t="s">
        <v>13897</v>
      </c>
      <c r="C9994">
        <v>309744</v>
      </c>
      <c r="F9994" t="s">
        <v>33</v>
      </c>
      <c r="G9994">
        <v>10181</v>
      </c>
    </row>
    <row r="9995" spans="1:7" x14ac:dyDescent="0.2">
      <c r="A9995" t="s">
        <v>13898</v>
      </c>
      <c r="B9995" t="s">
        <v>13897</v>
      </c>
      <c r="C9995">
        <v>309744</v>
      </c>
      <c r="F9995" t="s">
        <v>33</v>
      </c>
      <c r="G9995">
        <v>10181</v>
      </c>
    </row>
    <row r="9996" spans="1:7" x14ac:dyDescent="0.2">
      <c r="A9996" t="s">
        <v>13899</v>
      </c>
      <c r="B9996" t="s">
        <v>13897</v>
      </c>
      <c r="C9996">
        <v>309744</v>
      </c>
      <c r="F9996" t="s">
        <v>33</v>
      </c>
      <c r="G9996">
        <v>10181</v>
      </c>
    </row>
    <row r="9997" spans="1:7" x14ac:dyDescent="0.2">
      <c r="A9997" t="s">
        <v>13900</v>
      </c>
      <c r="B9997" t="s">
        <v>13897</v>
      </c>
      <c r="C9997">
        <v>309744</v>
      </c>
      <c r="F9997" t="s">
        <v>33</v>
      </c>
      <c r="G9997">
        <v>10181</v>
      </c>
    </row>
    <row r="9998" spans="1:7" x14ac:dyDescent="0.2">
      <c r="A9998" t="s">
        <v>13901</v>
      </c>
      <c r="B9998" t="s">
        <v>13902</v>
      </c>
      <c r="C9998">
        <v>309733</v>
      </c>
      <c r="F9998" t="s">
        <v>33</v>
      </c>
      <c r="G9998">
        <v>10181</v>
      </c>
    </row>
    <row r="9999" spans="1:7" x14ac:dyDescent="0.2">
      <c r="A9999" t="s">
        <v>13903</v>
      </c>
      <c r="B9999" t="s">
        <v>13902</v>
      </c>
      <c r="C9999">
        <v>309733</v>
      </c>
      <c r="F9999" t="s">
        <v>33</v>
      </c>
      <c r="G9999">
        <v>10181</v>
      </c>
    </row>
    <row r="10000" spans="1:7" x14ac:dyDescent="0.2">
      <c r="A10000" t="s">
        <v>13904</v>
      </c>
      <c r="B10000" t="s">
        <v>13902</v>
      </c>
      <c r="C10000">
        <v>309733</v>
      </c>
      <c r="F10000" t="s">
        <v>33</v>
      </c>
      <c r="G10000">
        <v>10181</v>
      </c>
    </row>
    <row r="10001" spans="1:7" x14ac:dyDescent="0.2">
      <c r="A10001" t="s">
        <v>13905</v>
      </c>
      <c r="B10001" t="s">
        <v>13902</v>
      </c>
      <c r="C10001">
        <v>309733</v>
      </c>
      <c r="F10001" t="s">
        <v>33</v>
      </c>
      <c r="G10001">
        <v>10181</v>
      </c>
    </row>
    <row r="10002" spans="1:7" x14ac:dyDescent="0.2">
      <c r="A10002" t="s">
        <v>13906</v>
      </c>
      <c r="B10002" t="s">
        <v>13907</v>
      </c>
      <c r="C10002">
        <v>329731</v>
      </c>
      <c r="F10002" t="s">
        <v>33</v>
      </c>
      <c r="G10002">
        <v>10181</v>
      </c>
    </row>
    <row r="10003" spans="1:7" x14ac:dyDescent="0.2">
      <c r="A10003" t="s">
        <v>13908</v>
      </c>
      <c r="B10003" t="s">
        <v>13907</v>
      </c>
      <c r="C10003">
        <v>329731</v>
      </c>
      <c r="F10003" t="s">
        <v>33</v>
      </c>
      <c r="G10003">
        <v>10181</v>
      </c>
    </row>
    <row r="10004" spans="1:7" x14ac:dyDescent="0.2">
      <c r="A10004" t="s">
        <v>13909</v>
      </c>
      <c r="B10004" t="s">
        <v>13907</v>
      </c>
      <c r="C10004">
        <v>329731</v>
      </c>
      <c r="F10004" t="s">
        <v>33</v>
      </c>
      <c r="G10004">
        <v>10181</v>
      </c>
    </row>
    <row r="10005" spans="1:7" x14ac:dyDescent="0.2">
      <c r="A10005" t="s">
        <v>13910</v>
      </c>
      <c r="B10005" t="s">
        <v>13907</v>
      </c>
      <c r="C10005">
        <v>329731</v>
      </c>
      <c r="F10005" t="s">
        <v>33</v>
      </c>
      <c r="G10005">
        <v>10181</v>
      </c>
    </row>
    <row r="10006" spans="1:7" x14ac:dyDescent="0.2">
      <c r="A10006" t="s">
        <v>13911</v>
      </c>
      <c r="B10006" t="s">
        <v>13912</v>
      </c>
      <c r="C10006">
        <v>289604</v>
      </c>
      <c r="F10006" t="s">
        <v>33</v>
      </c>
      <c r="G10006">
        <v>10181</v>
      </c>
    </row>
    <row r="10007" spans="1:7" x14ac:dyDescent="0.2">
      <c r="A10007" t="s">
        <v>13913</v>
      </c>
      <c r="B10007" t="s">
        <v>13912</v>
      </c>
      <c r="C10007">
        <v>289604</v>
      </c>
      <c r="F10007" t="s">
        <v>33</v>
      </c>
      <c r="G10007">
        <v>10181</v>
      </c>
    </row>
    <row r="10008" spans="1:7" x14ac:dyDescent="0.2">
      <c r="A10008" t="s">
        <v>13914</v>
      </c>
      <c r="B10008" t="s">
        <v>13912</v>
      </c>
      <c r="C10008">
        <v>289604</v>
      </c>
      <c r="F10008" t="s">
        <v>33</v>
      </c>
      <c r="G10008">
        <v>10181</v>
      </c>
    </row>
    <row r="10009" spans="1:7" x14ac:dyDescent="0.2">
      <c r="A10009" t="s">
        <v>13915</v>
      </c>
      <c r="B10009" t="s">
        <v>13912</v>
      </c>
      <c r="C10009">
        <v>289604</v>
      </c>
      <c r="F10009" t="s">
        <v>33</v>
      </c>
      <c r="G10009">
        <v>10181</v>
      </c>
    </row>
    <row r="10010" spans="1:7" x14ac:dyDescent="0.2">
      <c r="A10010" t="s">
        <v>13916</v>
      </c>
      <c r="B10010" t="s">
        <v>13917</v>
      </c>
      <c r="C10010">
        <v>299538</v>
      </c>
      <c r="F10010" t="s">
        <v>33</v>
      </c>
      <c r="G10010">
        <v>10181</v>
      </c>
    </row>
    <row r="10011" spans="1:7" x14ac:dyDescent="0.2">
      <c r="A10011" t="s">
        <v>13918</v>
      </c>
      <c r="B10011" t="s">
        <v>13917</v>
      </c>
      <c r="C10011">
        <v>299538</v>
      </c>
      <c r="F10011" t="s">
        <v>33</v>
      </c>
      <c r="G10011">
        <v>10181</v>
      </c>
    </row>
    <row r="10012" spans="1:7" x14ac:dyDescent="0.2">
      <c r="A10012" t="s">
        <v>13919</v>
      </c>
      <c r="B10012" t="s">
        <v>13917</v>
      </c>
      <c r="C10012">
        <v>299538</v>
      </c>
      <c r="F10012" t="s">
        <v>33</v>
      </c>
      <c r="G10012">
        <v>10181</v>
      </c>
    </row>
    <row r="10013" spans="1:7" x14ac:dyDescent="0.2">
      <c r="A10013" t="s">
        <v>13920</v>
      </c>
      <c r="B10013" t="s">
        <v>13917</v>
      </c>
      <c r="C10013">
        <v>299538</v>
      </c>
      <c r="F10013" t="s">
        <v>33</v>
      </c>
      <c r="G10013">
        <v>10181</v>
      </c>
    </row>
    <row r="10014" spans="1:7" x14ac:dyDescent="0.2">
      <c r="A10014" t="s">
        <v>13921</v>
      </c>
      <c r="B10014" t="s">
        <v>13922</v>
      </c>
      <c r="C10014">
        <v>350228</v>
      </c>
      <c r="F10014" t="s">
        <v>33</v>
      </c>
      <c r="G10014">
        <v>10181</v>
      </c>
    </row>
    <row r="10015" spans="1:7" x14ac:dyDescent="0.2">
      <c r="A10015" t="s">
        <v>13923</v>
      </c>
      <c r="B10015" t="s">
        <v>13922</v>
      </c>
      <c r="C10015">
        <v>350228</v>
      </c>
      <c r="F10015" t="s">
        <v>33</v>
      </c>
      <c r="G10015">
        <v>10181</v>
      </c>
    </row>
    <row r="10016" spans="1:7" x14ac:dyDescent="0.2">
      <c r="A10016" t="s">
        <v>13924</v>
      </c>
      <c r="B10016" t="s">
        <v>13922</v>
      </c>
      <c r="C10016">
        <v>350228</v>
      </c>
      <c r="F10016" t="s">
        <v>33</v>
      </c>
      <c r="G10016">
        <v>10181</v>
      </c>
    </row>
    <row r="10017" spans="1:7" x14ac:dyDescent="0.2">
      <c r="A10017" t="s">
        <v>13925</v>
      </c>
      <c r="B10017" t="s">
        <v>13922</v>
      </c>
      <c r="C10017">
        <v>350228</v>
      </c>
      <c r="F10017" t="s">
        <v>33</v>
      </c>
      <c r="G10017">
        <v>10181</v>
      </c>
    </row>
    <row r="10018" spans="1:7" x14ac:dyDescent="0.2">
      <c r="A10018" t="s">
        <v>13926</v>
      </c>
      <c r="B10018" t="s">
        <v>13927</v>
      </c>
      <c r="C10018">
        <v>290432</v>
      </c>
      <c r="F10018" t="s">
        <v>33</v>
      </c>
      <c r="G10018">
        <v>10181</v>
      </c>
    </row>
    <row r="10019" spans="1:7" x14ac:dyDescent="0.2">
      <c r="A10019" t="s">
        <v>13928</v>
      </c>
      <c r="B10019" t="s">
        <v>13927</v>
      </c>
      <c r="C10019">
        <v>290432</v>
      </c>
      <c r="F10019" t="s">
        <v>33</v>
      </c>
      <c r="G10019">
        <v>10181</v>
      </c>
    </row>
    <row r="10020" spans="1:7" x14ac:dyDescent="0.2">
      <c r="A10020" t="s">
        <v>13929</v>
      </c>
      <c r="B10020" t="s">
        <v>13927</v>
      </c>
      <c r="C10020">
        <v>290432</v>
      </c>
      <c r="F10020" t="s">
        <v>33</v>
      </c>
      <c r="G10020">
        <v>10181</v>
      </c>
    </row>
    <row r="10021" spans="1:7" x14ac:dyDescent="0.2">
      <c r="A10021" t="s">
        <v>13930</v>
      </c>
      <c r="B10021" t="s">
        <v>13927</v>
      </c>
      <c r="C10021">
        <v>290432</v>
      </c>
      <c r="F10021" t="s">
        <v>33</v>
      </c>
      <c r="G10021">
        <v>10181</v>
      </c>
    </row>
    <row r="10022" spans="1:7" x14ac:dyDescent="0.2">
      <c r="A10022" t="s">
        <v>13931</v>
      </c>
      <c r="B10022" t="s">
        <v>13932</v>
      </c>
      <c r="C10022">
        <v>330209</v>
      </c>
      <c r="F10022" t="s">
        <v>33</v>
      </c>
      <c r="G10022">
        <v>10181</v>
      </c>
    </row>
    <row r="10023" spans="1:7" x14ac:dyDescent="0.2">
      <c r="A10023" t="s">
        <v>13933</v>
      </c>
      <c r="B10023" t="s">
        <v>13932</v>
      </c>
      <c r="C10023">
        <v>330209</v>
      </c>
      <c r="F10023" t="s">
        <v>33</v>
      </c>
      <c r="G10023">
        <v>10181</v>
      </c>
    </row>
    <row r="10024" spans="1:7" x14ac:dyDescent="0.2">
      <c r="A10024" t="s">
        <v>13934</v>
      </c>
      <c r="B10024" t="s">
        <v>13932</v>
      </c>
      <c r="C10024">
        <v>330209</v>
      </c>
      <c r="F10024" t="s">
        <v>33</v>
      </c>
      <c r="G10024">
        <v>10181</v>
      </c>
    </row>
    <row r="10025" spans="1:7" x14ac:dyDescent="0.2">
      <c r="A10025" t="s">
        <v>13935</v>
      </c>
      <c r="B10025" t="s">
        <v>13932</v>
      </c>
      <c r="C10025">
        <v>330209</v>
      </c>
      <c r="F10025" t="s">
        <v>33</v>
      </c>
      <c r="G10025">
        <v>10181</v>
      </c>
    </row>
    <row r="10026" spans="1:7" x14ac:dyDescent="0.2">
      <c r="A10026" t="s">
        <v>13936</v>
      </c>
      <c r="B10026" t="s">
        <v>13937</v>
      </c>
      <c r="C10026">
        <v>300233</v>
      </c>
      <c r="F10026" t="s">
        <v>33</v>
      </c>
      <c r="G10026">
        <v>10181</v>
      </c>
    </row>
    <row r="10027" spans="1:7" x14ac:dyDescent="0.2">
      <c r="A10027" t="s">
        <v>13938</v>
      </c>
      <c r="B10027" t="s">
        <v>13937</v>
      </c>
      <c r="C10027">
        <v>300233</v>
      </c>
      <c r="F10027" t="s">
        <v>33</v>
      </c>
      <c r="G10027">
        <v>10181</v>
      </c>
    </row>
    <row r="10028" spans="1:7" x14ac:dyDescent="0.2">
      <c r="A10028" t="s">
        <v>13939</v>
      </c>
      <c r="B10028" t="s">
        <v>13937</v>
      </c>
      <c r="C10028">
        <v>300233</v>
      </c>
      <c r="F10028" t="s">
        <v>33</v>
      </c>
      <c r="G10028">
        <v>10181</v>
      </c>
    </row>
    <row r="10029" spans="1:7" x14ac:dyDescent="0.2">
      <c r="A10029" t="s">
        <v>13940</v>
      </c>
      <c r="B10029" t="s">
        <v>13937</v>
      </c>
      <c r="C10029">
        <v>300233</v>
      </c>
      <c r="F10029" t="s">
        <v>33</v>
      </c>
      <c r="G10029">
        <v>10181</v>
      </c>
    </row>
    <row r="10030" spans="1:7" x14ac:dyDescent="0.2">
      <c r="A10030" t="s">
        <v>13941</v>
      </c>
      <c r="B10030" t="s">
        <v>13942</v>
      </c>
      <c r="C10030">
        <v>300355</v>
      </c>
      <c r="F10030" t="s">
        <v>33</v>
      </c>
      <c r="G10030">
        <v>10181</v>
      </c>
    </row>
    <row r="10031" spans="1:7" x14ac:dyDescent="0.2">
      <c r="A10031" t="s">
        <v>13943</v>
      </c>
      <c r="B10031" t="s">
        <v>13942</v>
      </c>
      <c r="C10031">
        <v>300355</v>
      </c>
      <c r="F10031" t="s">
        <v>33</v>
      </c>
      <c r="G10031">
        <v>10181</v>
      </c>
    </row>
    <row r="10032" spans="1:7" x14ac:dyDescent="0.2">
      <c r="A10032" t="s">
        <v>13944</v>
      </c>
      <c r="B10032" t="s">
        <v>13942</v>
      </c>
      <c r="C10032">
        <v>300355</v>
      </c>
      <c r="F10032" t="s">
        <v>33</v>
      </c>
      <c r="G10032">
        <v>10181</v>
      </c>
    </row>
    <row r="10033" spans="1:7" x14ac:dyDescent="0.2">
      <c r="A10033" t="s">
        <v>13945</v>
      </c>
      <c r="B10033" t="s">
        <v>13942</v>
      </c>
      <c r="C10033">
        <v>300355</v>
      </c>
      <c r="F10033" t="s">
        <v>33</v>
      </c>
      <c r="G10033">
        <v>10181</v>
      </c>
    </row>
    <row r="10034" spans="1:7" x14ac:dyDescent="0.2">
      <c r="A10034" t="s">
        <v>13946</v>
      </c>
      <c r="B10034" t="s">
        <v>13947</v>
      </c>
      <c r="C10034">
        <v>290306</v>
      </c>
      <c r="F10034" t="s">
        <v>33</v>
      </c>
      <c r="G10034">
        <v>10181</v>
      </c>
    </row>
    <row r="10035" spans="1:7" x14ac:dyDescent="0.2">
      <c r="A10035" t="s">
        <v>13948</v>
      </c>
      <c r="B10035" t="s">
        <v>13947</v>
      </c>
      <c r="C10035">
        <v>290306</v>
      </c>
      <c r="F10035" t="s">
        <v>33</v>
      </c>
      <c r="G10035">
        <v>10181</v>
      </c>
    </row>
    <row r="10036" spans="1:7" x14ac:dyDescent="0.2">
      <c r="A10036" t="s">
        <v>13949</v>
      </c>
      <c r="B10036" t="s">
        <v>13947</v>
      </c>
      <c r="C10036">
        <v>290306</v>
      </c>
      <c r="F10036" t="s">
        <v>33</v>
      </c>
      <c r="G10036">
        <v>10181</v>
      </c>
    </row>
    <row r="10037" spans="1:7" x14ac:dyDescent="0.2">
      <c r="A10037" t="s">
        <v>13950</v>
      </c>
      <c r="B10037" t="s">
        <v>13947</v>
      </c>
      <c r="C10037">
        <v>290306</v>
      </c>
      <c r="F10037" t="s">
        <v>33</v>
      </c>
      <c r="G10037">
        <v>10181</v>
      </c>
    </row>
    <row r="10038" spans="1:7" x14ac:dyDescent="0.2">
      <c r="A10038" t="s">
        <v>13951</v>
      </c>
      <c r="B10038" t="s">
        <v>13952</v>
      </c>
      <c r="C10038">
        <v>309830</v>
      </c>
      <c r="F10038" t="s">
        <v>33</v>
      </c>
      <c r="G10038">
        <v>10181</v>
      </c>
    </row>
    <row r="10039" spans="1:7" x14ac:dyDescent="0.2">
      <c r="A10039" t="s">
        <v>13953</v>
      </c>
      <c r="B10039" t="s">
        <v>13952</v>
      </c>
      <c r="C10039">
        <v>309830</v>
      </c>
      <c r="F10039" t="s">
        <v>33</v>
      </c>
      <c r="G10039">
        <v>10181</v>
      </c>
    </row>
    <row r="10040" spans="1:7" x14ac:dyDescent="0.2">
      <c r="A10040" t="s">
        <v>13954</v>
      </c>
      <c r="B10040" t="s">
        <v>13952</v>
      </c>
      <c r="C10040">
        <v>309830</v>
      </c>
      <c r="F10040" t="s">
        <v>33</v>
      </c>
      <c r="G10040">
        <v>10181</v>
      </c>
    </row>
    <row r="10041" spans="1:7" x14ac:dyDescent="0.2">
      <c r="A10041" t="s">
        <v>13955</v>
      </c>
      <c r="B10041" t="s">
        <v>13952</v>
      </c>
      <c r="C10041">
        <v>309830</v>
      </c>
      <c r="F10041" t="s">
        <v>33</v>
      </c>
      <c r="G10041">
        <v>10181</v>
      </c>
    </row>
    <row r="10042" spans="1:7" x14ac:dyDescent="0.2">
      <c r="A10042" t="s">
        <v>13956</v>
      </c>
      <c r="B10042" t="s">
        <v>13957</v>
      </c>
      <c r="C10042">
        <v>289610</v>
      </c>
      <c r="F10042" t="s">
        <v>33</v>
      </c>
      <c r="G10042">
        <v>10181</v>
      </c>
    </row>
    <row r="10043" spans="1:7" x14ac:dyDescent="0.2">
      <c r="A10043" t="s">
        <v>13958</v>
      </c>
      <c r="B10043" t="s">
        <v>13957</v>
      </c>
      <c r="C10043">
        <v>289610</v>
      </c>
      <c r="F10043" t="s">
        <v>33</v>
      </c>
      <c r="G10043">
        <v>10181</v>
      </c>
    </row>
    <row r="10044" spans="1:7" x14ac:dyDescent="0.2">
      <c r="A10044" t="s">
        <v>13959</v>
      </c>
      <c r="B10044" t="s">
        <v>13957</v>
      </c>
      <c r="C10044">
        <v>289610</v>
      </c>
      <c r="F10044" t="s">
        <v>33</v>
      </c>
      <c r="G10044">
        <v>10181</v>
      </c>
    </row>
    <row r="10045" spans="1:7" x14ac:dyDescent="0.2">
      <c r="A10045" t="s">
        <v>13960</v>
      </c>
      <c r="B10045" t="s">
        <v>13957</v>
      </c>
      <c r="C10045">
        <v>289610</v>
      </c>
      <c r="F10045" t="s">
        <v>33</v>
      </c>
      <c r="G10045">
        <v>10181</v>
      </c>
    </row>
    <row r="10046" spans="1:7" x14ac:dyDescent="0.2">
      <c r="A10046" t="s">
        <v>13961</v>
      </c>
      <c r="B10046" t="s">
        <v>13962</v>
      </c>
      <c r="C10046">
        <v>299856</v>
      </c>
      <c r="F10046" t="s">
        <v>33</v>
      </c>
      <c r="G10046">
        <v>10181</v>
      </c>
    </row>
    <row r="10047" spans="1:7" x14ac:dyDescent="0.2">
      <c r="A10047" t="s">
        <v>13963</v>
      </c>
      <c r="B10047" t="s">
        <v>13962</v>
      </c>
      <c r="C10047">
        <v>299856</v>
      </c>
      <c r="F10047" t="s">
        <v>33</v>
      </c>
      <c r="G10047">
        <v>10181</v>
      </c>
    </row>
    <row r="10048" spans="1:7" x14ac:dyDescent="0.2">
      <c r="A10048" t="s">
        <v>13964</v>
      </c>
      <c r="B10048" t="s">
        <v>13962</v>
      </c>
      <c r="C10048">
        <v>299856</v>
      </c>
      <c r="F10048" t="s">
        <v>33</v>
      </c>
      <c r="G10048">
        <v>10181</v>
      </c>
    </row>
    <row r="10049" spans="1:7" x14ac:dyDescent="0.2">
      <c r="A10049" t="s">
        <v>13965</v>
      </c>
      <c r="B10049" t="s">
        <v>13962</v>
      </c>
      <c r="C10049">
        <v>299856</v>
      </c>
      <c r="F10049" t="s">
        <v>33</v>
      </c>
      <c r="G10049">
        <v>10181</v>
      </c>
    </row>
    <row r="10050" spans="1:7" x14ac:dyDescent="0.2">
      <c r="A10050" t="s">
        <v>13966</v>
      </c>
      <c r="B10050" t="s">
        <v>13967</v>
      </c>
      <c r="C10050">
        <v>300448</v>
      </c>
      <c r="F10050" t="s">
        <v>33</v>
      </c>
      <c r="G10050">
        <v>10181</v>
      </c>
    </row>
    <row r="10051" spans="1:7" x14ac:dyDescent="0.2">
      <c r="A10051" t="s">
        <v>13968</v>
      </c>
      <c r="B10051" t="s">
        <v>13967</v>
      </c>
      <c r="C10051">
        <v>300448</v>
      </c>
      <c r="F10051" t="s">
        <v>33</v>
      </c>
      <c r="G10051">
        <v>10181</v>
      </c>
    </row>
    <row r="10052" spans="1:7" x14ac:dyDescent="0.2">
      <c r="A10052" t="s">
        <v>13969</v>
      </c>
      <c r="B10052" t="s">
        <v>13967</v>
      </c>
      <c r="C10052">
        <v>300448</v>
      </c>
      <c r="F10052" t="s">
        <v>33</v>
      </c>
      <c r="G10052">
        <v>10181</v>
      </c>
    </row>
    <row r="10053" spans="1:7" x14ac:dyDescent="0.2">
      <c r="A10053" t="s">
        <v>13970</v>
      </c>
      <c r="B10053" t="s">
        <v>13967</v>
      </c>
      <c r="C10053">
        <v>300448</v>
      </c>
      <c r="F10053" t="s">
        <v>33</v>
      </c>
      <c r="G10053">
        <v>10181</v>
      </c>
    </row>
    <row r="10054" spans="1:7" x14ac:dyDescent="0.2">
      <c r="A10054" t="s">
        <v>13971</v>
      </c>
      <c r="B10054" t="s">
        <v>13972</v>
      </c>
      <c r="C10054">
        <v>349959</v>
      </c>
      <c r="F10054" t="s">
        <v>33</v>
      </c>
      <c r="G10054">
        <v>10181</v>
      </c>
    </row>
    <row r="10055" spans="1:7" x14ac:dyDescent="0.2">
      <c r="A10055" t="s">
        <v>13973</v>
      </c>
      <c r="B10055" t="s">
        <v>13972</v>
      </c>
      <c r="C10055">
        <v>349959</v>
      </c>
      <c r="F10055" t="s">
        <v>33</v>
      </c>
      <c r="G10055">
        <v>10181</v>
      </c>
    </row>
    <row r="10056" spans="1:7" x14ac:dyDescent="0.2">
      <c r="A10056" t="s">
        <v>13974</v>
      </c>
      <c r="B10056" t="s">
        <v>13972</v>
      </c>
      <c r="C10056">
        <v>349959</v>
      </c>
      <c r="F10056" t="s">
        <v>33</v>
      </c>
      <c r="G10056">
        <v>10181</v>
      </c>
    </row>
    <row r="10057" spans="1:7" x14ac:dyDescent="0.2">
      <c r="A10057" t="s">
        <v>13975</v>
      </c>
      <c r="B10057" t="s">
        <v>13972</v>
      </c>
      <c r="C10057">
        <v>349959</v>
      </c>
      <c r="F10057" t="s">
        <v>33</v>
      </c>
      <c r="G10057">
        <v>10181</v>
      </c>
    </row>
    <row r="10058" spans="1:7" x14ac:dyDescent="0.2">
      <c r="A10058" t="s">
        <v>13976</v>
      </c>
      <c r="B10058" t="s">
        <v>13977</v>
      </c>
      <c r="C10058">
        <v>319655</v>
      </c>
      <c r="F10058" t="s">
        <v>33</v>
      </c>
      <c r="G10058">
        <v>10181</v>
      </c>
    </row>
    <row r="10059" spans="1:7" x14ac:dyDescent="0.2">
      <c r="A10059" t="s">
        <v>13978</v>
      </c>
      <c r="B10059" t="s">
        <v>13977</v>
      </c>
      <c r="C10059">
        <v>319655</v>
      </c>
      <c r="F10059" t="s">
        <v>33</v>
      </c>
      <c r="G10059">
        <v>10181</v>
      </c>
    </row>
    <row r="10060" spans="1:7" x14ac:dyDescent="0.2">
      <c r="A10060" t="s">
        <v>13979</v>
      </c>
      <c r="B10060" t="s">
        <v>13977</v>
      </c>
      <c r="C10060">
        <v>319655</v>
      </c>
      <c r="F10060" t="s">
        <v>33</v>
      </c>
      <c r="G10060">
        <v>10181</v>
      </c>
    </row>
    <row r="10061" spans="1:7" x14ac:dyDescent="0.2">
      <c r="A10061" t="s">
        <v>13980</v>
      </c>
      <c r="B10061" t="s">
        <v>13977</v>
      </c>
      <c r="C10061">
        <v>319655</v>
      </c>
      <c r="F10061" t="s">
        <v>33</v>
      </c>
      <c r="G10061">
        <v>10181</v>
      </c>
    </row>
    <row r="10062" spans="1:7" x14ac:dyDescent="0.2">
      <c r="A10062" t="s">
        <v>13981</v>
      </c>
      <c r="B10062" t="s">
        <v>13982</v>
      </c>
      <c r="C10062">
        <v>269704</v>
      </c>
      <c r="F10062" t="s">
        <v>33</v>
      </c>
      <c r="G10062">
        <v>10181</v>
      </c>
    </row>
    <row r="10063" spans="1:7" x14ac:dyDescent="0.2">
      <c r="A10063" t="s">
        <v>13983</v>
      </c>
      <c r="B10063" t="s">
        <v>13982</v>
      </c>
      <c r="C10063">
        <v>269704</v>
      </c>
      <c r="F10063" t="s">
        <v>33</v>
      </c>
      <c r="G10063">
        <v>10181</v>
      </c>
    </row>
    <row r="10064" spans="1:7" x14ac:dyDescent="0.2">
      <c r="A10064" t="s">
        <v>13984</v>
      </c>
      <c r="B10064" t="s">
        <v>13982</v>
      </c>
      <c r="C10064">
        <v>269704</v>
      </c>
      <c r="F10064" t="s">
        <v>33</v>
      </c>
      <c r="G10064">
        <v>10181</v>
      </c>
    </row>
    <row r="10065" spans="1:7" x14ac:dyDescent="0.2">
      <c r="A10065" t="s">
        <v>13985</v>
      </c>
      <c r="B10065" t="s">
        <v>13982</v>
      </c>
      <c r="C10065">
        <v>269704</v>
      </c>
      <c r="F10065" t="s">
        <v>33</v>
      </c>
      <c r="G10065">
        <v>10181</v>
      </c>
    </row>
    <row r="10066" spans="1:7" x14ac:dyDescent="0.2">
      <c r="A10066" t="s">
        <v>13986</v>
      </c>
      <c r="B10066" t="s">
        <v>13987</v>
      </c>
      <c r="C10066">
        <v>339452</v>
      </c>
      <c r="F10066" t="s">
        <v>33</v>
      </c>
      <c r="G10066">
        <v>10181</v>
      </c>
    </row>
    <row r="10067" spans="1:7" x14ac:dyDescent="0.2">
      <c r="A10067" t="s">
        <v>13988</v>
      </c>
      <c r="B10067" t="s">
        <v>13987</v>
      </c>
      <c r="C10067">
        <v>339452</v>
      </c>
      <c r="F10067" t="s">
        <v>33</v>
      </c>
      <c r="G10067">
        <v>10181</v>
      </c>
    </row>
    <row r="10068" spans="1:7" x14ac:dyDescent="0.2">
      <c r="A10068" t="s">
        <v>13989</v>
      </c>
      <c r="B10068" t="s">
        <v>13987</v>
      </c>
      <c r="C10068">
        <v>339452</v>
      </c>
      <c r="F10068" t="s">
        <v>33</v>
      </c>
      <c r="G10068">
        <v>10181</v>
      </c>
    </row>
    <row r="10069" spans="1:7" x14ac:dyDescent="0.2">
      <c r="A10069" t="s">
        <v>13990</v>
      </c>
      <c r="B10069" t="s">
        <v>13987</v>
      </c>
      <c r="C10069">
        <v>339452</v>
      </c>
      <c r="F10069" t="s">
        <v>33</v>
      </c>
      <c r="G10069">
        <v>10181</v>
      </c>
    </row>
    <row r="10070" spans="1:7" x14ac:dyDescent="0.2">
      <c r="A10070" t="s">
        <v>13991</v>
      </c>
      <c r="B10070" t="s">
        <v>13992</v>
      </c>
      <c r="C10070">
        <v>339707</v>
      </c>
      <c r="F10070" t="s">
        <v>33</v>
      </c>
      <c r="G10070">
        <v>10181</v>
      </c>
    </row>
    <row r="10071" spans="1:7" x14ac:dyDescent="0.2">
      <c r="A10071" t="s">
        <v>13993</v>
      </c>
      <c r="B10071" t="s">
        <v>13992</v>
      </c>
      <c r="C10071">
        <v>339707</v>
      </c>
      <c r="F10071" t="s">
        <v>33</v>
      </c>
      <c r="G10071">
        <v>10181</v>
      </c>
    </row>
    <row r="10072" spans="1:7" x14ac:dyDescent="0.2">
      <c r="A10072" t="s">
        <v>13994</v>
      </c>
      <c r="B10072" t="s">
        <v>13992</v>
      </c>
      <c r="C10072">
        <v>339707</v>
      </c>
      <c r="F10072" t="s">
        <v>33</v>
      </c>
      <c r="G10072">
        <v>10181</v>
      </c>
    </row>
    <row r="10073" spans="1:7" x14ac:dyDescent="0.2">
      <c r="A10073" t="s">
        <v>13995</v>
      </c>
      <c r="B10073" t="s">
        <v>13992</v>
      </c>
      <c r="C10073">
        <v>339707</v>
      </c>
      <c r="F10073" t="s">
        <v>33</v>
      </c>
      <c r="G10073">
        <v>10181</v>
      </c>
    </row>
    <row r="10074" spans="1:7" x14ac:dyDescent="0.2">
      <c r="A10074" t="s">
        <v>13996</v>
      </c>
      <c r="B10074" t="s">
        <v>13997</v>
      </c>
      <c r="C10074">
        <v>339634</v>
      </c>
      <c r="F10074" t="s">
        <v>33</v>
      </c>
      <c r="G10074">
        <v>10181</v>
      </c>
    </row>
    <row r="10075" spans="1:7" x14ac:dyDescent="0.2">
      <c r="A10075" t="s">
        <v>13998</v>
      </c>
      <c r="B10075" t="s">
        <v>13997</v>
      </c>
      <c r="C10075">
        <v>339634</v>
      </c>
      <c r="F10075" t="s">
        <v>33</v>
      </c>
      <c r="G10075">
        <v>10181</v>
      </c>
    </row>
    <row r="10076" spans="1:7" x14ac:dyDescent="0.2">
      <c r="A10076" t="s">
        <v>13999</v>
      </c>
      <c r="B10076" t="s">
        <v>13997</v>
      </c>
      <c r="C10076">
        <v>339634</v>
      </c>
      <c r="F10076" t="s">
        <v>33</v>
      </c>
      <c r="G10076">
        <v>10181</v>
      </c>
    </row>
    <row r="10077" spans="1:7" x14ac:dyDescent="0.2">
      <c r="A10077" t="s">
        <v>14000</v>
      </c>
      <c r="B10077" t="s">
        <v>13997</v>
      </c>
      <c r="C10077">
        <v>339634</v>
      </c>
      <c r="F10077" t="s">
        <v>33</v>
      </c>
      <c r="G10077">
        <v>10181</v>
      </c>
    </row>
    <row r="10078" spans="1:7" x14ac:dyDescent="0.2">
      <c r="A10078" t="s">
        <v>14001</v>
      </c>
      <c r="B10078" t="s">
        <v>14002</v>
      </c>
      <c r="C10078">
        <v>299831</v>
      </c>
      <c r="F10078" t="s">
        <v>33</v>
      </c>
      <c r="G10078">
        <v>10181</v>
      </c>
    </row>
    <row r="10079" spans="1:7" x14ac:dyDescent="0.2">
      <c r="A10079" t="s">
        <v>14003</v>
      </c>
      <c r="B10079" t="s">
        <v>14002</v>
      </c>
      <c r="C10079">
        <v>299831</v>
      </c>
      <c r="F10079" t="s">
        <v>33</v>
      </c>
      <c r="G10079">
        <v>10181</v>
      </c>
    </row>
    <row r="10080" spans="1:7" x14ac:dyDescent="0.2">
      <c r="A10080" t="s">
        <v>14004</v>
      </c>
      <c r="B10080" t="s">
        <v>14002</v>
      </c>
      <c r="C10080">
        <v>299831</v>
      </c>
      <c r="F10080" t="s">
        <v>33</v>
      </c>
      <c r="G10080">
        <v>10181</v>
      </c>
    </row>
    <row r="10081" spans="1:7" x14ac:dyDescent="0.2">
      <c r="A10081" t="s">
        <v>14005</v>
      </c>
      <c r="B10081" t="s">
        <v>14002</v>
      </c>
      <c r="C10081">
        <v>299831</v>
      </c>
      <c r="F10081" t="s">
        <v>33</v>
      </c>
      <c r="G10081">
        <v>10181</v>
      </c>
    </row>
    <row r="10082" spans="1:7" x14ac:dyDescent="0.2">
      <c r="A10082" t="s">
        <v>14006</v>
      </c>
      <c r="B10082" t="s">
        <v>14007</v>
      </c>
      <c r="C10082">
        <v>290363</v>
      </c>
      <c r="F10082" t="s">
        <v>33</v>
      </c>
      <c r="G10082">
        <v>10181</v>
      </c>
    </row>
    <row r="10083" spans="1:7" x14ac:dyDescent="0.2">
      <c r="A10083" t="s">
        <v>14008</v>
      </c>
      <c r="B10083" t="s">
        <v>14007</v>
      </c>
      <c r="C10083">
        <v>290363</v>
      </c>
      <c r="F10083" t="s">
        <v>33</v>
      </c>
      <c r="G10083">
        <v>10181</v>
      </c>
    </row>
    <row r="10084" spans="1:7" x14ac:dyDescent="0.2">
      <c r="A10084" t="s">
        <v>14009</v>
      </c>
      <c r="B10084" t="s">
        <v>14007</v>
      </c>
      <c r="C10084">
        <v>290363</v>
      </c>
      <c r="F10084" t="s">
        <v>33</v>
      </c>
      <c r="G10084">
        <v>10181</v>
      </c>
    </row>
    <row r="10085" spans="1:7" x14ac:dyDescent="0.2">
      <c r="A10085" t="s">
        <v>14010</v>
      </c>
      <c r="B10085" t="s">
        <v>14007</v>
      </c>
      <c r="C10085">
        <v>290363</v>
      </c>
      <c r="F10085" t="s">
        <v>33</v>
      </c>
      <c r="G10085">
        <v>10181</v>
      </c>
    </row>
    <row r="10086" spans="1:7" x14ac:dyDescent="0.2">
      <c r="A10086" t="s">
        <v>14011</v>
      </c>
      <c r="B10086" t="s">
        <v>14012</v>
      </c>
      <c r="C10086">
        <v>280307</v>
      </c>
      <c r="F10086" t="s">
        <v>33</v>
      </c>
      <c r="G10086">
        <v>10181</v>
      </c>
    </row>
    <row r="10087" spans="1:7" x14ac:dyDescent="0.2">
      <c r="A10087" t="s">
        <v>14013</v>
      </c>
      <c r="B10087" t="s">
        <v>14012</v>
      </c>
      <c r="C10087">
        <v>280307</v>
      </c>
      <c r="F10087" t="s">
        <v>33</v>
      </c>
      <c r="G10087">
        <v>10181</v>
      </c>
    </row>
    <row r="10088" spans="1:7" x14ac:dyDescent="0.2">
      <c r="A10088" t="s">
        <v>14014</v>
      </c>
      <c r="B10088" t="s">
        <v>14012</v>
      </c>
      <c r="C10088">
        <v>280307</v>
      </c>
      <c r="F10088" t="s">
        <v>33</v>
      </c>
      <c r="G10088">
        <v>10181</v>
      </c>
    </row>
    <row r="10089" spans="1:7" x14ac:dyDescent="0.2">
      <c r="A10089" t="s">
        <v>14015</v>
      </c>
      <c r="B10089" t="s">
        <v>14012</v>
      </c>
      <c r="C10089">
        <v>280307</v>
      </c>
      <c r="F10089" t="s">
        <v>33</v>
      </c>
      <c r="G10089">
        <v>10181</v>
      </c>
    </row>
    <row r="10090" spans="1:7" x14ac:dyDescent="0.2">
      <c r="A10090" t="s">
        <v>14016</v>
      </c>
      <c r="B10090" t="s">
        <v>14017</v>
      </c>
      <c r="C10090">
        <v>289608</v>
      </c>
      <c r="F10090" t="s">
        <v>33</v>
      </c>
      <c r="G10090">
        <v>10181</v>
      </c>
    </row>
    <row r="10091" spans="1:7" x14ac:dyDescent="0.2">
      <c r="A10091" t="s">
        <v>14018</v>
      </c>
      <c r="B10091" t="s">
        <v>14017</v>
      </c>
      <c r="C10091">
        <v>289608</v>
      </c>
      <c r="F10091" t="s">
        <v>33</v>
      </c>
      <c r="G10091">
        <v>10181</v>
      </c>
    </row>
    <row r="10092" spans="1:7" x14ac:dyDescent="0.2">
      <c r="A10092" t="s">
        <v>14019</v>
      </c>
      <c r="B10092" t="s">
        <v>14017</v>
      </c>
      <c r="C10092">
        <v>289608</v>
      </c>
      <c r="F10092" t="s">
        <v>33</v>
      </c>
      <c r="G10092">
        <v>10181</v>
      </c>
    </row>
    <row r="10093" spans="1:7" x14ac:dyDescent="0.2">
      <c r="A10093" t="s">
        <v>14020</v>
      </c>
      <c r="B10093" t="s">
        <v>14017</v>
      </c>
      <c r="C10093">
        <v>289608</v>
      </c>
      <c r="F10093" t="s">
        <v>33</v>
      </c>
      <c r="G10093">
        <v>10181</v>
      </c>
    </row>
    <row r="10094" spans="1:7" x14ac:dyDescent="0.2">
      <c r="A10094" t="s">
        <v>14021</v>
      </c>
      <c r="B10094" t="s">
        <v>14022</v>
      </c>
      <c r="C10094">
        <v>339845</v>
      </c>
      <c r="F10094" t="s">
        <v>33</v>
      </c>
      <c r="G10094">
        <v>10181</v>
      </c>
    </row>
    <row r="10095" spans="1:7" x14ac:dyDescent="0.2">
      <c r="A10095" t="s">
        <v>14023</v>
      </c>
      <c r="B10095" t="s">
        <v>14022</v>
      </c>
      <c r="C10095">
        <v>339845</v>
      </c>
      <c r="F10095" t="s">
        <v>33</v>
      </c>
      <c r="G10095">
        <v>10181</v>
      </c>
    </row>
    <row r="10096" spans="1:7" x14ac:dyDescent="0.2">
      <c r="A10096" t="s">
        <v>14024</v>
      </c>
      <c r="B10096" t="s">
        <v>14022</v>
      </c>
      <c r="C10096">
        <v>339845</v>
      </c>
      <c r="F10096" t="s">
        <v>33</v>
      </c>
      <c r="G10096">
        <v>10181</v>
      </c>
    </row>
    <row r="10097" spans="1:7" x14ac:dyDescent="0.2">
      <c r="A10097" t="s">
        <v>14025</v>
      </c>
      <c r="B10097" t="s">
        <v>14022</v>
      </c>
      <c r="C10097">
        <v>339845</v>
      </c>
      <c r="F10097" t="s">
        <v>33</v>
      </c>
      <c r="G10097">
        <v>10181</v>
      </c>
    </row>
    <row r="10098" spans="1:7" x14ac:dyDescent="0.2">
      <c r="A10098" t="s">
        <v>14026</v>
      </c>
      <c r="B10098" t="s">
        <v>14027</v>
      </c>
      <c r="C10098">
        <v>310247</v>
      </c>
      <c r="F10098" t="s">
        <v>33</v>
      </c>
      <c r="G10098">
        <v>10181</v>
      </c>
    </row>
    <row r="10099" spans="1:7" x14ac:dyDescent="0.2">
      <c r="A10099" t="s">
        <v>14028</v>
      </c>
      <c r="B10099" t="s">
        <v>14027</v>
      </c>
      <c r="C10099">
        <v>310247</v>
      </c>
      <c r="F10099" t="s">
        <v>33</v>
      </c>
      <c r="G10099">
        <v>10181</v>
      </c>
    </row>
    <row r="10100" spans="1:7" x14ac:dyDescent="0.2">
      <c r="A10100" t="s">
        <v>14029</v>
      </c>
      <c r="B10100" t="s">
        <v>14027</v>
      </c>
      <c r="C10100">
        <v>310247</v>
      </c>
      <c r="F10100" t="s">
        <v>33</v>
      </c>
      <c r="G10100">
        <v>10181</v>
      </c>
    </row>
    <row r="10101" spans="1:7" x14ac:dyDescent="0.2">
      <c r="A10101" t="s">
        <v>14030</v>
      </c>
      <c r="B10101" t="s">
        <v>14029</v>
      </c>
      <c r="C10101">
        <v>310248</v>
      </c>
      <c r="F10101" t="s">
        <v>33</v>
      </c>
      <c r="G10101">
        <v>10181</v>
      </c>
    </row>
    <row r="10102" spans="1:7" x14ac:dyDescent="0.2">
      <c r="A10102" t="s">
        <v>14031</v>
      </c>
      <c r="B10102" t="s">
        <v>14029</v>
      </c>
      <c r="C10102">
        <v>310248</v>
      </c>
      <c r="F10102" t="s">
        <v>33</v>
      </c>
      <c r="G10102">
        <v>10181</v>
      </c>
    </row>
    <row r="10103" spans="1:7" x14ac:dyDescent="0.2">
      <c r="A10103" t="s">
        <v>14032</v>
      </c>
      <c r="B10103" t="s">
        <v>14029</v>
      </c>
      <c r="C10103">
        <v>310248</v>
      </c>
      <c r="F10103" t="s">
        <v>33</v>
      </c>
      <c r="G10103">
        <v>10181</v>
      </c>
    </row>
    <row r="10104" spans="1:7" x14ac:dyDescent="0.2">
      <c r="A10104" t="s">
        <v>14033</v>
      </c>
      <c r="B10104" t="s">
        <v>14029</v>
      </c>
      <c r="C10104">
        <v>310248</v>
      </c>
      <c r="F10104" t="s">
        <v>33</v>
      </c>
      <c r="G10104">
        <v>10181</v>
      </c>
    </row>
    <row r="10105" spans="1:7" x14ac:dyDescent="0.2">
      <c r="A10105" t="s">
        <v>14034</v>
      </c>
      <c r="B10105" t="s">
        <v>14027</v>
      </c>
      <c r="C10105">
        <v>310247</v>
      </c>
      <c r="F10105" t="s">
        <v>33</v>
      </c>
      <c r="G10105">
        <v>10181</v>
      </c>
    </row>
    <row r="10106" spans="1:7" x14ac:dyDescent="0.2">
      <c r="A10106" t="s">
        <v>14035</v>
      </c>
      <c r="B10106" t="s">
        <v>14036</v>
      </c>
      <c r="C10106">
        <v>319641</v>
      </c>
      <c r="F10106" t="s">
        <v>33</v>
      </c>
      <c r="G10106">
        <v>10181</v>
      </c>
    </row>
    <row r="10107" spans="1:7" x14ac:dyDescent="0.2">
      <c r="A10107" t="s">
        <v>14037</v>
      </c>
      <c r="B10107" t="s">
        <v>14036</v>
      </c>
      <c r="C10107">
        <v>319641</v>
      </c>
      <c r="F10107" t="s">
        <v>33</v>
      </c>
      <c r="G10107">
        <v>10181</v>
      </c>
    </row>
    <row r="10108" spans="1:7" x14ac:dyDescent="0.2">
      <c r="A10108" t="s">
        <v>14038</v>
      </c>
      <c r="B10108" t="s">
        <v>14036</v>
      </c>
      <c r="C10108">
        <v>319641</v>
      </c>
      <c r="F10108" t="s">
        <v>33</v>
      </c>
      <c r="G10108">
        <v>10181</v>
      </c>
    </row>
    <row r="10109" spans="1:7" x14ac:dyDescent="0.2">
      <c r="A10109" t="s">
        <v>14039</v>
      </c>
      <c r="B10109" t="s">
        <v>14036</v>
      </c>
      <c r="C10109">
        <v>319641</v>
      </c>
      <c r="F10109" t="s">
        <v>33</v>
      </c>
      <c r="G10109">
        <v>10181</v>
      </c>
    </row>
    <row r="10110" spans="1:7" x14ac:dyDescent="0.2">
      <c r="A10110" t="s">
        <v>14040</v>
      </c>
      <c r="B10110" t="s">
        <v>14041</v>
      </c>
      <c r="C10110">
        <v>319654</v>
      </c>
      <c r="F10110" t="s">
        <v>33</v>
      </c>
      <c r="G10110">
        <v>10181</v>
      </c>
    </row>
    <row r="10111" spans="1:7" x14ac:dyDescent="0.2">
      <c r="A10111" t="s">
        <v>14042</v>
      </c>
      <c r="B10111" t="s">
        <v>14041</v>
      </c>
      <c r="C10111">
        <v>319654</v>
      </c>
      <c r="F10111" t="s">
        <v>33</v>
      </c>
      <c r="G10111">
        <v>10181</v>
      </c>
    </row>
    <row r="10112" spans="1:7" x14ac:dyDescent="0.2">
      <c r="A10112" t="s">
        <v>14043</v>
      </c>
      <c r="B10112" t="s">
        <v>14041</v>
      </c>
      <c r="C10112">
        <v>319654</v>
      </c>
      <c r="F10112" t="s">
        <v>33</v>
      </c>
      <c r="G10112">
        <v>10181</v>
      </c>
    </row>
    <row r="10113" spans="1:7" x14ac:dyDescent="0.2">
      <c r="A10113" t="s">
        <v>14044</v>
      </c>
      <c r="B10113" t="s">
        <v>14041</v>
      </c>
      <c r="C10113">
        <v>319654</v>
      </c>
      <c r="F10113" t="s">
        <v>33</v>
      </c>
      <c r="G10113">
        <v>10181</v>
      </c>
    </row>
    <row r="10114" spans="1:7" x14ac:dyDescent="0.2">
      <c r="A10114" t="s">
        <v>14045</v>
      </c>
      <c r="B10114" t="s">
        <v>14046</v>
      </c>
      <c r="C10114">
        <v>350125</v>
      </c>
      <c r="F10114" t="s">
        <v>33</v>
      </c>
      <c r="G10114">
        <v>10181</v>
      </c>
    </row>
    <row r="10115" spans="1:7" x14ac:dyDescent="0.2">
      <c r="A10115" t="s">
        <v>14047</v>
      </c>
      <c r="B10115" t="s">
        <v>14046</v>
      </c>
      <c r="C10115">
        <v>350125</v>
      </c>
      <c r="F10115" t="s">
        <v>33</v>
      </c>
      <c r="G10115">
        <v>10181</v>
      </c>
    </row>
    <row r="10116" spans="1:7" x14ac:dyDescent="0.2">
      <c r="A10116" t="s">
        <v>14048</v>
      </c>
      <c r="B10116" t="s">
        <v>14046</v>
      </c>
      <c r="C10116">
        <v>350125</v>
      </c>
      <c r="F10116" t="s">
        <v>33</v>
      </c>
      <c r="G10116">
        <v>10181</v>
      </c>
    </row>
    <row r="10117" spans="1:7" x14ac:dyDescent="0.2">
      <c r="A10117" t="s">
        <v>14049</v>
      </c>
      <c r="B10117" t="s">
        <v>14046</v>
      </c>
      <c r="C10117">
        <v>350125</v>
      </c>
      <c r="F10117" t="s">
        <v>33</v>
      </c>
      <c r="G10117">
        <v>10181</v>
      </c>
    </row>
    <row r="10118" spans="1:7" x14ac:dyDescent="0.2">
      <c r="A10118" t="s">
        <v>14050</v>
      </c>
      <c r="B10118" t="s">
        <v>14051</v>
      </c>
      <c r="C10118">
        <v>329430</v>
      </c>
      <c r="F10118" t="s">
        <v>33</v>
      </c>
      <c r="G10118">
        <v>10181</v>
      </c>
    </row>
    <row r="10119" spans="1:7" x14ac:dyDescent="0.2">
      <c r="A10119" t="s">
        <v>14052</v>
      </c>
      <c r="B10119" t="s">
        <v>14051</v>
      </c>
      <c r="C10119">
        <v>329430</v>
      </c>
      <c r="F10119" t="s">
        <v>33</v>
      </c>
      <c r="G10119">
        <v>10181</v>
      </c>
    </row>
    <row r="10120" spans="1:7" x14ac:dyDescent="0.2">
      <c r="A10120" t="s">
        <v>14053</v>
      </c>
      <c r="B10120" t="s">
        <v>14051</v>
      </c>
      <c r="C10120">
        <v>329430</v>
      </c>
      <c r="F10120" t="s">
        <v>33</v>
      </c>
      <c r="G10120">
        <v>10181</v>
      </c>
    </row>
    <row r="10121" spans="1:7" x14ac:dyDescent="0.2">
      <c r="A10121" t="s">
        <v>14054</v>
      </c>
      <c r="B10121" t="s">
        <v>14051</v>
      </c>
      <c r="C10121">
        <v>329430</v>
      </c>
      <c r="F10121" t="s">
        <v>33</v>
      </c>
      <c r="G10121">
        <v>10181</v>
      </c>
    </row>
    <row r="10122" spans="1:7" x14ac:dyDescent="0.2">
      <c r="A10122" t="s">
        <v>14055</v>
      </c>
      <c r="B10122" t="s">
        <v>14056</v>
      </c>
      <c r="C10122">
        <v>329421</v>
      </c>
      <c r="F10122" t="s">
        <v>33</v>
      </c>
      <c r="G10122">
        <v>10181</v>
      </c>
    </row>
    <row r="10123" spans="1:7" x14ac:dyDescent="0.2">
      <c r="A10123" t="s">
        <v>14057</v>
      </c>
      <c r="B10123" t="s">
        <v>14056</v>
      </c>
      <c r="C10123">
        <v>329421</v>
      </c>
      <c r="F10123" t="s">
        <v>33</v>
      </c>
      <c r="G10123">
        <v>10181</v>
      </c>
    </row>
    <row r="10124" spans="1:7" x14ac:dyDescent="0.2">
      <c r="A10124" t="s">
        <v>14058</v>
      </c>
      <c r="B10124" t="s">
        <v>14056</v>
      </c>
      <c r="C10124">
        <v>329421</v>
      </c>
      <c r="F10124" t="s">
        <v>33</v>
      </c>
      <c r="G10124">
        <v>10181</v>
      </c>
    </row>
    <row r="10125" spans="1:7" x14ac:dyDescent="0.2">
      <c r="A10125" t="s">
        <v>14059</v>
      </c>
      <c r="B10125" t="s">
        <v>14056</v>
      </c>
      <c r="C10125">
        <v>329421</v>
      </c>
      <c r="F10125" t="s">
        <v>33</v>
      </c>
      <c r="G10125">
        <v>10181</v>
      </c>
    </row>
    <row r="10126" spans="1:7" x14ac:dyDescent="0.2">
      <c r="A10126" t="s">
        <v>14060</v>
      </c>
      <c r="B10126" t="s">
        <v>14061</v>
      </c>
      <c r="C10126">
        <v>329429</v>
      </c>
      <c r="F10126" t="s">
        <v>33</v>
      </c>
      <c r="G10126">
        <v>10181</v>
      </c>
    </row>
    <row r="10127" spans="1:7" x14ac:dyDescent="0.2">
      <c r="A10127" t="s">
        <v>14062</v>
      </c>
      <c r="B10127" t="s">
        <v>14061</v>
      </c>
      <c r="C10127">
        <v>329429</v>
      </c>
      <c r="F10127" t="s">
        <v>33</v>
      </c>
      <c r="G10127">
        <v>10181</v>
      </c>
    </row>
    <row r="10128" spans="1:7" x14ac:dyDescent="0.2">
      <c r="A10128" t="s">
        <v>14063</v>
      </c>
      <c r="B10128" t="s">
        <v>14061</v>
      </c>
      <c r="C10128">
        <v>329429</v>
      </c>
      <c r="F10128" t="s">
        <v>33</v>
      </c>
      <c r="G10128">
        <v>10181</v>
      </c>
    </row>
    <row r="10129" spans="1:7" x14ac:dyDescent="0.2">
      <c r="A10129" t="s">
        <v>14064</v>
      </c>
      <c r="B10129" t="s">
        <v>14061</v>
      </c>
      <c r="C10129">
        <v>329429</v>
      </c>
      <c r="F10129" t="s">
        <v>33</v>
      </c>
      <c r="G10129">
        <v>10181</v>
      </c>
    </row>
    <row r="10130" spans="1:7" x14ac:dyDescent="0.2">
      <c r="A10130" t="s">
        <v>14065</v>
      </c>
      <c r="B10130" t="s">
        <v>14066</v>
      </c>
      <c r="C10130">
        <v>319626</v>
      </c>
      <c r="F10130" t="s">
        <v>33</v>
      </c>
      <c r="G10130">
        <v>10181</v>
      </c>
    </row>
    <row r="10131" spans="1:7" x14ac:dyDescent="0.2">
      <c r="A10131" t="s">
        <v>14067</v>
      </c>
      <c r="B10131" t="s">
        <v>14066</v>
      </c>
      <c r="C10131">
        <v>319626</v>
      </c>
      <c r="F10131" t="s">
        <v>33</v>
      </c>
      <c r="G10131">
        <v>10181</v>
      </c>
    </row>
    <row r="10132" spans="1:7" x14ac:dyDescent="0.2">
      <c r="A10132" t="s">
        <v>14068</v>
      </c>
      <c r="B10132" t="s">
        <v>14066</v>
      </c>
      <c r="C10132">
        <v>319626</v>
      </c>
      <c r="F10132" t="s">
        <v>33</v>
      </c>
      <c r="G10132">
        <v>10181</v>
      </c>
    </row>
    <row r="10133" spans="1:7" x14ac:dyDescent="0.2">
      <c r="A10133" t="s">
        <v>14069</v>
      </c>
      <c r="B10133" t="s">
        <v>14066</v>
      </c>
      <c r="C10133">
        <v>319626</v>
      </c>
      <c r="F10133" t="s">
        <v>33</v>
      </c>
      <c r="G10133">
        <v>10181</v>
      </c>
    </row>
    <row r="10134" spans="1:7" x14ac:dyDescent="0.2">
      <c r="A10134" t="s">
        <v>14070</v>
      </c>
      <c r="B10134" t="s">
        <v>14071</v>
      </c>
      <c r="C10134">
        <v>350348</v>
      </c>
      <c r="F10134" t="s">
        <v>33</v>
      </c>
      <c r="G10134">
        <v>10181</v>
      </c>
    </row>
    <row r="10135" spans="1:7" x14ac:dyDescent="0.2">
      <c r="A10135" t="s">
        <v>14072</v>
      </c>
      <c r="B10135" t="s">
        <v>14071</v>
      </c>
      <c r="C10135">
        <v>350348</v>
      </c>
      <c r="F10135" t="s">
        <v>33</v>
      </c>
      <c r="G10135">
        <v>10181</v>
      </c>
    </row>
    <row r="10136" spans="1:7" x14ac:dyDescent="0.2">
      <c r="A10136" t="s">
        <v>14073</v>
      </c>
      <c r="B10136" t="s">
        <v>14071</v>
      </c>
      <c r="C10136">
        <v>350348</v>
      </c>
      <c r="F10136" t="s">
        <v>33</v>
      </c>
      <c r="G10136">
        <v>10181</v>
      </c>
    </row>
    <row r="10137" spans="1:7" x14ac:dyDescent="0.2">
      <c r="A10137" t="s">
        <v>14074</v>
      </c>
      <c r="B10137" t="s">
        <v>14071</v>
      </c>
      <c r="C10137">
        <v>350348</v>
      </c>
      <c r="F10137" t="s">
        <v>33</v>
      </c>
      <c r="G10137">
        <v>10181</v>
      </c>
    </row>
    <row r="10138" spans="1:7" x14ac:dyDescent="0.2">
      <c r="A10138" t="s">
        <v>14075</v>
      </c>
      <c r="B10138" t="s">
        <v>14076</v>
      </c>
      <c r="C10138">
        <v>299710</v>
      </c>
      <c r="F10138" t="s">
        <v>33</v>
      </c>
      <c r="G10138">
        <v>10181</v>
      </c>
    </row>
    <row r="10139" spans="1:7" x14ac:dyDescent="0.2">
      <c r="A10139" t="s">
        <v>14077</v>
      </c>
      <c r="B10139" t="s">
        <v>14076</v>
      </c>
      <c r="C10139">
        <v>299710</v>
      </c>
      <c r="F10139" t="s">
        <v>33</v>
      </c>
      <c r="G10139">
        <v>10181</v>
      </c>
    </row>
    <row r="10140" spans="1:7" x14ac:dyDescent="0.2">
      <c r="A10140" t="s">
        <v>14078</v>
      </c>
      <c r="B10140" t="s">
        <v>14076</v>
      </c>
      <c r="C10140">
        <v>299710</v>
      </c>
      <c r="F10140" t="s">
        <v>33</v>
      </c>
      <c r="G10140">
        <v>10181</v>
      </c>
    </row>
    <row r="10141" spans="1:7" x14ac:dyDescent="0.2">
      <c r="A10141" t="s">
        <v>14079</v>
      </c>
      <c r="B10141" t="s">
        <v>14076</v>
      </c>
      <c r="C10141">
        <v>299710</v>
      </c>
      <c r="F10141" t="s">
        <v>33</v>
      </c>
      <c r="G10141">
        <v>10181</v>
      </c>
    </row>
    <row r="10142" spans="1:7" x14ac:dyDescent="0.2">
      <c r="A10142" t="s">
        <v>14080</v>
      </c>
      <c r="B10142" t="s">
        <v>14081</v>
      </c>
      <c r="C10142">
        <v>299838</v>
      </c>
      <c r="F10142" t="s">
        <v>33</v>
      </c>
      <c r="G10142">
        <v>10181</v>
      </c>
    </row>
    <row r="10143" spans="1:7" x14ac:dyDescent="0.2">
      <c r="A10143" t="s">
        <v>14082</v>
      </c>
      <c r="B10143" t="s">
        <v>14081</v>
      </c>
      <c r="C10143">
        <v>299838</v>
      </c>
      <c r="F10143" t="s">
        <v>33</v>
      </c>
      <c r="G10143">
        <v>10181</v>
      </c>
    </row>
    <row r="10144" spans="1:7" x14ac:dyDescent="0.2">
      <c r="A10144" t="s">
        <v>14083</v>
      </c>
      <c r="B10144" t="s">
        <v>14081</v>
      </c>
      <c r="C10144">
        <v>299838</v>
      </c>
      <c r="F10144" t="s">
        <v>33</v>
      </c>
      <c r="G10144">
        <v>10181</v>
      </c>
    </row>
    <row r="10145" spans="1:7" x14ac:dyDescent="0.2">
      <c r="A10145" t="s">
        <v>14084</v>
      </c>
      <c r="B10145" t="s">
        <v>14081</v>
      </c>
      <c r="C10145">
        <v>299838</v>
      </c>
      <c r="F10145" t="s">
        <v>33</v>
      </c>
      <c r="G10145">
        <v>10181</v>
      </c>
    </row>
    <row r="10146" spans="1:7" x14ac:dyDescent="0.2">
      <c r="A10146" t="s">
        <v>14085</v>
      </c>
      <c r="B10146" t="s">
        <v>14086</v>
      </c>
      <c r="C10146">
        <v>329534</v>
      </c>
      <c r="F10146" t="s">
        <v>33</v>
      </c>
      <c r="G10146">
        <v>10181</v>
      </c>
    </row>
    <row r="10147" spans="1:7" x14ac:dyDescent="0.2">
      <c r="A10147" t="s">
        <v>14087</v>
      </c>
      <c r="B10147" t="s">
        <v>14086</v>
      </c>
      <c r="C10147">
        <v>329534</v>
      </c>
      <c r="F10147" t="s">
        <v>33</v>
      </c>
      <c r="G10147">
        <v>10181</v>
      </c>
    </row>
    <row r="10148" spans="1:7" x14ac:dyDescent="0.2">
      <c r="A10148" t="s">
        <v>14088</v>
      </c>
      <c r="B10148" t="s">
        <v>14086</v>
      </c>
      <c r="C10148">
        <v>329534</v>
      </c>
      <c r="F10148" t="s">
        <v>33</v>
      </c>
      <c r="G10148">
        <v>10181</v>
      </c>
    </row>
    <row r="10149" spans="1:7" x14ac:dyDescent="0.2">
      <c r="A10149" t="s">
        <v>14089</v>
      </c>
      <c r="B10149" t="s">
        <v>14086</v>
      </c>
      <c r="C10149">
        <v>329534</v>
      </c>
      <c r="F10149" t="s">
        <v>33</v>
      </c>
      <c r="G10149">
        <v>10181</v>
      </c>
    </row>
    <row r="10150" spans="1:7" x14ac:dyDescent="0.2">
      <c r="A10150" t="s">
        <v>14090</v>
      </c>
      <c r="B10150" t="s">
        <v>14091</v>
      </c>
      <c r="C10150">
        <v>319421</v>
      </c>
      <c r="F10150" t="s">
        <v>33</v>
      </c>
      <c r="G10150">
        <v>10181</v>
      </c>
    </row>
    <row r="10151" spans="1:7" x14ac:dyDescent="0.2">
      <c r="A10151" t="s">
        <v>14092</v>
      </c>
      <c r="B10151" t="s">
        <v>14091</v>
      </c>
      <c r="C10151">
        <v>319421</v>
      </c>
      <c r="F10151" t="s">
        <v>33</v>
      </c>
      <c r="G10151">
        <v>10181</v>
      </c>
    </row>
    <row r="10152" spans="1:7" x14ac:dyDescent="0.2">
      <c r="A10152" t="s">
        <v>14093</v>
      </c>
      <c r="B10152" t="s">
        <v>14091</v>
      </c>
      <c r="C10152">
        <v>319421</v>
      </c>
      <c r="F10152" t="s">
        <v>33</v>
      </c>
      <c r="G10152">
        <v>10181</v>
      </c>
    </row>
    <row r="10153" spans="1:7" x14ac:dyDescent="0.2">
      <c r="A10153" t="s">
        <v>14094</v>
      </c>
      <c r="B10153" t="s">
        <v>14091</v>
      </c>
      <c r="C10153">
        <v>319421</v>
      </c>
      <c r="F10153" t="s">
        <v>33</v>
      </c>
      <c r="G10153">
        <v>10181</v>
      </c>
    </row>
    <row r="10154" spans="1:7" x14ac:dyDescent="0.2">
      <c r="A10154" t="s">
        <v>14095</v>
      </c>
      <c r="B10154" t="s">
        <v>14096</v>
      </c>
      <c r="C10154">
        <v>320053</v>
      </c>
      <c r="F10154" t="s">
        <v>33</v>
      </c>
      <c r="G10154">
        <v>10181</v>
      </c>
    </row>
    <row r="10155" spans="1:7" x14ac:dyDescent="0.2">
      <c r="A10155" t="s">
        <v>14097</v>
      </c>
      <c r="B10155" t="s">
        <v>14096</v>
      </c>
      <c r="C10155">
        <v>320053</v>
      </c>
      <c r="F10155" t="s">
        <v>33</v>
      </c>
      <c r="G10155">
        <v>10181</v>
      </c>
    </row>
    <row r="10156" spans="1:7" x14ac:dyDescent="0.2">
      <c r="A10156" t="s">
        <v>14098</v>
      </c>
      <c r="B10156" t="s">
        <v>14096</v>
      </c>
      <c r="C10156">
        <v>320053</v>
      </c>
      <c r="F10156" t="s">
        <v>33</v>
      </c>
      <c r="G10156">
        <v>10181</v>
      </c>
    </row>
    <row r="10157" spans="1:7" x14ac:dyDescent="0.2">
      <c r="A10157" t="s">
        <v>14099</v>
      </c>
      <c r="B10157" t="s">
        <v>14096</v>
      </c>
      <c r="C10157">
        <v>320053</v>
      </c>
      <c r="F10157" t="s">
        <v>33</v>
      </c>
      <c r="G10157">
        <v>10181</v>
      </c>
    </row>
    <row r="10158" spans="1:7" x14ac:dyDescent="0.2">
      <c r="A10158" t="s">
        <v>14100</v>
      </c>
      <c r="B10158" t="s">
        <v>14101</v>
      </c>
      <c r="C10158">
        <v>339714</v>
      </c>
      <c r="F10158" t="s">
        <v>33</v>
      </c>
      <c r="G10158">
        <v>10181</v>
      </c>
    </row>
    <row r="10159" spans="1:7" x14ac:dyDescent="0.2">
      <c r="A10159" t="s">
        <v>14102</v>
      </c>
      <c r="B10159" t="s">
        <v>14101</v>
      </c>
      <c r="C10159">
        <v>339714</v>
      </c>
      <c r="F10159" t="s">
        <v>33</v>
      </c>
      <c r="G10159">
        <v>10181</v>
      </c>
    </row>
    <row r="10160" spans="1:7" x14ac:dyDescent="0.2">
      <c r="A10160" t="s">
        <v>14103</v>
      </c>
      <c r="B10160" t="s">
        <v>14101</v>
      </c>
      <c r="C10160">
        <v>339714</v>
      </c>
      <c r="F10160" t="s">
        <v>33</v>
      </c>
      <c r="G10160">
        <v>10181</v>
      </c>
    </row>
    <row r="10161" spans="1:7" x14ac:dyDescent="0.2">
      <c r="A10161" t="s">
        <v>14104</v>
      </c>
      <c r="B10161" t="s">
        <v>14101</v>
      </c>
      <c r="C10161">
        <v>339714</v>
      </c>
      <c r="F10161" t="s">
        <v>33</v>
      </c>
      <c r="G10161">
        <v>10181</v>
      </c>
    </row>
    <row r="10162" spans="1:7" x14ac:dyDescent="0.2">
      <c r="A10162" t="s">
        <v>14105</v>
      </c>
      <c r="B10162" t="s">
        <v>14106</v>
      </c>
      <c r="C10162">
        <v>309923</v>
      </c>
      <c r="F10162" t="s">
        <v>33</v>
      </c>
      <c r="G10162">
        <v>10181</v>
      </c>
    </row>
    <row r="10163" spans="1:7" x14ac:dyDescent="0.2">
      <c r="A10163" t="s">
        <v>14107</v>
      </c>
      <c r="B10163" t="s">
        <v>14106</v>
      </c>
      <c r="C10163">
        <v>309923</v>
      </c>
      <c r="F10163" t="s">
        <v>33</v>
      </c>
      <c r="G10163">
        <v>10181</v>
      </c>
    </row>
    <row r="10164" spans="1:7" x14ac:dyDescent="0.2">
      <c r="A10164" t="s">
        <v>14108</v>
      </c>
      <c r="B10164" t="s">
        <v>14106</v>
      </c>
      <c r="C10164">
        <v>309923</v>
      </c>
      <c r="F10164" t="s">
        <v>33</v>
      </c>
      <c r="G10164">
        <v>10181</v>
      </c>
    </row>
    <row r="10165" spans="1:7" x14ac:dyDescent="0.2">
      <c r="A10165" t="s">
        <v>14109</v>
      </c>
      <c r="B10165" t="s">
        <v>14106</v>
      </c>
      <c r="C10165">
        <v>309923</v>
      </c>
      <c r="F10165" t="s">
        <v>33</v>
      </c>
      <c r="G10165">
        <v>10181</v>
      </c>
    </row>
    <row r="10166" spans="1:7" x14ac:dyDescent="0.2">
      <c r="A10166" t="s">
        <v>14110</v>
      </c>
      <c r="B10166" t="s">
        <v>14111</v>
      </c>
      <c r="C10166">
        <v>350117</v>
      </c>
      <c r="F10166" t="s">
        <v>33</v>
      </c>
      <c r="G10166">
        <v>10181</v>
      </c>
    </row>
    <row r="10167" spans="1:7" x14ac:dyDescent="0.2">
      <c r="A10167" t="s">
        <v>14112</v>
      </c>
      <c r="B10167" t="s">
        <v>14111</v>
      </c>
      <c r="C10167">
        <v>350117</v>
      </c>
      <c r="F10167" t="s">
        <v>33</v>
      </c>
      <c r="G10167">
        <v>10181</v>
      </c>
    </row>
    <row r="10168" spans="1:7" x14ac:dyDescent="0.2">
      <c r="A10168" t="s">
        <v>14113</v>
      </c>
      <c r="B10168" t="s">
        <v>14111</v>
      </c>
      <c r="C10168">
        <v>350117</v>
      </c>
      <c r="F10168" t="s">
        <v>33</v>
      </c>
      <c r="G10168">
        <v>10181</v>
      </c>
    </row>
    <row r="10169" spans="1:7" x14ac:dyDescent="0.2">
      <c r="A10169" t="s">
        <v>14114</v>
      </c>
      <c r="B10169" t="s">
        <v>14111</v>
      </c>
      <c r="C10169">
        <v>350117</v>
      </c>
      <c r="F10169" t="s">
        <v>33</v>
      </c>
      <c r="G10169">
        <v>10181</v>
      </c>
    </row>
    <row r="10170" spans="1:7" x14ac:dyDescent="0.2">
      <c r="A10170" t="s">
        <v>14115</v>
      </c>
      <c r="B10170" t="s">
        <v>14116</v>
      </c>
      <c r="C10170">
        <v>340058</v>
      </c>
      <c r="F10170" t="s">
        <v>33</v>
      </c>
      <c r="G10170">
        <v>10181</v>
      </c>
    </row>
    <row r="10171" spans="1:7" x14ac:dyDescent="0.2">
      <c r="A10171" t="s">
        <v>14117</v>
      </c>
      <c r="B10171" t="s">
        <v>14116</v>
      </c>
      <c r="C10171">
        <v>340058</v>
      </c>
      <c r="F10171" t="s">
        <v>33</v>
      </c>
      <c r="G10171">
        <v>10181</v>
      </c>
    </row>
    <row r="10172" spans="1:7" x14ac:dyDescent="0.2">
      <c r="A10172" t="s">
        <v>14118</v>
      </c>
      <c r="B10172" t="s">
        <v>14116</v>
      </c>
      <c r="C10172">
        <v>340058</v>
      </c>
      <c r="F10172" t="s">
        <v>33</v>
      </c>
      <c r="G10172">
        <v>10181</v>
      </c>
    </row>
    <row r="10173" spans="1:7" x14ac:dyDescent="0.2">
      <c r="A10173" t="s">
        <v>14119</v>
      </c>
      <c r="B10173" t="s">
        <v>14116</v>
      </c>
      <c r="C10173">
        <v>340058</v>
      </c>
      <c r="F10173" t="s">
        <v>33</v>
      </c>
      <c r="G10173">
        <v>10181</v>
      </c>
    </row>
    <row r="10174" spans="1:7" x14ac:dyDescent="0.2">
      <c r="A10174" t="s">
        <v>14120</v>
      </c>
      <c r="B10174" t="s">
        <v>14121</v>
      </c>
      <c r="C10174">
        <v>289517</v>
      </c>
      <c r="F10174" t="s">
        <v>33</v>
      </c>
      <c r="G10174">
        <v>10181</v>
      </c>
    </row>
    <row r="10175" spans="1:7" x14ac:dyDescent="0.2">
      <c r="A10175" t="s">
        <v>14122</v>
      </c>
      <c r="B10175" t="s">
        <v>14121</v>
      </c>
      <c r="C10175">
        <v>289517</v>
      </c>
      <c r="F10175" t="s">
        <v>33</v>
      </c>
      <c r="G10175">
        <v>10181</v>
      </c>
    </row>
    <row r="10176" spans="1:7" x14ac:dyDescent="0.2">
      <c r="A10176" t="s">
        <v>14123</v>
      </c>
      <c r="B10176" t="s">
        <v>14121</v>
      </c>
      <c r="C10176">
        <v>289517</v>
      </c>
      <c r="F10176" t="s">
        <v>33</v>
      </c>
      <c r="G10176">
        <v>10181</v>
      </c>
    </row>
    <row r="10177" spans="1:7" x14ac:dyDescent="0.2">
      <c r="A10177" t="s">
        <v>14124</v>
      </c>
      <c r="B10177" t="s">
        <v>14121</v>
      </c>
      <c r="C10177">
        <v>289517</v>
      </c>
      <c r="F10177" t="s">
        <v>33</v>
      </c>
      <c r="G10177">
        <v>10181</v>
      </c>
    </row>
    <row r="10178" spans="1:7" x14ac:dyDescent="0.2">
      <c r="A10178" t="s">
        <v>14125</v>
      </c>
      <c r="B10178" t="s">
        <v>14124</v>
      </c>
      <c r="C10178">
        <v>289525</v>
      </c>
      <c r="F10178" t="s">
        <v>33</v>
      </c>
      <c r="G10178">
        <v>10181</v>
      </c>
    </row>
    <row r="10179" spans="1:7" x14ac:dyDescent="0.2">
      <c r="A10179" t="s">
        <v>14126</v>
      </c>
      <c r="B10179" t="s">
        <v>14124</v>
      </c>
      <c r="C10179">
        <v>289525</v>
      </c>
      <c r="F10179" t="s">
        <v>33</v>
      </c>
      <c r="G10179">
        <v>10181</v>
      </c>
    </row>
    <row r="10180" spans="1:7" x14ac:dyDescent="0.2">
      <c r="A10180" t="s">
        <v>14127</v>
      </c>
      <c r="B10180" t="s">
        <v>14124</v>
      </c>
      <c r="C10180">
        <v>289525</v>
      </c>
      <c r="F10180" t="s">
        <v>33</v>
      </c>
      <c r="G10180">
        <v>10181</v>
      </c>
    </row>
    <row r="10181" spans="1:7" x14ac:dyDescent="0.2">
      <c r="A10181" t="s">
        <v>14128</v>
      </c>
      <c r="B10181" t="s">
        <v>14124</v>
      </c>
      <c r="C10181">
        <v>289525</v>
      </c>
      <c r="F10181" t="s">
        <v>33</v>
      </c>
      <c r="G10181">
        <v>10181</v>
      </c>
    </row>
    <row r="10182" spans="1:7" x14ac:dyDescent="0.2">
      <c r="A10182" t="s">
        <v>14129</v>
      </c>
      <c r="B10182" t="s">
        <v>14130</v>
      </c>
      <c r="C10182">
        <v>289758</v>
      </c>
      <c r="F10182" t="s">
        <v>33</v>
      </c>
      <c r="G10182">
        <v>10181</v>
      </c>
    </row>
    <row r="10183" spans="1:7" x14ac:dyDescent="0.2">
      <c r="A10183" t="s">
        <v>14131</v>
      </c>
      <c r="B10183" t="s">
        <v>14130</v>
      </c>
      <c r="C10183">
        <v>289758</v>
      </c>
      <c r="F10183" t="s">
        <v>33</v>
      </c>
      <c r="G10183">
        <v>10181</v>
      </c>
    </row>
    <row r="10184" spans="1:7" x14ac:dyDescent="0.2">
      <c r="A10184" t="s">
        <v>14132</v>
      </c>
      <c r="B10184" t="s">
        <v>14130</v>
      </c>
      <c r="C10184">
        <v>289758</v>
      </c>
      <c r="F10184" t="s">
        <v>33</v>
      </c>
      <c r="G10184">
        <v>10181</v>
      </c>
    </row>
    <row r="10185" spans="1:7" x14ac:dyDescent="0.2">
      <c r="A10185" t="s">
        <v>14133</v>
      </c>
      <c r="B10185" t="s">
        <v>14130</v>
      </c>
      <c r="C10185">
        <v>289758</v>
      </c>
      <c r="F10185" t="s">
        <v>33</v>
      </c>
      <c r="G10185">
        <v>10181</v>
      </c>
    </row>
    <row r="10186" spans="1:7" x14ac:dyDescent="0.2">
      <c r="A10186" t="s">
        <v>14134</v>
      </c>
      <c r="B10186" t="s">
        <v>14135</v>
      </c>
      <c r="C10186">
        <v>339944</v>
      </c>
      <c r="F10186" t="s">
        <v>33</v>
      </c>
      <c r="G10186">
        <v>10181</v>
      </c>
    </row>
    <row r="10187" spans="1:7" x14ac:dyDescent="0.2">
      <c r="A10187" t="s">
        <v>14136</v>
      </c>
      <c r="B10187" t="s">
        <v>14135</v>
      </c>
      <c r="C10187">
        <v>339944</v>
      </c>
      <c r="F10187" t="s">
        <v>33</v>
      </c>
      <c r="G10187">
        <v>10181</v>
      </c>
    </row>
    <row r="10188" spans="1:7" x14ac:dyDescent="0.2">
      <c r="A10188" t="s">
        <v>14137</v>
      </c>
      <c r="B10188" t="s">
        <v>14135</v>
      </c>
      <c r="C10188">
        <v>339944</v>
      </c>
      <c r="F10188" t="s">
        <v>33</v>
      </c>
      <c r="G10188">
        <v>10181</v>
      </c>
    </row>
    <row r="10189" spans="1:7" x14ac:dyDescent="0.2">
      <c r="A10189" t="s">
        <v>14138</v>
      </c>
      <c r="B10189" t="s">
        <v>14135</v>
      </c>
      <c r="C10189">
        <v>339944</v>
      </c>
      <c r="F10189" t="s">
        <v>33</v>
      </c>
      <c r="G10189">
        <v>10181</v>
      </c>
    </row>
    <row r="10190" spans="1:7" x14ac:dyDescent="0.2">
      <c r="A10190" t="s">
        <v>14139</v>
      </c>
      <c r="B10190" t="s">
        <v>14140</v>
      </c>
      <c r="C10190">
        <v>339446</v>
      </c>
      <c r="F10190" t="s">
        <v>33</v>
      </c>
      <c r="G10190">
        <v>10181</v>
      </c>
    </row>
    <row r="10191" spans="1:7" x14ac:dyDescent="0.2">
      <c r="A10191" t="s">
        <v>14141</v>
      </c>
      <c r="B10191" t="s">
        <v>14140</v>
      </c>
      <c r="C10191">
        <v>339446</v>
      </c>
      <c r="F10191" t="s">
        <v>33</v>
      </c>
      <c r="G10191">
        <v>10181</v>
      </c>
    </row>
    <row r="10192" spans="1:7" x14ac:dyDescent="0.2">
      <c r="A10192" t="s">
        <v>14142</v>
      </c>
      <c r="B10192" t="s">
        <v>14140</v>
      </c>
      <c r="C10192">
        <v>339446</v>
      </c>
      <c r="F10192" t="s">
        <v>33</v>
      </c>
      <c r="G10192">
        <v>10181</v>
      </c>
    </row>
    <row r="10193" spans="1:7" x14ac:dyDescent="0.2">
      <c r="A10193" t="s">
        <v>14143</v>
      </c>
      <c r="B10193" t="s">
        <v>14140</v>
      </c>
      <c r="C10193">
        <v>339446</v>
      </c>
      <c r="F10193" t="s">
        <v>33</v>
      </c>
      <c r="G10193">
        <v>10181</v>
      </c>
    </row>
    <row r="10194" spans="1:7" x14ac:dyDescent="0.2">
      <c r="A10194" t="s">
        <v>14144</v>
      </c>
      <c r="B10194" t="s">
        <v>14145</v>
      </c>
      <c r="C10194">
        <v>309350</v>
      </c>
      <c r="F10194" t="s">
        <v>33</v>
      </c>
      <c r="G10194">
        <v>10181</v>
      </c>
    </row>
    <row r="10195" spans="1:7" x14ac:dyDescent="0.2">
      <c r="A10195" t="s">
        <v>14146</v>
      </c>
      <c r="B10195" t="s">
        <v>14145</v>
      </c>
      <c r="C10195">
        <v>309350</v>
      </c>
      <c r="F10195" t="s">
        <v>33</v>
      </c>
      <c r="G10195">
        <v>10181</v>
      </c>
    </row>
    <row r="10196" spans="1:7" x14ac:dyDescent="0.2">
      <c r="A10196" t="s">
        <v>14147</v>
      </c>
      <c r="B10196" t="s">
        <v>14145</v>
      </c>
      <c r="C10196">
        <v>309350</v>
      </c>
      <c r="F10196" t="s">
        <v>33</v>
      </c>
      <c r="G10196">
        <v>10181</v>
      </c>
    </row>
    <row r="10197" spans="1:7" x14ac:dyDescent="0.2">
      <c r="A10197" t="s">
        <v>14148</v>
      </c>
      <c r="B10197" t="s">
        <v>14145</v>
      </c>
      <c r="C10197">
        <v>309350</v>
      </c>
      <c r="F10197" t="s">
        <v>33</v>
      </c>
      <c r="G10197">
        <v>10181</v>
      </c>
    </row>
    <row r="10198" spans="1:7" x14ac:dyDescent="0.2">
      <c r="A10198" t="s">
        <v>14149</v>
      </c>
      <c r="B10198" t="s">
        <v>14150</v>
      </c>
      <c r="C10198">
        <v>320002</v>
      </c>
      <c r="F10198" t="s">
        <v>33</v>
      </c>
      <c r="G10198">
        <v>10181</v>
      </c>
    </row>
    <row r="10199" spans="1:7" x14ac:dyDescent="0.2">
      <c r="A10199" t="s">
        <v>14151</v>
      </c>
      <c r="B10199" t="s">
        <v>14150</v>
      </c>
      <c r="C10199">
        <v>320002</v>
      </c>
      <c r="F10199" t="s">
        <v>33</v>
      </c>
      <c r="G10199">
        <v>10181</v>
      </c>
    </row>
    <row r="10200" spans="1:7" x14ac:dyDescent="0.2">
      <c r="A10200" t="s">
        <v>14152</v>
      </c>
      <c r="B10200" t="s">
        <v>14150</v>
      </c>
      <c r="C10200">
        <v>320002</v>
      </c>
      <c r="F10200" t="s">
        <v>33</v>
      </c>
      <c r="G10200">
        <v>10181</v>
      </c>
    </row>
    <row r="10201" spans="1:7" x14ac:dyDescent="0.2">
      <c r="A10201" t="s">
        <v>14153</v>
      </c>
      <c r="B10201" t="s">
        <v>14150</v>
      </c>
      <c r="C10201">
        <v>320002</v>
      </c>
      <c r="F10201" t="s">
        <v>33</v>
      </c>
      <c r="G10201">
        <v>10181</v>
      </c>
    </row>
    <row r="10202" spans="1:7" x14ac:dyDescent="0.2">
      <c r="A10202" t="s">
        <v>14154</v>
      </c>
      <c r="B10202" t="s">
        <v>14155</v>
      </c>
      <c r="C10202">
        <v>290050</v>
      </c>
      <c r="F10202" t="s">
        <v>33</v>
      </c>
      <c r="G10202">
        <v>10181</v>
      </c>
    </row>
    <row r="10203" spans="1:7" x14ac:dyDescent="0.2">
      <c r="A10203" t="s">
        <v>14156</v>
      </c>
      <c r="B10203" t="s">
        <v>14155</v>
      </c>
      <c r="C10203">
        <v>290050</v>
      </c>
      <c r="F10203" t="s">
        <v>33</v>
      </c>
      <c r="G10203">
        <v>10181</v>
      </c>
    </row>
    <row r="10204" spans="1:7" x14ac:dyDescent="0.2">
      <c r="A10204" t="s">
        <v>14157</v>
      </c>
      <c r="B10204" t="s">
        <v>14155</v>
      </c>
      <c r="C10204">
        <v>290050</v>
      </c>
      <c r="F10204" t="s">
        <v>33</v>
      </c>
      <c r="G10204">
        <v>10181</v>
      </c>
    </row>
    <row r="10205" spans="1:7" x14ac:dyDescent="0.2">
      <c r="A10205" t="s">
        <v>14158</v>
      </c>
      <c r="B10205" t="s">
        <v>14155</v>
      </c>
      <c r="C10205">
        <v>290050</v>
      </c>
      <c r="F10205" t="s">
        <v>33</v>
      </c>
      <c r="G10205">
        <v>10181</v>
      </c>
    </row>
    <row r="10206" spans="1:7" x14ac:dyDescent="0.2">
      <c r="A10206" t="s">
        <v>14159</v>
      </c>
      <c r="B10206" t="s">
        <v>14160</v>
      </c>
      <c r="C10206">
        <v>339917</v>
      </c>
      <c r="F10206" t="s">
        <v>33</v>
      </c>
      <c r="G10206">
        <v>10181</v>
      </c>
    </row>
    <row r="10207" spans="1:7" x14ac:dyDescent="0.2">
      <c r="A10207" t="s">
        <v>14161</v>
      </c>
      <c r="B10207" t="s">
        <v>14160</v>
      </c>
      <c r="C10207">
        <v>339917</v>
      </c>
      <c r="F10207" t="s">
        <v>33</v>
      </c>
      <c r="G10207">
        <v>10181</v>
      </c>
    </row>
    <row r="10208" spans="1:7" x14ac:dyDescent="0.2">
      <c r="A10208" t="s">
        <v>14162</v>
      </c>
      <c r="B10208" t="s">
        <v>14160</v>
      </c>
      <c r="C10208">
        <v>339917</v>
      </c>
      <c r="F10208" t="s">
        <v>33</v>
      </c>
      <c r="G10208">
        <v>10181</v>
      </c>
    </row>
    <row r="10209" spans="1:7" x14ac:dyDescent="0.2">
      <c r="A10209" t="s">
        <v>14163</v>
      </c>
      <c r="B10209" t="s">
        <v>14160</v>
      </c>
      <c r="C10209">
        <v>339917</v>
      </c>
      <c r="F10209" t="s">
        <v>33</v>
      </c>
      <c r="G10209">
        <v>10181</v>
      </c>
    </row>
    <row r="10210" spans="1:7" x14ac:dyDescent="0.2">
      <c r="A10210" t="s">
        <v>14164</v>
      </c>
      <c r="B10210" t="s">
        <v>14165</v>
      </c>
      <c r="C10210">
        <v>310015</v>
      </c>
      <c r="F10210" t="s">
        <v>33</v>
      </c>
      <c r="G10210">
        <v>10181</v>
      </c>
    </row>
    <row r="10211" spans="1:7" x14ac:dyDescent="0.2">
      <c r="A10211" t="s">
        <v>14166</v>
      </c>
      <c r="B10211" t="s">
        <v>14165</v>
      </c>
      <c r="C10211">
        <v>310015</v>
      </c>
      <c r="F10211" t="s">
        <v>33</v>
      </c>
      <c r="G10211">
        <v>10181</v>
      </c>
    </row>
    <row r="10212" spans="1:7" x14ac:dyDescent="0.2">
      <c r="A10212" t="s">
        <v>14167</v>
      </c>
      <c r="B10212" t="s">
        <v>14165</v>
      </c>
      <c r="C10212">
        <v>310015</v>
      </c>
      <c r="F10212" t="s">
        <v>33</v>
      </c>
      <c r="G10212">
        <v>10181</v>
      </c>
    </row>
    <row r="10213" spans="1:7" x14ac:dyDescent="0.2">
      <c r="A10213" t="s">
        <v>14168</v>
      </c>
      <c r="B10213" t="s">
        <v>14165</v>
      </c>
      <c r="C10213">
        <v>310015</v>
      </c>
      <c r="F10213" t="s">
        <v>33</v>
      </c>
      <c r="G10213">
        <v>10181</v>
      </c>
    </row>
    <row r="10214" spans="1:7" x14ac:dyDescent="0.2">
      <c r="A10214" t="s">
        <v>14169</v>
      </c>
      <c r="B10214" t="s">
        <v>14170</v>
      </c>
      <c r="C10214">
        <v>319801</v>
      </c>
      <c r="F10214" t="s">
        <v>33</v>
      </c>
      <c r="G10214">
        <v>10181</v>
      </c>
    </row>
    <row r="10215" spans="1:7" x14ac:dyDescent="0.2">
      <c r="A10215" t="s">
        <v>14171</v>
      </c>
      <c r="B10215" t="s">
        <v>14170</v>
      </c>
      <c r="C10215">
        <v>319801</v>
      </c>
      <c r="F10215" t="s">
        <v>33</v>
      </c>
      <c r="G10215">
        <v>10181</v>
      </c>
    </row>
    <row r="10216" spans="1:7" x14ac:dyDescent="0.2">
      <c r="A10216" t="s">
        <v>14172</v>
      </c>
      <c r="B10216" t="s">
        <v>14170</v>
      </c>
      <c r="C10216">
        <v>319801</v>
      </c>
      <c r="F10216" t="s">
        <v>33</v>
      </c>
      <c r="G10216">
        <v>10181</v>
      </c>
    </row>
    <row r="10217" spans="1:7" x14ac:dyDescent="0.2">
      <c r="A10217" t="s">
        <v>14173</v>
      </c>
      <c r="B10217" t="s">
        <v>14170</v>
      </c>
      <c r="C10217">
        <v>319801</v>
      </c>
      <c r="F10217" t="s">
        <v>33</v>
      </c>
      <c r="G10217">
        <v>10181</v>
      </c>
    </row>
    <row r="10218" spans="1:7" x14ac:dyDescent="0.2">
      <c r="A10218" t="s">
        <v>14174</v>
      </c>
      <c r="B10218" t="s">
        <v>14175</v>
      </c>
      <c r="C10218">
        <v>349950</v>
      </c>
      <c r="F10218" t="s">
        <v>33</v>
      </c>
      <c r="G10218">
        <v>10181</v>
      </c>
    </row>
    <row r="10219" spans="1:7" x14ac:dyDescent="0.2">
      <c r="A10219" t="s">
        <v>14176</v>
      </c>
      <c r="B10219" t="s">
        <v>14175</v>
      </c>
      <c r="C10219">
        <v>349950</v>
      </c>
      <c r="F10219" t="s">
        <v>33</v>
      </c>
      <c r="G10219">
        <v>10181</v>
      </c>
    </row>
    <row r="10220" spans="1:7" x14ac:dyDescent="0.2">
      <c r="A10220" t="s">
        <v>14177</v>
      </c>
      <c r="B10220" t="s">
        <v>14175</v>
      </c>
      <c r="C10220">
        <v>349950</v>
      </c>
      <c r="F10220" t="s">
        <v>33</v>
      </c>
      <c r="G10220">
        <v>10181</v>
      </c>
    </row>
    <row r="10221" spans="1:7" x14ac:dyDescent="0.2">
      <c r="A10221" t="s">
        <v>14178</v>
      </c>
      <c r="B10221" t="s">
        <v>14175</v>
      </c>
      <c r="C10221">
        <v>349950</v>
      </c>
      <c r="F10221" t="s">
        <v>33</v>
      </c>
      <c r="G10221">
        <v>10181</v>
      </c>
    </row>
    <row r="10222" spans="1:7" x14ac:dyDescent="0.2">
      <c r="A10222" t="s">
        <v>14179</v>
      </c>
      <c r="B10222" t="s">
        <v>14180</v>
      </c>
      <c r="C10222">
        <v>319514</v>
      </c>
      <c r="F10222" t="s">
        <v>33</v>
      </c>
      <c r="G10222">
        <v>10181</v>
      </c>
    </row>
    <row r="10223" spans="1:7" x14ac:dyDescent="0.2">
      <c r="A10223" t="s">
        <v>14181</v>
      </c>
      <c r="B10223" t="s">
        <v>14180</v>
      </c>
      <c r="C10223">
        <v>319514</v>
      </c>
      <c r="F10223" t="s">
        <v>33</v>
      </c>
      <c r="G10223">
        <v>10181</v>
      </c>
    </row>
    <row r="10224" spans="1:7" x14ac:dyDescent="0.2">
      <c r="A10224" t="s">
        <v>14182</v>
      </c>
      <c r="B10224" t="s">
        <v>14180</v>
      </c>
      <c r="C10224">
        <v>319514</v>
      </c>
      <c r="F10224" t="s">
        <v>33</v>
      </c>
      <c r="G10224">
        <v>10181</v>
      </c>
    </row>
    <row r="10225" spans="1:7" x14ac:dyDescent="0.2">
      <c r="A10225" t="s">
        <v>14183</v>
      </c>
      <c r="B10225" t="s">
        <v>14180</v>
      </c>
      <c r="C10225">
        <v>319514</v>
      </c>
      <c r="F10225" t="s">
        <v>33</v>
      </c>
      <c r="G10225">
        <v>10181</v>
      </c>
    </row>
    <row r="10226" spans="1:7" x14ac:dyDescent="0.2">
      <c r="A10226" t="s">
        <v>14184</v>
      </c>
      <c r="B10226" t="s">
        <v>14185</v>
      </c>
      <c r="C10226">
        <v>350143</v>
      </c>
      <c r="F10226" t="s">
        <v>33</v>
      </c>
      <c r="G10226">
        <v>10181</v>
      </c>
    </row>
    <row r="10227" spans="1:7" x14ac:dyDescent="0.2">
      <c r="A10227" t="s">
        <v>14186</v>
      </c>
      <c r="B10227" t="s">
        <v>14185</v>
      </c>
      <c r="C10227">
        <v>350143</v>
      </c>
      <c r="F10227" t="s">
        <v>33</v>
      </c>
      <c r="G10227">
        <v>10181</v>
      </c>
    </row>
    <row r="10228" spans="1:7" x14ac:dyDescent="0.2">
      <c r="A10228" t="s">
        <v>14187</v>
      </c>
      <c r="B10228" t="s">
        <v>14185</v>
      </c>
      <c r="C10228">
        <v>350143</v>
      </c>
      <c r="F10228" t="s">
        <v>33</v>
      </c>
      <c r="G10228">
        <v>10181</v>
      </c>
    </row>
    <row r="10229" spans="1:7" x14ac:dyDescent="0.2">
      <c r="A10229" t="s">
        <v>14188</v>
      </c>
      <c r="B10229" t="s">
        <v>14185</v>
      </c>
      <c r="C10229">
        <v>350143</v>
      </c>
      <c r="F10229" t="s">
        <v>33</v>
      </c>
      <c r="G10229">
        <v>10181</v>
      </c>
    </row>
    <row r="10230" spans="1:7" x14ac:dyDescent="0.2">
      <c r="A10230" t="s">
        <v>14189</v>
      </c>
      <c r="B10230" t="s">
        <v>14190</v>
      </c>
      <c r="C10230">
        <v>290106</v>
      </c>
      <c r="F10230" t="s">
        <v>33</v>
      </c>
      <c r="G10230">
        <v>10181</v>
      </c>
    </row>
    <row r="10231" spans="1:7" x14ac:dyDescent="0.2">
      <c r="A10231" t="s">
        <v>14191</v>
      </c>
      <c r="B10231" t="s">
        <v>14190</v>
      </c>
      <c r="C10231">
        <v>290106</v>
      </c>
      <c r="F10231" t="s">
        <v>33</v>
      </c>
      <c r="G10231">
        <v>10181</v>
      </c>
    </row>
    <row r="10232" spans="1:7" x14ac:dyDescent="0.2">
      <c r="A10232" t="s">
        <v>14192</v>
      </c>
      <c r="B10232" t="s">
        <v>14190</v>
      </c>
      <c r="C10232">
        <v>290106</v>
      </c>
      <c r="F10232" t="s">
        <v>33</v>
      </c>
      <c r="G10232">
        <v>10181</v>
      </c>
    </row>
    <row r="10233" spans="1:7" x14ac:dyDescent="0.2">
      <c r="A10233" t="s">
        <v>14193</v>
      </c>
      <c r="B10233" t="s">
        <v>14190</v>
      </c>
      <c r="C10233">
        <v>290106</v>
      </c>
      <c r="F10233" t="s">
        <v>33</v>
      </c>
      <c r="G10233">
        <v>10181</v>
      </c>
    </row>
    <row r="10234" spans="1:7" x14ac:dyDescent="0.2">
      <c r="A10234" t="s">
        <v>14194</v>
      </c>
      <c r="B10234" t="s">
        <v>14195</v>
      </c>
      <c r="C10234">
        <v>300412</v>
      </c>
      <c r="F10234" t="s">
        <v>33</v>
      </c>
      <c r="G10234">
        <v>10181</v>
      </c>
    </row>
    <row r="10235" spans="1:7" x14ac:dyDescent="0.2">
      <c r="A10235" t="s">
        <v>14196</v>
      </c>
      <c r="B10235" t="s">
        <v>14195</v>
      </c>
      <c r="C10235">
        <v>300412</v>
      </c>
      <c r="F10235" t="s">
        <v>33</v>
      </c>
      <c r="G10235">
        <v>10181</v>
      </c>
    </row>
    <row r="10236" spans="1:7" x14ac:dyDescent="0.2">
      <c r="A10236" t="s">
        <v>14197</v>
      </c>
      <c r="B10236" t="s">
        <v>14195</v>
      </c>
      <c r="C10236">
        <v>300412</v>
      </c>
      <c r="F10236" t="s">
        <v>33</v>
      </c>
      <c r="G10236">
        <v>10181</v>
      </c>
    </row>
    <row r="10237" spans="1:7" x14ac:dyDescent="0.2">
      <c r="A10237" t="s">
        <v>14198</v>
      </c>
      <c r="B10237" t="s">
        <v>14195</v>
      </c>
      <c r="C10237">
        <v>300412</v>
      </c>
      <c r="F10237" t="s">
        <v>33</v>
      </c>
      <c r="G10237">
        <v>10181</v>
      </c>
    </row>
    <row r="10238" spans="1:7" x14ac:dyDescent="0.2">
      <c r="A10238" t="s">
        <v>14199</v>
      </c>
      <c r="B10238" t="s">
        <v>14200</v>
      </c>
      <c r="C10238">
        <v>309530</v>
      </c>
      <c r="F10238" t="s">
        <v>33</v>
      </c>
      <c r="G10238">
        <v>10181</v>
      </c>
    </row>
    <row r="10239" spans="1:7" x14ac:dyDescent="0.2">
      <c r="A10239" t="s">
        <v>14201</v>
      </c>
      <c r="B10239" t="s">
        <v>14200</v>
      </c>
      <c r="C10239">
        <v>309530</v>
      </c>
      <c r="F10239" t="s">
        <v>33</v>
      </c>
      <c r="G10239">
        <v>10181</v>
      </c>
    </row>
    <row r="10240" spans="1:7" x14ac:dyDescent="0.2">
      <c r="A10240" t="s">
        <v>14202</v>
      </c>
      <c r="B10240" t="s">
        <v>14200</v>
      </c>
      <c r="C10240">
        <v>309530</v>
      </c>
      <c r="F10240" t="s">
        <v>33</v>
      </c>
      <c r="G10240">
        <v>10181</v>
      </c>
    </row>
    <row r="10241" spans="1:7" x14ac:dyDescent="0.2">
      <c r="A10241" t="s">
        <v>14203</v>
      </c>
      <c r="B10241" t="s">
        <v>14200</v>
      </c>
      <c r="C10241">
        <v>309530</v>
      </c>
      <c r="F10241" t="s">
        <v>33</v>
      </c>
      <c r="G10241">
        <v>10181</v>
      </c>
    </row>
    <row r="10242" spans="1:7" x14ac:dyDescent="0.2">
      <c r="A10242" t="s">
        <v>14204</v>
      </c>
      <c r="B10242" t="s">
        <v>14205</v>
      </c>
      <c r="C10242">
        <v>329748</v>
      </c>
      <c r="F10242" t="s">
        <v>33</v>
      </c>
      <c r="G10242">
        <v>10181</v>
      </c>
    </row>
    <row r="10243" spans="1:7" x14ac:dyDescent="0.2">
      <c r="A10243" t="s">
        <v>14206</v>
      </c>
      <c r="B10243" t="s">
        <v>14205</v>
      </c>
      <c r="C10243">
        <v>329748</v>
      </c>
      <c r="F10243" t="s">
        <v>33</v>
      </c>
      <c r="G10243">
        <v>10181</v>
      </c>
    </row>
    <row r="10244" spans="1:7" x14ac:dyDescent="0.2">
      <c r="A10244" t="s">
        <v>14207</v>
      </c>
      <c r="B10244" t="s">
        <v>14205</v>
      </c>
      <c r="C10244">
        <v>329748</v>
      </c>
      <c r="F10244" t="s">
        <v>33</v>
      </c>
      <c r="G10244">
        <v>10181</v>
      </c>
    </row>
    <row r="10245" spans="1:7" x14ac:dyDescent="0.2">
      <c r="A10245" t="s">
        <v>14208</v>
      </c>
      <c r="B10245" t="s">
        <v>14205</v>
      </c>
      <c r="C10245">
        <v>329748</v>
      </c>
      <c r="F10245" t="s">
        <v>33</v>
      </c>
      <c r="G10245">
        <v>10181</v>
      </c>
    </row>
    <row r="10246" spans="1:7" x14ac:dyDescent="0.2">
      <c r="A10246" t="s">
        <v>14209</v>
      </c>
      <c r="B10246" t="s">
        <v>14210</v>
      </c>
      <c r="C10246">
        <v>309602</v>
      </c>
      <c r="F10246" t="s">
        <v>33</v>
      </c>
      <c r="G10246">
        <v>10181</v>
      </c>
    </row>
    <row r="10247" spans="1:7" x14ac:dyDescent="0.2">
      <c r="A10247" t="s">
        <v>14211</v>
      </c>
      <c r="B10247" t="s">
        <v>14210</v>
      </c>
      <c r="C10247">
        <v>309602</v>
      </c>
      <c r="F10247" t="s">
        <v>33</v>
      </c>
      <c r="G10247">
        <v>10181</v>
      </c>
    </row>
    <row r="10248" spans="1:7" x14ac:dyDescent="0.2">
      <c r="A10248" t="s">
        <v>14212</v>
      </c>
      <c r="B10248" t="s">
        <v>14210</v>
      </c>
      <c r="C10248">
        <v>309602</v>
      </c>
      <c r="F10248" t="s">
        <v>33</v>
      </c>
      <c r="G10248">
        <v>10181</v>
      </c>
    </row>
    <row r="10249" spans="1:7" x14ac:dyDescent="0.2">
      <c r="A10249" t="s">
        <v>14213</v>
      </c>
      <c r="B10249" t="s">
        <v>14210</v>
      </c>
      <c r="C10249">
        <v>309602</v>
      </c>
      <c r="F10249" t="s">
        <v>33</v>
      </c>
      <c r="G10249">
        <v>10181</v>
      </c>
    </row>
    <row r="10250" spans="1:7" x14ac:dyDescent="0.2">
      <c r="A10250" t="s">
        <v>14214</v>
      </c>
      <c r="B10250" t="s">
        <v>14215</v>
      </c>
      <c r="C10250">
        <v>309747</v>
      </c>
      <c r="F10250" t="s">
        <v>33</v>
      </c>
      <c r="G10250">
        <v>10181</v>
      </c>
    </row>
    <row r="10251" spans="1:7" x14ac:dyDescent="0.2">
      <c r="A10251" t="s">
        <v>14216</v>
      </c>
      <c r="B10251" t="s">
        <v>14215</v>
      </c>
      <c r="C10251">
        <v>309747</v>
      </c>
      <c r="F10251" t="s">
        <v>33</v>
      </c>
      <c r="G10251">
        <v>10181</v>
      </c>
    </row>
    <row r="10252" spans="1:7" x14ac:dyDescent="0.2">
      <c r="A10252" t="s">
        <v>14217</v>
      </c>
      <c r="B10252" t="s">
        <v>14215</v>
      </c>
      <c r="C10252">
        <v>309747</v>
      </c>
      <c r="F10252" t="s">
        <v>33</v>
      </c>
      <c r="G10252">
        <v>10181</v>
      </c>
    </row>
    <row r="10253" spans="1:7" x14ac:dyDescent="0.2">
      <c r="A10253" t="s">
        <v>14218</v>
      </c>
      <c r="B10253" t="s">
        <v>14215</v>
      </c>
      <c r="C10253">
        <v>309747</v>
      </c>
      <c r="F10253" t="s">
        <v>33</v>
      </c>
      <c r="G10253">
        <v>10181</v>
      </c>
    </row>
    <row r="10254" spans="1:7" x14ac:dyDescent="0.2">
      <c r="A10254" t="s">
        <v>14219</v>
      </c>
      <c r="B10254" t="s">
        <v>14220</v>
      </c>
      <c r="C10254">
        <v>330124</v>
      </c>
      <c r="F10254" t="s">
        <v>33</v>
      </c>
      <c r="G10254">
        <v>10181</v>
      </c>
    </row>
    <row r="10255" spans="1:7" x14ac:dyDescent="0.2">
      <c r="A10255" t="s">
        <v>14221</v>
      </c>
      <c r="B10255" t="s">
        <v>14220</v>
      </c>
      <c r="C10255">
        <v>330124</v>
      </c>
      <c r="F10255" t="s">
        <v>33</v>
      </c>
      <c r="G10255">
        <v>10181</v>
      </c>
    </row>
    <row r="10256" spans="1:7" x14ac:dyDescent="0.2">
      <c r="A10256" t="s">
        <v>14222</v>
      </c>
      <c r="B10256" t="s">
        <v>14220</v>
      </c>
      <c r="C10256">
        <v>330124</v>
      </c>
      <c r="F10256" t="s">
        <v>33</v>
      </c>
      <c r="G10256">
        <v>10181</v>
      </c>
    </row>
    <row r="10257" spans="1:7" x14ac:dyDescent="0.2">
      <c r="A10257" t="s">
        <v>14223</v>
      </c>
      <c r="B10257" t="s">
        <v>14220</v>
      </c>
      <c r="C10257">
        <v>330124</v>
      </c>
      <c r="F10257" t="s">
        <v>33</v>
      </c>
      <c r="G10257">
        <v>10181</v>
      </c>
    </row>
    <row r="10258" spans="1:7" x14ac:dyDescent="0.2">
      <c r="A10258" t="s">
        <v>14224</v>
      </c>
      <c r="B10258" t="s">
        <v>14225</v>
      </c>
      <c r="C10258">
        <v>269830</v>
      </c>
      <c r="F10258" t="s">
        <v>33</v>
      </c>
      <c r="G10258">
        <v>10181</v>
      </c>
    </row>
    <row r="10259" spans="1:7" x14ac:dyDescent="0.2">
      <c r="A10259" t="s">
        <v>14226</v>
      </c>
      <c r="B10259" t="s">
        <v>14225</v>
      </c>
      <c r="C10259">
        <v>269830</v>
      </c>
      <c r="F10259" t="s">
        <v>33</v>
      </c>
      <c r="G10259">
        <v>10181</v>
      </c>
    </row>
    <row r="10260" spans="1:7" x14ac:dyDescent="0.2">
      <c r="A10260" t="s">
        <v>14227</v>
      </c>
      <c r="B10260" t="s">
        <v>14225</v>
      </c>
      <c r="C10260">
        <v>269830</v>
      </c>
      <c r="F10260" t="s">
        <v>33</v>
      </c>
      <c r="G10260">
        <v>10181</v>
      </c>
    </row>
    <row r="10261" spans="1:7" x14ac:dyDescent="0.2">
      <c r="A10261" t="s">
        <v>14228</v>
      </c>
      <c r="B10261" t="s">
        <v>14225</v>
      </c>
      <c r="C10261">
        <v>269830</v>
      </c>
      <c r="F10261" t="s">
        <v>33</v>
      </c>
      <c r="G10261">
        <v>10181</v>
      </c>
    </row>
    <row r="10262" spans="1:7" x14ac:dyDescent="0.2">
      <c r="A10262" t="s">
        <v>14229</v>
      </c>
      <c r="B10262" t="s">
        <v>14230</v>
      </c>
      <c r="C10262">
        <v>350129</v>
      </c>
      <c r="F10262" t="s">
        <v>33</v>
      </c>
      <c r="G10262">
        <v>10181</v>
      </c>
    </row>
    <row r="10263" spans="1:7" x14ac:dyDescent="0.2">
      <c r="A10263" t="s">
        <v>14231</v>
      </c>
      <c r="B10263" t="s">
        <v>14230</v>
      </c>
      <c r="C10263">
        <v>350129</v>
      </c>
      <c r="F10263" t="s">
        <v>33</v>
      </c>
      <c r="G10263">
        <v>10181</v>
      </c>
    </row>
    <row r="10264" spans="1:7" x14ac:dyDescent="0.2">
      <c r="A10264" t="s">
        <v>14232</v>
      </c>
      <c r="B10264" t="s">
        <v>14230</v>
      </c>
      <c r="C10264">
        <v>350129</v>
      </c>
      <c r="F10264" t="s">
        <v>33</v>
      </c>
      <c r="G10264">
        <v>10181</v>
      </c>
    </row>
    <row r="10265" spans="1:7" x14ac:dyDescent="0.2">
      <c r="A10265" t="s">
        <v>14233</v>
      </c>
      <c r="B10265" t="s">
        <v>14230</v>
      </c>
      <c r="C10265">
        <v>350129</v>
      </c>
      <c r="F10265" t="s">
        <v>33</v>
      </c>
      <c r="G10265">
        <v>10181</v>
      </c>
    </row>
    <row r="10266" spans="1:7" x14ac:dyDescent="0.2">
      <c r="A10266" t="s">
        <v>14234</v>
      </c>
      <c r="B10266" t="s">
        <v>14235</v>
      </c>
      <c r="C10266">
        <v>310255</v>
      </c>
      <c r="F10266" t="s">
        <v>33</v>
      </c>
      <c r="G10266">
        <v>10181</v>
      </c>
    </row>
    <row r="10267" spans="1:7" x14ac:dyDescent="0.2">
      <c r="A10267" t="s">
        <v>14236</v>
      </c>
      <c r="B10267" t="s">
        <v>14235</v>
      </c>
      <c r="C10267">
        <v>310255</v>
      </c>
      <c r="F10267" t="s">
        <v>33</v>
      </c>
      <c r="G10267">
        <v>10181</v>
      </c>
    </row>
    <row r="10268" spans="1:7" x14ac:dyDescent="0.2">
      <c r="A10268" t="s">
        <v>14237</v>
      </c>
      <c r="B10268" t="s">
        <v>14235</v>
      </c>
      <c r="C10268">
        <v>310255</v>
      </c>
      <c r="F10268" t="s">
        <v>33</v>
      </c>
      <c r="G10268">
        <v>10181</v>
      </c>
    </row>
    <row r="10269" spans="1:7" x14ac:dyDescent="0.2">
      <c r="A10269" t="s">
        <v>14238</v>
      </c>
      <c r="B10269" t="s">
        <v>14235</v>
      </c>
      <c r="C10269">
        <v>310255</v>
      </c>
      <c r="F10269" t="s">
        <v>33</v>
      </c>
      <c r="G10269">
        <v>10181</v>
      </c>
    </row>
    <row r="10270" spans="1:7" x14ac:dyDescent="0.2">
      <c r="A10270" t="s">
        <v>14239</v>
      </c>
      <c r="B10270" t="s">
        <v>14240</v>
      </c>
      <c r="C10270">
        <v>310263</v>
      </c>
      <c r="F10270" t="s">
        <v>33</v>
      </c>
      <c r="G10270">
        <v>10181</v>
      </c>
    </row>
    <row r="10271" spans="1:7" x14ac:dyDescent="0.2">
      <c r="A10271" t="s">
        <v>14241</v>
      </c>
      <c r="B10271" t="s">
        <v>14240</v>
      </c>
      <c r="C10271">
        <v>310263</v>
      </c>
      <c r="F10271" t="s">
        <v>33</v>
      </c>
      <c r="G10271">
        <v>10181</v>
      </c>
    </row>
    <row r="10272" spans="1:7" x14ac:dyDescent="0.2">
      <c r="A10272" t="s">
        <v>14242</v>
      </c>
      <c r="B10272" t="s">
        <v>14240</v>
      </c>
      <c r="C10272">
        <v>310263</v>
      </c>
      <c r="F10272" t="s">
        <v>33</v>
      </c>
      <c r="G10272">
        <v>10181</v>
      </c>
    </row>
    <row r="10273" spans="1:7" x14ac:dyDescent="0.2">
      <c r="A10273" t="s">
        <v>14243</v>
      </c>
      <c r="B10273" t="s">
        <v>14240</v>
      </c>
      <c r="C10273">
        <v>310263</v>
      </c>
      <c r="F10273" t="s">
        <v>33</v>
      </c>
      <c r="G10273">
        <v>10181</v>
      </c>
    </row>
    <row r="10274" spans="1:7" x14ac:dyDescent="0.2">
      <c r="A10274" t="s">
        <v>14244</v>
      </c>
      <c r="B10274" t="s">
        <v>14245</v>
      </c>
      <c r="C10274">
        <v>279851</v>
      </c>
      <c r="F10274" t="s">
        <v>33</v>
      </c>
      <c r="G10274">
        <v>10181</v>
      </c>
    </row>
    <row r="10275" spans="1:7" x14ac:dyDescent="0.2">
      <c r="A10275" t="s">
        <v>14246</v>
      </c>
      <c r="B10275" t="s">
        <v>14245</v>
      </c>
      <c r="C10275">
        <v>279851</v>
      </c>
      <c r="F10275" t="s">
        <v>33</v>
      </c>
      <c r="G10275">
        <v>10181</v>
      </c>
    </row>
    <row r="10276" spans="1:7" x14ac:dyDescent="0.2">
      <c r="A10276" t="s">
        <v>14247</v>
      </c>
      <c r="B10276" t="s">
        <v>14245</v>
      </c>
      <c r="C10276">
        <v>279851</v>
      </c>
      <c r="F10276" t="s">
        <v>33</v>
      </c>
      <c r="G10276">
        <v>10181</v>
      </c>
    </row>
    <row r="10277" spans="1:7" x14ac:dyDescent="0.2">
      <c r="A10277" t="s">
        <v>14248</v>
      </c>
      <c r="B10277" t="s">
        <v>14245</v>
      </c>
      <c r="C10277">
        <v>279851</v>
      </c>
      <c r="F10277" t="s">
        <v>33</v>
      </c>
      <c r="G10277">
        <v>10181</v>
      </c>
    </row>
    <row r="10278" spans="1:7" x14ac:dyDescent="0.2">
      <c r="A10278" t="s">
        <v>14249</v>
      </c>
      <c r="B10278" t="s">
        <v>14250</v>
      </c>
      <c r="C10278">
        <v>329923</v>
      </c>
      <c r="F10278" t="s">
        <v>33</v>
      </c>
      <c r="G10278">
        <v>10181</v>
      </c>
    </row>
    <row r="10279" spans="1:7" x14ac:dyDescent="0.2">
      <c r="A10279" t="s">
        <v>14251</v>
      </c>
      <c r="B10279" t="s">
        <v>14250</v>
      </c>
      <c r="C10279">
        <v>329923</v>
      </c>
      <c r="F10279" t="s">
        <v>33</v>
      </c>
      <c r="G10279">
        <v>10181</v>
      </c>
    </row>
    <row r="10280" spans="1:7" x14ac:dyDescent="0.2">
      <c r="A10280" t="s">
        <v>14252</v>
      </c>
      <c r="B10280" t="s">
        <v>14250</v>
      </c>
      <c r="C10280">
        <v>329923</v>
      </c>
      <c r="F10280" t="s">
        <v>33</v>
      </c>
      <c r="G10280">
        <v>10181</v>
      </c>
    </row>
    <row r="10281" spans="1:7" x14ac:dyDescent="0.2">
      <c r="A10281" t="s">
        <v>14253</v>
      </c>
      <c r="B10281" t="s">
        <v>14250</v>
      </c>
      <c r="C10281">
        <v>329923</v>
      </c>
      <c r="F10281" t="s">
        <v>33</v>
      </c>
      <c r="G10281">
        <v>10181</v>
      </c>
    </row>
    <row r="10282" spans="1:7" x14ac:dyDescent="0.2">
      <c r="A10282" t="s">
        <v>14254</v>
      </c>
      <c r="B10282" t="s">
        <v>14255</v>
      </c>
      <c r="C10282">
        <v>320015</v>
      </c>
      <c r="F10282" t="s">
        <v>33</v>
      </c>
      <c r="G10282">
        <v>10181</v>
      </c>
    </row>
    <row r="10283" spans="1:7" x14ac:dyDescent="0.2">
      <c r="A10283" t="s">
        <v>14256</v>
      </c>
      <c r="B10283" t="s">
        <v>14255</v>
      </c>
      <c r="C10283">
        <v>320015</v>
      </c>
      <c r="F10283" t="s">
        <v>33</v>
      </c>
      <c r="G10283">
        <v>10181</v>
      </c>
    </row>
    <row r="10284" spans="1:7" x14ac:dyDescent="0.2">
      <c r="A10284" t="s">
        <v>14257</v>
      </c>
      <c r="B10284" t="s">
        <v>14255</v>
      </c>
      <c r="C10284">
        <v>320015</v>
      </c>
      <c r="F10284" t="s">
        <v>33</v>
      </c>
      <c r="G10284">
        <v>10181</v>
      </c>
    </row>
    <row r="10285" spans="1:7" x14ac:dyDescent="0.2">
      <c r="A10285" t="s">
        <v>14258</v>
      </c>
      <c r="B10285" t="s">
        <v>14255</v>
      </c>
      <c r="C10285">
        <v>320015</v>
      </c>
      <c r="F10285" t="s">
        <v>33</v>
      </c>
      <c r="G10285">
        <v>10181</v>
      </c>
    </row>
    <row r="10286" spans="1:7" x14ac:dyDescent="0.2">
      <c r="A10286" t="s">
        <v>14259</v>
      </c>
      <c r="B10286" t="s">
        <v>14260</v>
      </c>
      <c r="C10286">
        <v>290207</v>
      </c>
      <c r="F10286" t="s">
        <v>33</v>
      </c>
      <c r="G10286">
        <v>10181</v>
      </c>
    </row>
    <row r="10287" spans="1:7" x14ac:dyDescent="0.2">
      <c r="A10287" t="s">
        <v>14261</v>
      </c>
      <c r="B10287" t="s">
        <v>14260</v>
      </c>
      <c r="C10287">
        <v>290207</v>
      </c>
      <c r="F10287" t="s">
        <v>33</v>
      </c>
      <c r="G10287">
        <v>10181</v>
      </c>
    </row>
    <row r="10288" spans="1:7" x14ac:dyDescent="0.2">
      <c r="A10288" t="s">
        <v>14262</v>
      </c>
      <c r="B10288" t="s">
        <v>14260</v>
      </c>
      <c r="C10288">
        <v>290207</v>
      </c>
      <c r="F10288" t="s">
        <v>33</v>
      </c>
      <c r="G10288">
        <v>10181</v>
      </c>
    </row>
    <row r="10289" spans="1:7" x14ac:dyDescent="0.2">
      <c r="A10289" t="s">
        <v>14263</v>
      </c>
      <c r="B10289" t="s">
        <v>14260</v>
      </c>
      <c r="C10289">
        <v>290207</v>
      </c>
      <c r="F10289" t="s">
        <v>33</v>
      </c>
      <c r="G10289">
        <v>10181</v>
      </c>
    </row>
    <row r="10290" spans="1:7" x14ac:dyDescent="0.2">
      <c r="A10290" t="s">
        <v>14264</v>
      </c>
      <c r="B10290" t="s">
        <v>14265</v>
      </c>
      <c r="C10290">
        <v>319642</v>
      </c>
      <c r="F10290" t="s">
        <v>33</v>
      </c>
      <c r="G10290">
        <v>10181</v>
      </c>
    </row>
    <row r="10291" spans="1:7" x14ac:dyDescent="0.2">
      <c r="A10291" t="s">
        <v>14266</v>
      </c>
      <c r="B10291" t="s">
        <v>14265</v>
      </c>
      <c r="C10291">
        <v>319642</v>
      </c>
      <c r="F10291" t="s">
        <v>33</v>
      </c>
      <c r="G10291">
        <v>10181</v>
      </c>
    </row>
    <row r="10292" spans="1:7" x14ac:dyDescent="0.2">
      <c r="A10292" t="s">
        <v>14267</v>
      </c>
      <c r="B10292" t="s">
        <v>14265</v>
      </c>
      <c r="C10292">
        <v>319642</v>
      </c>
      <c r="F10292" t="s">
        <v>33</v>
      </c>
      <c r="G10292">
        <v>10181</v>
      </c>
    </row>
    <row r="10293" spans="1:7" x14ac:dyDescent="0.2">
      <c r="A10293" t="s">
        <v>14268</v>
      </c>
      <c r="B10293" t="s">
        <v>14265</v>
      </c>
      <c r="C10293">
        <v>319642</v>
      </c>
      <c r="F10293" t="s">
        <v>33</v>
      </c>
      <c r="G10293">
        <v>10181</v>
      </c>
    </row>
    <row r="10294" spans="1:7" x14ac:dyDescent="0.2">
      <c r="A10294" t="s">
        <v>14269</v>
      </c>
      <c r="B10294" t="s">
        <v>14270</v>
      </c>
      <c r="C10294">
        <v>300443</v>
      </c>
      <c r="F10294" t="s">
        <v>33</v>
      </c>
      <c r="G10294">
        <v>10181</v>
      </c>
    </row>
    <row r="10295" spans="1:7" x14ac:dyDescent="0.2">
      <c r="A10295" t="s">
        <v>14271</v>
      </c>
      <c r="B10295" t="s">
        <v>14270</v>
      </c>
      <c r="C10295">
        <v>300443</v>
      </c>
      <c r="F10295" t="s">
        <v>33</v>
      </c>
      <c r="G10295">
        <v>10181</v>
      </c>
    </row>
    <row r="10296" spans="1:7" x14ac:dyDescent="0.2">
      <c r="A10296" t="s">
        <v>14272</v>
      </c>
      <c r="B10296" t="s">
        <v>14270</v>
      </c>
      <c r="C10296">
        <v>300443</v>
      </c>
      <c r="F10296" t="s">
        <v>33</v>
      </c>
      <c r="G10296">
        <v>10181</v>
      </c>
    </row>
    <row r="10297" spans="1:7" x14ac:dyDescent="0.2">
      <c r="A10297" t="s">
        <v>14273</v>
      </c>
      <c r="B10297" t="s">
        <v>14270</v>
      </c>
      <c r="C10297">
        <v>300443</v>
      </c>
      <c r="F10297" t="s">
        <v>33</v>
      </c>
      <c r="G10297">
        <v>10181</v>
      </c>
    </row>
    <row r="10298" spans="1:7" x14ac:dyDescent="0.2">
      <c r="A10298" t="s">
        <v>14274</v>
      </c>
      <c r="B10298" t="s">
        <v>14275</v>
      </c>
      <c r="C10298">
        <v>269837</v>
      </c>
      <c r="F10298" t="s">
        <v>33</v>
      </c>
      <c r="G10298">
        <v>10181</v>
      </c>
    </row>
    <row r="10299" spans="1:7" x14ac:dyDescent="0.2">
      <c r="A10299" t="s">
        <v>14276</v>
      </c>
      <c r="B10299" t="s">
        <v>14275</v>
      </c>
      <c r="C10299">
        <v>269837</v>
      </c>
      <c r="F10299" t="s">
        <v>33</v>
      </c>
      <c r="G10299">
        <v>10181</v>
      </c>
    </row>
    <row r="10300" spans="1:7" x14ac:dyDescent="0.2">
      <c r="A10300" t="s">
        <v>14277</v>
      </c>
      <c r="B10300" t="s">
        <v>14275</v>
      </c>
      <c r="C10300">
        <v>269837</v>
      </c>
      <c r="F10300" t="s">
        <v>33</v>
      </c>
      <c r="G10300">
        <v>10181</v>
      </c>
    </row>
    <row r="10301" spans="1:7" x14ac:dyDescent="0.2">
      <c r="A10301" t="s">
        <v>14278</v>
      </c>
      <c r="B10301" t="s">
        <v>14275</v>
      </c>
      <c r="C10301">
        <v>269837</v>
      </c>
      <c r="F10301" t="s">
        <v>33</v>
      </c>
      <c r="G10301">
        <v>10181</v>
      </c>
    </row>
    <row r="10302" spans="1:7" x14ac:dyDescent="0.2">
      <c r="A10302" t="s">
        <v>14279</v>
      </c>
      <c r="B10302" t="s">
        <v>14280</v>
      </c>
      <c r="C10302">
        <v>289814</v>
      </c>
      <c r="F10302" t="s">
        <v>33</v>
      </c>
      <c r="G10302">
        <v>10181</v>
      </c>
    </row>
    <row r="10303" spans="1:7" x14ac:dyDescent="0.2">
      <c r="A10303" t="s">
        <v>14281</v>
      </c>
      <c r="B10303" t="s">
        <v>14280</v>
      </c>
      <c r="C10303">
        <v>289814</v>
      </c>
      <c r="F10303" t="s">
        <v>33</v>
      </c>
      <c r="G10303">
        <v>10181</v>
      </c>
    </row>
    <row r="10304" spans="1:7" x14ac:dyDescent="0.2">
      <c r="A10304" t="s">
        <v>14282</v>
      </c>
      <c r="B10304" t="s">
        <v>14280</v>
      </c>
      <c r="C10304">
        <v>289814</v>
      </c>
      <c r="F10304" t="s">
        <v>33</v>
      </c>
      <c r="G10304">
        <v>10181</v>
      </c>
    </row>
    <row r="10305" spans="1:7" x14ac:dyDescent="0.2">
      <c r="A10305" t="s">
        <v>14283</v>
      </c>
      <c r="B10305" t="s">
        <v>14280</v>
      </c>
      <c r="C10305">
        <v>289814</v>
      </c>
      <c r="F10305" t="s">
        <v>33</v>
      </c>
      <c r="G10305">
        <v>10181</v>
      </c>
    </row>
    <row r="10306" spans="1:7" x14ac:dyDescent="0.2">
      <c r="A10306" t="s">
        <v>14284</v>
      </c>
      <c r="B10306" t="s">
        <v>14285</v>
      </c>
      <c r="C10306">
        <v>300442</v>
      </c>
      <c r="F10306" t="s">
        <v>33</v>
      </c>
      <c r="G10306">
        <v>10181</v>
      </c>
    </row>
    <row r="10307" spans="1:7" x14ac:dyDescent="0.2">
      <c r="A10307" t="s">
        <v>14286</v>
      </c>
      <c r="B10307" t="s">
        <v>14285</v>
      </c>
      <c r="C10307">
        <v>300442</v>
      </c>
      <c r="F10307" t="s">
        <v>33</v>
      </c>
      <c r="G10307">
        <v>10181</v>
      </c>
    </row>
    <row r="10308" spans="1:7" x14ac:dyDescent="0.2">
      <c r="A10308" t="s">
        <v>14287</v>
      </c>
      <c r="B10308" t="s">
        <v>14285</v>
      </c>
      <c r="C10308">
        <v>300442</v>
      </c>
      <c r="F10308" t="s">
        <v>33</v>
      </c>
      <c r="G10308">
        <v>10181</v>
      </c>
    </row>
    <row r="10309" spans="1:7" x14ac:dyDescent="0.2">
      <c r="A10309" t="s">
        <v>14288</v>
      </c>
      <c r="B10309" t="s">
        <v>14285</v>
      </c>
      <c r="C10309">
        <v>300442</v>
      </c>
      <c r="F10309" t="s">
        <v>33</v>
      </c>
      <c r="G10309">
        <v>10181</v>
      </c>
    </row>
    <row r="10310" spans="1:7" x14ac:dyDescent="0.2">
      <c r="A10310" t="s">
        <v>14289</v>
      </c>
      <c r="B10310" t="s">
        <v>14290</v>
      </c>
      <c r="C10310">
        <v>350126</v>
      </c>
      <c r="F10310" t="s">
        <v>33</v>
      </c>
      <c r="G10310">
        <v>10181</v>
      </c>
    </row>
    <row r="10311" spans="1:7" x14ac:dyDescent="0.2">
      <c r="A10311" t="s">
        <v>14291</v>
      </c>
      <c r="B10311" t="s">
        <v>14290</v>
      </c>
      <c r="C10311">
        <v>350126</v>
      </c>
      <c r="F10311" t="s">
        <v>33</v>
      </c>
      <c r="G10311">
        <v>10181</v>
      </c>
    </row>
    <row r="10312" spans="1:7" x14ac:dyDescent="0.2">
      <c r="A10312" t="s">
        <v>14292</v>
      </c>
      <c r="B10312" t="s">
        <v>14290</v>
      </c>
      <c r="C10312">
        <v>350126</v>
      </c>
      <c r="F10312" t="s">
        <v>33</v>
      </c>
      <c r="G10312">
        <v>10181</v>
      </c>
    </row>
    <row r="10313" spans="1:7" x14ac:dyDescent="0.2">
      <c r="A10313" t="s">
        <v>14293</v>
      </c>
      <c r="B10313" t="s">
        <v>14290</v>
      </c>
      <c r="C10313">
        <v>350126</v>
      </c>
      <c r="F10313" t="s">
        <v>33</v>
      </c>
      <c r="G10313">
        <v>10181</v>
      </c>
    </row>
    <row r="10314" spans="1:7" x14ac:dyDescent="0.2">
      <c r="A10314" t="s">
        <v>14294</v>
      </c>
      <c r="B10314" t="s">
        <v>14295</v>
      </c>
      <c r="C10314">
        <v>310239</v>
      </c>
      <c r="F10314" t="s">
        <v>33</v>
      </c>
      <c r="G10314">
        <v>10181</v>
      </c>
    </row>
    <row r="10315" spans="1:7" x14ac:dyDescent="0.2">
      <c r="A10315" t="s">
        <v>14296</v>
      </c>
      <c r="B10315" t="s">
        <v>14295</v>
      </c>
      <c r="C10315">
        <v>310239</v>
      </c>
      <c r="F10315" t="s">
        <v>33</v>
      </c>
      <c r="G10315">
        <v>10181</v>
      </c>
    </row>
    <row r="10316" spans="1:7" x14ac:dyDescent="0.2">
      <c r="A10316" t="s">
        <v>14297</v>
      </c>
      <c r="B10316" t="s">
        <v>14295</v>
      </c>
      <c r="C10316">
        <v>310239</v>
      </c>
      <c r="F10316" t="s">
        <v>33</v>
      </c>
      <c r="G10316">
        <v>10181</v>
      </c>
    </row>
    <row r="10317" spans="1:7" x14ac:dyDescent="0.2">
      <c r="A10317" t="s">
        <v>14298</v>
      </c>
      <c r="B10317" t="s">
        <v>14295</v>
      </c>
      <c r="C10317">
        <v>310239</v>
      </c>
      <c r="F10317" t="s">
        <v>33</v>
      </c>
      <c r="G10317">
        <v>10181</v>
      </c>
    </row>
    <row r="10318" spans="1:7" x14ac:dyDescent="0.2">
      <c r="A10318" t="s">
        <v>14299</v>
      </c>
      <c r="B10318" t="s">
        <v>14300</v>
      </c>
      <c r="C10318">
        <v>329960</v>
      </c>
      <c r="F10318" t="s">
        <v>33</v>
      </c>
      <c r="G10318">
        <v>10181</v>
      </c>
    </row>
    <row r="10319" spans="1:7" x14ac:dyDescent="0.2">
      <c r="A10319" t="s">
        <v>14301</v>
      </c>
      <c r="B10319" t="s">
        <v>14300</v>
      </c>
      <c r="C10319">
        <v>329960</v>
      </c>
      <c r="F10319" t="s">
        <v>33</v>
      </c>
      <c r="G10319">
        <v>10181</v>
      </c>
    </row>
    <row r="10320" spans="1:7" x14ac:dyDescent="0.2">
      <c r="A10320" t="s">
        <v>14302</v>
      </c>
      <c r="B10320" t="s">
        <v>14300</v>
      </c>
      <c r="C10320">
        <v>329960</v>
      </c>
      <c r="F10320" t="s">
        <v>33</v>
      </c>
      <c r="G10320">
        <v>10181</v>
      </c>
    </row>
    <row r="10321" spans="1:7" x14ac:dyDescent="0.2">
      <c r="A10321" t="s">
        <v>14303</v>
      </c>
      <c r="B10321" t="s">
        <v>14300</v>
      </c>
      <c r="C10321">
        <v>329960</v>
      </c>
      <c r="F10321" t="s">
        <v>33</v>
      </c>
      <c r="G10321">
        <v>10181</v>
      </c>
    </row>
    <row r="10322" spans="1:7" x14ac:dyDescent="0.2">
      <c r="A10322" t="s">
        <v>14304</v>
      </c>
      <c r="B10322" t="s">
        <v>14305</v>
      </c>
      <c r="C10322">
        <v>289732</v>
      </c>
      <c r="F10322" t="s">
        <v>33</v>
      </c>
      <c r="G10322">
        <v>10181</v>
      </c>
    </row>
    <row r="10323" spans="1:7" x14ac:dyDescent="0.2">
      <c r="A10323" t="s">
        <v>14306</v>
      </c>
      <c r="B10323" t="s">
        <v>14305</v>
      </c>
      <c r="C10323">
        <v>289732</v>
      </c>
      <c r="F10323" t="s">
        <v>33</v>
      </c>
      <c r="G10323">
        <v>10181</v>
      </c>
    </row>
    <row r="10324" spans="1:7" x14ac:dyDescent="0.2">
      <c r="A10324" t="s">
        <v>14307</v>
      </c>
      <c r="B10324" t="s">
        <v>14305</v>
      </c>
      <c r="C10324">
        <v>289732</v>
      </c>
      <c r="F10324" t="s">
        <v>33</v>
      </c>
      <c r="G10324">
        <v>10181</v>
      </c>
    </row>
    <row r="10325" spans="1:7" x14ac:dyDescent="0.2">
      <c r="A10325" t="s">
        <v>14308</v>
      </c>
      <c r="B10325" t="s">
        <v>14305</v>
      </c>
      <c r="C10325">
        <v>289732</v>
      </c>
      <c r="F10325" t="s">
        <v>33</v>
      </c>
      <c r="G10325">
        <v>10181</v>
      </c>
    </row>
    <row r="10326" spans="1:7" x14ac:dyDescent="0.2">
      <c r="A10326" t="s">
        <v>14309</v>
      </c>
      <c r="B10326" t="s">
        <v>14310</v>
      </c>
      <c r="C10326">
        <v>319464</v>
      </c>
      <c r="F10326" t="s">
        <v>33</v>
      </c>
      <c r="G10326">
        <v>10181</v>
      </c>
    </row>
    <row r="10327" spans="1:7" x14ac:dyDescent="0.2">
      <c r="A10327" t="s">
        <v>14311</v>
      </c>
      <c r="B10327" t="s">
        <v>14310</v>
      </c>
      <c r="C10327">
        <v>319464</v>
      </c>
      <c r="F10327" t="s">
        <v>33</v>
      </c>
      <c r="G10327">
        <v>10181</v>
      </c>
    </row>
    <row r="10328" spans="1:7" x14ac:dyDescent="0.2">
      <c r="A10328" t="s">
        <v>14312</v>
      </c>
      <c r="B10328" t="s">
        <v>14310</v>
      </c>
      <c r="C10328">
        <v>319464</v>
      </c>
      <c r="F10328" t="s">
        <v>33</v>
      </c>
      <c r="G10328">
        <v>10181</v>
      </c>
    </row>
    <row r="10329" spans="1:7" x14ac:dyDescent="0.2">
      <c r="A10329" t="s">
        <v>14313</v>
      </c>
      <c r="B10329" t="s">
        <v>14310</v>
      </c>
      <c r="C10329">
        <v>319464</v>
      </c>
      <c r="F10329" t="s">
        <v>33</v>
      </c>
      <c r="G10329">
        <v>10181</v>
      </c>
    </row>
    <row r="10330" spans="1:7" x14ac:dyDescent="0.2">
      <c r="A10330" t="s">
        <v>14314</v>
      </c>
      <c r="B10330" t="s">
        <v>14315</v>
      </c>
      <c r="C10330">
        <v>319737</v>
      </c>
      <c r="F10330" t="s">
        <v>33</v>
      </c>
      <c r="G10330">
        <v>10181</v>
      </c>
    </row>
    <row r="10331" spans="1:7" x14ac:dyDescent="0.2">
      <c r="A10331" t="s">
        <v>14316</v>
      </c>
      <c r="B10331" t="s">
        <v>14315</v>
      </c>
      <c r="C10331">
        <v>319737</v>
      </c>
      <c r="F10331" t="s">
        <v>33</v>
      </c>
      <c r="G10331">
        <v>10181</v>
      </c>
    </row>
    <row r="10332" spans="1:7" x14ac:dyDescent="0.2">
      <c r="A10332" t="s">
        <v>14317</v>
      </c>
      <c r="B10332" t="s">
        <v>14315</v>
      </c>
      <c r="C10332">
        <v>319737</v>
      </c>
      <c r="F10332" t="s">
        <v>33</v>
      </c>
      <c r="G10332">
        <v>10181</v>
      </c>
    </row>
    <row r="10333" spans="1:7" x14ac:dyDescent="0.2">
      <c r="A10333" t="s">
        <v>14318</v>
      </c>
      <c r="B10333" t="s">
        <v>14315</v>
      </c>
      <c r="C10333">
        <v>319737</v>
      </c>
      <c r="F10333" t="s">
        <v>33</v>
      </c>
      <c r="G10333">
        <v>10181</v>
      </c>
    </row>
    <row r="10334" spans="1:7" x14ac:dyDescent="0.2">
      <c r="A10334" t="s">
        <v>14319</v>
      </c>
      <c r="B10334" t="s">
        <v>14320</v>
      </c>
      <c r="C10334">
        <v>300032</v>
      </c>
      <c r="F10334" t="s">
        <v>33</v>
      </c>
      <c r="G10334">
        <v>10181</v>
      </c>
    </row>
    <row r="10335" spans="1:7" x14ac:dyDescent="0.2">
      <c r="A10335" t="s">
        <v>14321</v>
      </c>
      <c r="B10335" t="s">
        <v>14319</v>
      </c>
      <c r="C10335">
        <v>300024</v>
      </c>
      <c r="F10335" t="s">
        <v>33</v>
      </c>
      <c r="G10335">
        <v>10181</v>
      </c>
    </row>
    <row r="10336" spans="1:7" x14ac:dyDescent="0.2">
      <c r="A10336" t="s">
        <v>14322</v>
      </c>
      <c r="B10336" t="s">
        <v>14319</v>
      </c>
      <c r="C10336">
        <v>300024</v>
      </c>
      <c r="F10336" t="s">
        <v>33</v>
      </c>
      <c r="G10336">
        <v>10181</v>
      </c>
    </row>
    <row r="10337" spans="1:7" x14ac:dyDescent="0.2">
      <c r="A10337" t="s">
        <v>14323</v>
      </c>
      <c r="B10337" t="s">
        <v>14319</v>
      </c>
      <c r="C10337">
        <v>300024</v>
      </c>
      <c r="F10337" t="s">
        <v>33</v>
      </c>
      <c r="G10337">
        <v>10181</v>
      </c>
    </row>
    <row r="10338" spans="1:7" x14ac:dyDescent="0.2">
      <c r="A10338" t="s">
        <v>14324</v>
      </c>
      <c r="B10338" t="s">
        <v>14319</v>
      </c>
      <c r="C10338">
        <v>300024</v>
      </c>
      <c r="F10338" t="s">
        <v>33</v>
      </c>
      <c r="G10338">
        <v>10181</v>
      </c>
    </row>
    <row r="10339" spans="1:7" x14ac:dyDescent="0.2">
      <c r="A10339" t="s">
        <v>14325</v>
      </c>
      <c r="B10339" t="s">
        <v>14320</v>
      </c>
      <c r="C10339">
        <v>300032</v>
      </c>
      <c r="F10339" t="s">
        <v>33</v>
      </c>
      <c r="G10339">
        <v>10181</v>
      </c>
    </row>
    <row r="10340" spans="1:7" x14ac:dyDescent="0.2">
      <c r="A10340" t="s">
        <v>14326</v>
      </c>
      <c r="B10340" t="s">
        <v>14320</v>
      </c>
      <c r="C10340">
        <v>300032</v>
      </c>
      <c r="F10340" t="s">
        <v>33</v>
      </c>
      <c r="G10340">
        <v>10181</v>
      </c>
    </row>
    <row r="10341" spans="1:7" x14ac:dyDescent="0.2">
      <c r="A10341" t="s">
        <v>14327</v>
      </c>
      <c r="B10341" t="s">
        <v>14320</v>
      </c>
      <c r="C10341">
        <v>300032</v>
      </c>
      <c r="F10341" t="s">
        <v>33</v>
      </c>
      <c r="G10341">
        <v>10181</v>
      </c>
    </row>
    <row r="10342" spans="1:7" x14ac:dyDescent="0.2">
      <c r="A10342" t="s">
        <v>14328</v>
      </c>
      <c r="B10342" t="s">
        <v>14329</v>
      </c>
      <c r="C10342">
        <v>320222</v>
      </c>
      <c r="F10342" t="s">
        <v>33</v>
      </c>
      <c r="G10342">
        <v>10181</v>
      </c>
    </row>
    <row r="10343" spans="1:7" x14ac:dyDescent="0.2">
      <c r="A10343" t="s">
        <v>14330</v>
      </c>
      <c r="B10343" t="s">
        <v>14329</v>
      </c>
      <c r="C10343">
        <v>320222</v>
      </c>
      <c r="F10343" t="s">
        <v>33</v>
      </c>
      <c r="G10343">
        <v>10181</v>
      </c>
    </row>
    <row r="10344" spans="1:7" x14ac:dyDescent="0.2">
      <c r="A10344" t="s">
        <v>14331</v>
      </c>
      <c r="B10344" t="s">
        <v>14330</v>
      </c>
      <c r="C10344">
        <v>320221</v>
      </c>
      <c r="F10344" t="s">
        <v>33</v>
      </c>
      <c r="G10344">
        <v>10181</v>
      </c>
    </row>
    <row r="10345" spans="1:7" x14ac:dyDescent="0.2">
      <c r="A10345" t="s">
        <v>14332</v>
      </c>
      <c r="B10345" t="s">
        <v>14330</v>
      </c>
      <c r="C10345">
        <v>320221</v>
      </c>
      <c r="F10345" t="s">
        <v>33</v>
      </c>
      <c r="G10345">
        <v>10181</v>
      </c>
    </row>
    <row r="10346" spans="1:7" x14ac:dyDescent="0.2">
      <c r="A10346" t="s">
        <v>14333</v>
      </c>
      <c r="B10346" t="s">
        <v>14330</v>
      </c>
      <c r="C10346">
        <v>320221</v>
      </c>
      <c r="F10346" t="s">
        <v>33</v>
      </c>
      <c r="G10346">
        <v>10181</v>
      </c>
    </row>
    <row r="10347" spans="1:7" x14ac:dyDescent="0.2">
      <c r="A10347" t="s">
        <v>14334</v>
      </c>
      <c r="B10347" t="s">
        <v>14330</v>
      </c>
      <c r="C10347">
        <v>320221</v>
      </c>
      <c r="F10347" t="s">
        <v>33</v>
      </c>
      <c r="G10347">
        <v>10181</v>
      </c>
    </row>
    <row r="10348" spans="1:7" x14ac:dyDescent="0.2">
      <c r="A10348" t="s">
        <v>14335</v>
      </c>
      <c r="B10348" t="s">
        <v>14329</v>
      </c>
      <c r="C10348">
        <v>320222</v>
      </c>
      <c r="F10348" t="s">
        <v>33</v>
      </c>
      <c r="G10348">
        <v>10181</v>
      </c>
    </row>
    <row r="10349" spans="1:7" x14ac:dyDescent="0.2">
      <c r="A10349" t="s">
        <v>14336</v>
      </c>
      <c r="B10349" t="s">
        <v>14335</v>
      </c>
      <c r="C10349">
        <v>320230</v>
      </c>
      <c r="F10349" t="s">
        <v>33</v>
      </c>
      <c r="G10349">
        <v>10181</v>
      </c>
    </row>
    <row r="10350" spans="1:7" x14ac:dyDescent="0.2">
      <c r="A10350" t="s">
        <v>14337</v>
      </c>
      <c r="B10350" t="s">
        <v>14335</v>
      </c>
      <c r="C10350">
        <v>320230</v>
      </c>
      <c r="F10350" t="s">
        <v>33</v>
      </c>
      <c r="G10350">
        <v>10181</v>
      </c>
    </row>
    <row r="10351" spans="1:7" x14ac:dyDescent="0.2">
      <c r="A10351" t="s">
        <v>14338</v>
      </c>
      <c r="B10351" t="s">
        <v>14335</v>
      </c>
      <c r="C10351">
        <v>320230</v>
      </c>
      <c r="F10351" t="s">
        <v>33</v>
      </c>
      <c r="G10351">
        <v>10181</v>
      </c>
    </row>
    <row r="10352" spans="1:7" x14ac:dyDescent="0.2">
      <c r="A10352" t="s">
        <v>14339</v>
      </c>
      <c r="B10352" t="s">
        <v>14335</v>
      </c>
      <c r="C10352">
        <v>320230</v>
      </c>
      <c r="F10352" t="s">
        <v>33</v>
      </c>
      <c r="G10352">
        <v>10181</v>
      </c>
    </row>
    <row r="10353" spans="1:7" x14ac:dyDescent="0.2">
      <c r="A10353" t="s">
        <v>14340</v>
      </c>
      <c r="B10353" t="s">
        <v>14329</v>
      </c>
      <c r="C10353">
        <v>320222</v>
      </c>
      <c r="F10353" t="s">
        <v>33</v>
      </c>
      <c r="G10353">
        <v>10181</v>
      </c>
    </row>
    <row r="10354" spans="1:7" x14ac:dyDescent="0.2">
      <c r="A10354" t="s">
        <v>14341</v>
      </c>
      <c r="B10354" t="s">
        <v>14342</v>
      </c>
      <c r="C10354">
        <v>320001</v>
      </c>
      <c r="F10354" t="s">
        <v>33</v>
      </c>
      <c r="G10354">
        <v>10181</v>
      </c>
    </row>
    <row r="10355" spans="1:7" x14ac:dyDescent="0.2">
      <c r="A10355" t="s">
        <v>14343</v>
      </c>
      <c r="B10355" t="s">
        <v>14342</v>
      </c>
      <c r="C10355">
        <v>320001</v>
      </c>
      <c r="F10355" t="s">
        <v>33</v>
      </c>
      <c r="G10355">
        <v>10181</v>
      </c>
    </row>
    <row r="10356" spans="1:7" x14ac:dyDescent="0.2">
      <c r="A10356" t="s">
        <v>14344</v>
      </c>
      <c r="B10356" t="s">
        <v>14342</v>
      </c>
      <c r="C10356">
        <v>320001</v>
      </c>
      <c r="F10356" t="s">
        <v>33</v>
      </c>
      <c r="G10356">
        <v>10181</v>
      </c>
    </row>
    <row r="10357" spans="1:7" x14ac:dyDescent="0.2">
      <c r="A10357" t="s">
        <v>14345</v>
      </c>
      <c r="B10357" t="s">
        <v>14342</v>
      </c>
      <c r="C10357">
        <v>320001</v>
      </c>
      <c r="F10357" t="s">
        <v>33</v>
      </c>
      <c r="G10357">
        <v>10181</v>
      </c>
    </row>
    <row r="10358" spans="1:7" x14ac:dyDescent="0.2">
      <c r="A10358" t="s">
        <v>14346</v>
      </c>
      <c r="B10358" t="s">
        <v>14347</v>
      </c>
      <c r="C10358">
        <v>339652</v>
      </c>
      <c r="F10358" t="s">
        <v>33</v>
      </c>
      <c r="G10358">
        <v>10181</v>
      </c>
    </row>
    <row r="10359" spans="1:7" x14ac:dyDescent="0.2">
      <c r="A10359" t="s">
        <v>14348</v>
      </c>
      <c r="B10359" t="s">
        <v>14347</v>
      </c>
      <c r="C10359">
        <v>339652</v>
      </c>
      <c r="F10359" t="s">
        <v>33</v>
      </c>
      <c r="G10359">
        <v>10181</v>
      </c>
    </row>
    <row r="10360" spans="1:7" x14ac:dyDescent="0.2">
      <c r="A10360" t="s">
        <v>14349</v>
      </c>
      <c r="B10360" t="s">
        <v>14347</v>
      </c>
      <c r="C10360">
        <v>339652</v>
      </c>
      <c r="F10360" t="s">
        <v>33</v>
      </c>
      <c r="G10360">
        <v>10181</v>
      </c>
    </row>
    <row r="10361" spans="1:7" x14ac:dyDescent="0.2">
      <c r="A10361" t="s">
        <v>14350</v>
      </c>
      <c r="B10361" t="s">
        <v>14347</v>
      </c>
      <c r="C10361">
        <v>339652</v>
      </c>
      <c r="F10361" t="s">
        <v>33</v>
      </c>
      <c r="G10361">
        <v>10181</v>
      </c>
    </row>
    <row r="10362" spans="1:7" x14ac:dyDescent="0.2">
      <c r="A10362" t="s">
        <v>14351</v>
      </c>
      <c r="B10362" t="s">
        <v>14352</v>
      </c>
      <c r="C10362">
        <v>290310</v>
      </c>
      <c r="F10362" t="s">
        <v>33</v>
      </c>
      <c r="G10362">
        <v>10181</v>
      </c>
    </row>
    <row r="10363" spans="1:7" x14ac:dyDescent="0.2">
      <c r="A10363" t="s">
        <v>14353</v>
      </c>
      <c r="B10363" t="s">
        <v>14352</v>
      </c>
      <c r="C10363">
        <v>290310</v>
      </c>
      <c r="F10363" t="s">
        <v>33</v>
      </c>
      <c r="G10363">
        <v>10181</v>
      </c>
    </row>
    <row r="10364" spans="1:7" x14ac:dyDescent="0.2">
      <c r="A10364" t="s">
        <v>14354</v>
      </c>
      <c r="B10364" t="s">
        <v>14352</v>
      </c>
      <c r="C10364">
        <v>290310</v>
      </c>
      <c r="F10364" t="s">
        <v>33</v>
      </c>
      <c r="G10364">
        <v>10181</v>
      </c>
    </row>
    <row r="10365" spans="1:7" x14ac:dyDescent="0.2">
      <c r="A10365" t="s">
        <v>14355</v>
      </c>
      <c r="B10365" t="s">
        <v>14352</v>
      </c>
      <c r="C10365">
        <v>290310</v>
      </c>
      <c r="F10365" t="s">
        <v>33</v>
      </c>
      <c r="G10365">
        <v>10181</v>
      </c>
    </row>
    <row r="10366" spans="1:7" x14ac:dyDescent="0.2">
      <c r="A10366" t="s">
        <v>14356</v>
      </c>
      <c r="B10366" t="s">
        <v>14357</v>
      </c>
      <c r="C10366">
        <v>290340</v>
      </c>
      <c r="F10366" t="s">
        <v>33</v>
      </c>
      <c r="G10366">
        <v>10181</v>
      </c>
    </row>
    <row r="10367" spans="1:7" x14ac:dyDescent="0.2">
      <c r="A10367" t="s">
        <v>14358</v>
      </c>
      <c r="B10367" t="s">
        <v>14357</v>
      </c>
      <c r="C10367">
        <v>290340</v>
      </c>
      <c r="F10367" t="s">
        <v>33</v>
      </c>
      <c r="G10367">
        <v>10181</v>
      </c>
    </row>
    <row r="10368" spans="1:7" x14ac:dyDescent="0.2">
      <c r="A10368" t="s">
        <v>14359</v>
      </c>
      <c r="B10368" t="s">
        <v>14357</v>
      </c>
      <c r="C10368">
        <v>290340</v>
      </c>
      <c r="F10368" t="s">
        <v>33</v>
      </c>
      <c r="G10368">
        <v>10181</v>
      </c>
    </row>
    <row r="10369" spans="1:7" x14ac:dyDescent="0.2">
      <c r="A10369" t="s">
        <v>14360</v>
      </c>
      <c r="B10369" t="s">
        <v>14357</v>
      </c>
      <c r="C10369">
        <v>290340</v>
      </c>
      <c r="F10369" t="s">
        <v>33</v>
      </c>
      <c r="G10369">
        <v>10181</v>
      </c>
    </row>
    <row r="10370" spans="1:7" x14ac:dyDescent="0.2">
      <c r="A10370" t="s">
        <v>14361</v>
      </c>
      <c r="B10370" t="s">
        <v>14362</v>
      </c>
      <c r="C10370">
        <v>339651</v>
      </c>
      <c r="F10370" t="s">
        <v>33</v>
      </c>
      <c r="G10370">
        <v>10181</v>
      </c>
    </row>
    <row r="10371" spans="1:7" x14ac:dyDescent="0.2">
      <c r="A10371" t="s">
        <v>14363</v>
      </c>
      <c r="B10371" t="s">
        <v>14362</v>
      </c>
      <c r="C10371">
        <v>339651</v>
      </c>
      <c r="F10371" t="s">
        <v>33</v>
      </c>
      <c r="G10371">
        <v>10181</v>
      </c>
    </row>
    <row r="10372" spans="1:7" x14ac:dyDescent="0.2">
      <c r="A10372" t="s">
        <v>14364</v>
      </c>
      <c r="B10372" t="s">
        <v>14362</v>
      </c>
      <c r="C10372">
        <v>339651</v>
      </c>
      <c r="F10372" t="s">
        <v>33</v>
      </c>
      <c r="G10372">
        <v>10181</v>
      </c>
    </row>
    <row r="10373" spans="1:7" x14ac:dyDescent="0.2">
      <c r="A10373" t="s">
        <v>14365</v>
      </c>
      <c r="B10373" t="s">
        <v>14362</v>
      </c>
      <c r="C10373">
        <v>339651</v>
      </c>
      <c r="F10373" t="s">
        <v>33</v>
      </c>
      <c r="G10373">
        <v>10181</v>
      </c>
    </row>
    <row r="10374" spans="1:7" x14ac:dyDescent="0.2">
      <c r="A10374" t="s">
        <v>14366</v>
      </c>
      <c r="B10374" t="s">
        <v>14367</v>
      </c>
      <c r="C10374">
        <v>340004</v>
      </c>
      <c r="F10374" t="s">
        <v>33</v>
      </c>
      <c r="G10374">
        <v>10181</v>
      </c>
    </row>
    <row r="10375" spans="1:7" x14ac:dyDescent="0.2">
      <c r="A10375" t="s">
        <v>14368</v>
      </c>
      <c r="B10375" t="s">
        <v>14367</v>
      </c>
      <c r="C10375">
        <v>340004</v>
      </c>
      <c r="F10375" t="s">
        <v>33</v>
      </c>
      <c r="G10375">
        <v>10181</v>
      </c>
    </row>
    <row r="10376" spans="1:7" x14ac:dyDescent="0.2">
      <c r="A10376" t="s">
        <v>14369</v>
      </c>
      <c r="B10376" t="s">
        <v>14367</v>
      </c>
      <c r="C10376">
        <v>340004</v>
      </c>
      <c r="F10376" t="s">
        <v>33</v>
      </c>
      <c r="G10376">
        <v>10181</v>
      </c>
    </row>
    <row r="10377" spans="1:7" x14ac:dyDescent="0.2">
      <c r="A10377" t="s">
        <v>14370</v>
      </c>
      <c r="B10377" t="s">
        <v>14367</v>
      </c>
      <c r="C10377">
        <v>340004</v>
      </c>
      <c r="F10377" t="s">
        <v>33</v>
      </c>
      <c r="G10377">
        <v>10181</v>
      </c>
    </row>
    <row r="10378" spans="1:7" x14ac:dyDescent="0.2">
      <c r="A10378" t="s">
        <v>14371</v>
      </c>
      <c r="B10378" t="s">
        <v>14372</v>
      </c>
      <c r="C10378">
        <v>350052</v>
      </c>
      <c r="F10378" t="s">
        <v>33</v>
      </c>
      <c r="G10378">
        <v>10181</v>
      </c>
    </row>
    <row r="10379" spans="1:7" x14ac:dyDescent="0.2">
      <c r="A10379" t="s">
        <v>14373</v>
      </c>
      <c r="B10379" t="s">
        <v>14372</v>
      </c>
      <c r="C10379">
        <v>350052</v>
      </c>
      <c r="F10379" t="s">
        <v>33</v>
      </c>
      <c r="G10379">
        <v>10181</v>
      </c>
    </row>
    <row r="10380" spans="1:7" x14ac:dyDescent="0.2">
      <c r="A10380" t="s">
        <v>14374</v>
      </c>
      <c r="B10380" t="s">
        <v>14372</v>
      </c>
      <c r="C10380">
        <v>350052</v>
      </c>
      <c r="F10380" t="s">
        <v>33</v>
      </c>
      <c r="G10380">
        <v>10181</v>
      </c>
    </row>
    <row r="10381" spans="1:7" x14ac:dyDescent="0.2">
      <c r="A10381" t="s">
        <v>14375</v>
      </c>
      <c r="B10381" t="s">
        <v>14372</v>
      </c>
      <c r="C10381">
        <v>350052</v>
      </c>
      <c r="F10381" t="s">
        <v>33</v>
      </c>
      <c r="G10381">
        <v>10181</v>
      </c>
    </row>
    <row r="10382" spans="1:7" x14ac:dyDescent="0.2">
      <c r="A10382" t="s">
        <v>14376</v>
      </c>
      <c r="B10382" t="s">
        <v>14377</v>
      </c>
      <c r="C10382">
        <v>329408</v>
      </c>
      <c r="F10382" t="s">
        <v>33</v>
      </c>
      <c r="G10382">
        <v>10181</v>
      </c>
    </row>
    <row r="10383" spans="1:7" x14ac:dyDescent="0.2">
      <c r="A10383" t="s">
        <v>14378</v>
      </c>
      <c r="B10383" t="s">
        <v>14377</v>
      </c>
      <c r="C10383">
        <v>329408</v>
      </c>
      <c r="F10383" t="s">
        <v>33</v>
      </c>
      <c r="G10383">
        <v>10181</v>
      </c>
    </row>
    <row r="10384" spans="1:7" x14ac:dyDescent="0.2">
      <c r="A10384" t="s">
        <v>14379</v>
      </c>
      <c r="B10384" t="s">
        <v>14377</v>
      </c>
      <c r="C10384">
        <v>329408</v>
      </c>
      <c r="F10384" t="s">
        <v>33</v>
      </c>
      <c r="G10384">
        <v>10181</v>
      </c>
    </row>
    <row r="10385" spans="1:7" x14ac:dyDescent="0.2">
      <c r="A10385" t="s">
        <v>14380</v>
      </c>
      <c r="B10385" t="s">
        <v>14377</v>
      </c>
      <c r="C10385">
        <v>329408</v>
      </c>
      <c r="F10385" t="s">
        <v>33</v>
      </c>
      <c r="G10385">
        <v>10181</v>
      </c>
    </row>
    <row r="10386" spans="1:7" x14ac:dyDescent="0.2">
      <c r="A10386" t="s">
        <v>14381</v>
      </c>
      <c r="B10386" t="s">
        <v>14382</v>
      </c>
      <c r="C10386">
        <v>299712</v>
      </c>
      <c r="F10386" t="s">
        <v>33</v>
      </c>
      <c r="G10386">
        <v>10181</v>
      </c>
    </row>
    <row r="10387" spans="1:7" x14ac:dyDescent="0.2">
      <c r="A10387" t="s">
        <v>14383</v>
      </c>
      <c r="B10387" t="s">
        <v>14382</v>
      </c>
      <c r="C10387">
        <v>299712</v>
      </c>
      <c r="F10387" t="s">
        <v>33</v>
      </c>
      <c r="G10387">
        <v>10181</v>
      </c>
    </row>
    <row r="10388" spans="1:7" x14ac:dyDescent="0.2">
      <c r="A10388" t="s">
        <v>14384</v>
      </c>
      <c r="B10388" t="s">
        <v>14382</v>
      </c>
      <c r="C10388">
        <v>299712</v>
      </c>
      <c r="F10388" t="s">
        <v>33</v>
      </c>
      <c r="G10388">
        <v>10181</v>
      </c>
    </row>
    <row r="10389" spans="1:7" x14ac:dyDescent="0.2">
      <c r="A10389" t="s">
        <v>14385</v>
      </c>
      <c r="B10389" t="s">
        <v>14382</v>
      </c>
      <c r="C10389">
        <v>299712</v>
      </c>
      <c r="F10389" t="s">
        <v>33</v>
      </c>
      <c r="G10389">
        <v>10181</v>
      </c>
    </row>
    <row r="10390" spans="1:7" x14ac:dyDescent="0.2">
      <c r="A10390" t="s">
        <v>14386</v>
      </c>
      <c r="B10390" t="s">
        <v>14387</v>
      </c>
      <c r="C10390">
        <v>319758</v>
      </c>
      <c r="F10390" t="s">
        <v>33</v>
      </c>
      <c r="G10390">
        <v>10181</v>
      </c>
    </row>
    <row r="10391" spans="1:7" x14ac:dyDescent="0.2">
      <c r="A10391" t="s">
        <v>14388</v>
      </c>
      <c r="B10391" t="s">
        <v>14387</v>
      </c>
      <c r="C10391">
        <v>319758</v>
      </c>
      <c r="F10391" t="s">
        <v>33</v>
      </c>
      <c r="G10391">
        <v>10181</v>
      </c>
    </row>
    <row r="10392" spans="1:7" x14ac:dyDescent="0.2">
      <c r="A10392" t="s">
        <v>14389</v>
      </c>
      <c r="B10392" t="s">
        <v>14387</v>
      </c>
      <c r="C10392">
        <v>319758</v>
      </c>
      <c r="F10392" t="s">
        <v>33</v>
      </c>
      <c r="G10392">
        <v>10181</v>
      </c>
    </row>
    <row r="10393" spans="1:7" x14ac:dyDescent="0.2">
      <c r="A10393" t="s">
        <v>14390</v>
      </c>
      <c r="B10393" t="s">
        <v>14387</v>
      </c>
      <c r="C10393">
        <v>319758</v>
      </c>
      <c r="F10393" t="s">
        <v>33</v>
      </c>
      <c r="G10393">
        <v>10181</v>
      </c>
    </row>
    <row r="10394" spans="1:7" x14ac:dyDescent="0.2">
      <c r="A10394" t="s">
        <v>14391</v>
      </c>
      <c r="B10394" t="s">
        <v>14392</v>
      </c>
      <c r="C10394">
        <v>310550</v>
      </c>
      <c r="F10394" t="s">
        <v>33</v>
      </c>
      <c r="G10394">
        <v>10181</v>
      </c>
    </row>
    <row r="10395" spans="1:7" x14ac:dyDescent="0.2">
      <c r="A10395" t="s">
        <v>14393</v>
      </c>
      <c r="B10395" t="s">
        <v>14392</v>
      </c>
      <c r="C10395">
        <v>310550</v>
      </c>
      <c r="F10395" t="s">
        <v>33</v>
      </c>
      <c r="G10395">
        <v>10181</v>
      </c>
    </row>
    <row r="10396" spans="1:7" x14ac:dyDescent="0.2">
      <c r="A10396" t="s">
        <v>14394</v>
      </c>
      <c r="B10396" t="s">
        <v>14392</v>
      </c>
      <c r="C10396">
        <v>310550</v>
      </c>
      <c r="F10396" t="s">
        <v>33</v>
      </c>
      <c r="G10396">
        <v>10181</v>
      </c>
    </row>
    <row r="10397" spans="1:7" x14ac:dyDescent="0.2">
      <c r="A10397" t="s">
        <v>14395</v>
      </c>
      <c r="B10397" t="s">
        <v>14392</v>
      </c>
      <c r="C10397">
        <v>310550</v>
      </c>
      <c r="F10397" t="s">
        <v>33</v>
      </c>
      <c r="G10397">
        <v>10181</v>
      </c>
    </row>
    <row r="10398" spans="1:7" x14ac:dyDescent="0.2">
      <c r="A10398" t="s">
        <v>14396</v>
      </c>
      <c r="B10398" t="s">
        <v>14397</v>
      </c>
      <c r="C10398">
        <v>299832</v>
      </c>
      <c r="F10398" t="s">
        <v>33</v>
      </c>
      <c r="G10398">
        <v>10181</v>
      </c>
    </row>
    <row r="10399" spans="1:7" x14ac:dyDescent="0.2">
      <c r="A10399" t="s">
        <v>14398</v>
      </c>
      <c r="B10399" t="s">
        <v>14397</v>
      </c>
      <c r="C10399">
        <v>299832</v>
      </c>
      <c r="F10399" t="s">
        <v>33</v>
      </c>
      <c r="G10399">
        <v>10181</v>
      </c>
    </row>
    <row r="10400" spans="1:7" x14ac:dyDescent="0.2">
      <c r="A10400" t="s">
        <v>14399</v>
      </c>
      <c r="B10400" t="s">
        <v>14397</v>
      </c>
      <c r="C10400">
        <v>299832</v>
      </c>
      <c r="F10400" t="s">
        <v>33</v>
      </c>
      <c r="G10400">
        <v>10181</v>
      </c>
    </row>
    <row r="10401" spans="1:7" x14ac:dyDescent="0.2">
      <c r="A10401" t="s">
        <v>14400</v>
      </c>
      <c r="B10401" t="s">
        <v>14397</v>
      </c>
      <c r="C10401">
        <v>299832</v>
      </c>
      <c r="F10401" t="s">
        <v>33</v>
      </c>
      <c r="G10401">
        <v>10181</v>
      </c>
    </row>
    <row r="10402" spans="1:7" x14ac:dyDescent="0.2">
      <c r="A10402" t="s">
        <v>14401</v>
      </c>
      <c r="B10402" t="s">
        <v>14402</v>
      </c>
      <c r="C10402">
        <v>320561</v>
      </c>
      <c r="F10402" t="s">
        <v>33</v>
      </c>
      <c r="G10402">
        <v>10181</v>
      </c>
    </row>
    <row r="10403" spans="1:7" x14ac:dyDescent="0.2">
      <c r="A10403" t="s">
        <v>14403</v>
      </c>
      <c r="B10403" t="s">
        <v>14402</v>
      </c>
      <c r="C10403">
        <v>320561</v>
      </c>
      <c r="F10403" t="s">
        <v>33</v>
      </c>
      <c r="G10403">
        <v>10181</v>
      </c>
    </row>
    <row r="10404" spans="1:7" x14ac:dyDescent="0.2">
      <c r="A10404" t="s">
        <v>14404</v>
      </c>
      <c r="B10404" t="s">
        <v>14402</v>
      </c>
      <c r="C10404">
        <v>320561</v>
      </c>
      <c r="F10404" t="s">
        <v>33</v>
      </c>
      <c r="G10404">
        <v>10181</v>
      </c>
    </row>
    <row r="10405" spans="1:7" x14ac:dyDescent="0.2">
      <c r="A10405" t="s">
        <v>14405</v>
      </c>
      <c r="B10405" t="s">
        <v>14402</v>
      </c>
      <c r="C10405">
        <v>320561</v>
      </c>
      <c r="F10405" t="s">
        <v>33</v>
      </c>
      <c r="G10405">
        <v>10181</v>
      </c>
    </row>
    <row r="10406" spans="1:7" x14ac:dyDescent="0.2">
      <c r="A10406" t="s">
        <v>14406</v>
      </c>
      <c r="B10406" t="s">
        <v>14407</v>
      </c>
      <c r="C10406">
        <v>320057</v>
      </c>
      <c r="F10406" t="s">
        <v>33</v>
      </c>
      <c r="G10406">
        <v>10181</v>
      </c>
    </row>
    <row r="10407" spans="1:7" x14ac:dyDescent="0.2">
      <c r="A10407" t="s">
        <v>14408</v>
      </c>
      <c r="B10407" t="s">
        <v>14407</v>
      </c>
      <c r="C10407">
        <v>320057</v>
      </c>
      <c r="F10407" t="s">
        <v>33</v>
      </c>
      <c r="G10407">
        <v>10181</v>
      </c>
    </row>
    <row r="10408" spans="1:7" x14ac:dyDescent="0.2">
      <c r="A10408" t="s">
        <v>14409</v>
      </c>
      <c r="B10408" t="s">
        <v>14407</v>
      </c>
      <c r="C10408">
        <v>320057</v>
      </c>
      <c r="F10408" t="s">
        <v>33</v>
      </c>
      <c r="G10408">
        <v>10181</v>
      </c>
    </row>
    <row r="10409" spans="1:7" x14ac:dyDescent="0.2">
      <c r="A10409" t="s">
        <v>14410</v>
      </c>
      <c r="B10409" t="s">
        <v>14407</v>
      </c>
      <c r="C10409">
        <v>320057</v>
      </c>
      <c r="F10409" t="s">
        <v>33</v>
      </c>
      <c r="G10409">
        <v>10181</v>
      </c>
    </row>
    <row r="10410" spans="1:7" x14ac:dyDescent="0.2">
      <c r="A10410" t="s">
        <v>14411</v>
      </c>
      <c r="B10410" t="s">
        <v>14412</v>
      </c>
      <c r="C10410">
        <v>330247</v>
      </c>
      <c r="F10410" t="s">
        <v>33</v>
      </c>
      <c r="G10410">
        <v>10181</v>
      </c>
    </row>
    <row r="10411" spans="1:7" x14ac:dyDescent="0.2">
      <c r="A10411" t="s">
        <v>14413</v>
      </c>
      <c r="B10411" t="s">
        <v>14412</v>
      </c>
      <c r="C10411">
        <v>330247</v>
      </c>
      <c r="F10411" t="s">
        <v>33</v>
      </c>
      <c r="G10411">
        <v>10181</v>
      </c>
    </row>
    <row r="10412" spans="1:7" x14ac:dyDescent="0.2">
      <c r="A10412" t="s">
        <v>14414</v>
      </c>
      <c r="B10412" t="s">
        <v>14412</v>
      </c>
      <c r="C10412">
        <v>330247</v>
      </c>
      <c r="F10412" t="s">
        <v>33</v>
      </c>
      <c r="G10412">
        <v>10181</v>
      </c>
    </row>
    <row r="10413" spans="1:7" x14ac:dyDescent="0.2">
      <c r="A10413" t="s">
        <v>14415</v>
      </c>
      <c r="B10413" t="s">
        <v>14414</v>
      </c>
      <c r="C10413">
        <v>330248</v>
      </c>
      <c r="F10413" t="s">
        <v>33</v>
      </c>
      <c r="G10413">
        <v>10181</v>
      </c>
    </row>
    <row r="10414" spans="1:7" x14ac:dyDescent="0.2">
      <c r="A10414" t="s">
        <v>14416</v>
      </c>
      <c r="B10414" t="s">
        <v>14414</v>
      </c>
      <c r="C10414">
        <v>330248</v>
      </c>
      <c r="F10414" t="s">
        <v>33</v>
      </c>
      <c r="G10414">
        <v>10181</v>
      </c>
    </row>
    <row r="10415" spans="1:7" x14ac:dyDescent="0.2">
      <c r="A10415" t="s">
        <v>14417</v>
      </c>
      <c r="B10415" t="s">
        <v>14414</v>
      </c>
      <c r="C10415">
        <v>330248</v>
      </c>
      <c r="F10415" t="s">
        <v>33</v>
      </c>
      <c r="G10415">
        <v>10181</v>
      </c>
    </row>
    <row r="10416" spans="1:7" x14ac:dyDescent="0.2">
      <c r="A10416" t="s">
        <v>14418</v>
      </c>
      <c r="B10416" t="s">
        <v>14414</v>
      </c>
      <c r="C10416">
        <v>330248</v>
      </c>
      <c r="F10416" t="s">
        <v>33</v>
      </c>
      <c r="G10416">
        <v>10181</v>
      </c>
    </row>
    <row r="10417" spans="1:7" x14ac:dyDescent="0.2">
      <c r="A10417" t="s">
        <v>14419</v>
      </c>
      <c r="B10417" t="s">
        <v>14412</v>
      </c>
      <c r="C10417">
        <v>330247</v>
      </c>
      <c r="F10417" t="s">
        <v>33</v>
      </c>
      <c r="G10417">
        <v>10181</v>
      </c>
    </row>
    <row r="10418" spans="1:7" x14ac:dyDescent="0.2">
      <c r="A10418" t="s">
        <v>14420</v>
      </c>
      <c r="B10418" t="s">
        <v>14421</v>
      </c>
      <c r="C10418">
        <v>349952</v>
      </c>
      <c r="F10418" t="s">
        <v>33</v>
      </c>
      <c r="G10418">
        <v>10181</v>
      </c>
    </row>
    <row r="10419" spans="1:7" x14ac:dyDescent="0.2">
      <c r="A10419" t="s">
        <v>14422</v>
      </c>
      <c r="B10419" t="s">
        <v>14421</v>
      </c>
      <c r="C10419">
        <v>349952</v>
      </c>
      <c r="F10419" t="s">
        <v>33</v>
      </c>
      <c r="G10419">
        <v>10181</v>
      </c>
    </row>
    <row r="10420" spans="1:7" x14ac:dyDescent="0.2">
      <c r="A10420" t="s">
        <v>14423</v>
      </c>
      <c r="B10420" t="s">
        <v>14421</v>
      </c>
      <c r="C10420">
        <v>349952</v>
      </c>
      <c r="F10420" t="s">
        <v>33</v>
      </c>
      <c r="G10420">
        <v>10181</v>
      </c>
    </row>
    <row r="10421" spans="1:7" x14ac:dyDescent="0.2">
      <c r="A10421" t="s">
        <v>14424</v>
      </c>
      <c r="B10421" t="s">
        <v>14421</v>
      </c>
      <c r="C10421">
        <v>349952</v>
      </c>
      <c r="F10421" t="s">
        <v>33</v>
      </c>
      <c r="G10421">
        <v>10181</v>
      </c>
    </row>
    <row r="10422" spans="1:7" x14ac:dyDescent="0.2">
      <c r="A10422" t="s">
        <v>14425</v>
      </c>
      <c r="B10422" t="s">
        <v>14426</v>
      </c>
      <c r="C10422">
        <v>299825</v>
      </c>
      <c r="F10422" t="s">
        <v>33</v>
      </c>
      <c r="G10422">
        <v>10181</v>
      </c>
    </row>
    <row r="10423" spans="1:7" x14ac:dyDescent="0.2">
      <c r="A10423" t="s">
        <v>14427</v>
      </c>
      <c r="B10423" t="s">
        <v>14426</v>
      </c>
      <c r="C10423">
        <v>299825</v>
      </c>
      <c r="F10423" t="s">
        <v>33</v>
      </c>
      <c r="G10423">
        <v>10181</v>
      </c>
    </row>
    <row r="10424" spans="1:7" x14ac:dyDescent="0.2">
      <c r="A10424" t="s">
        <v>14428</v>
      </c>
      <c r="B10424" t="s">
        <v>14426</v>
      </c>
      <c r="C10424">
        <v>299825</v>
      </c>
      <c r="F10424" t="s">
        <v>33</v>
      </c>
      <c r="G10424">
        <v>10181</v>
      </c>
    </row>
    <row r="10425" spans="1:7" x14ac:dyDescent="0.2">
      <c r="A10425" t="s">
        <v>14429</v>
      </c>
      <c r="B10425" t="s">
        <v>14426</v>
      </c>
      <c r="C10425">
        <v>299825</v>
      </c>
      <c r="F10425" t="s">
        <v>33</v>
      </c>
      <c r="G10425">
        <v>10181</v>
      </c>
    </row>
    <row r="10426" spans="1:7" x14ac:dyDescent="0.2">
      <c r="A10426" t="s">
        <v>14430</v>
      </c>
      <c r="B10426" t="s">
        <v>14431</v>
      </c>
      <c r="C10426">
        <v>339833</v>
      </c>
      <c r="F10426" t="s">
        <v>33</v>
      </c>
      <c r="G10426">
        <v>10181</v>
      </c>
    </row>
    <row r="10427" spans="1:7" x14ac:dyDescent="0.2">
      <c r="A10427" t="s">
        <v>14432</v>
      </c>
      <c r="B10427" t="s">
        <v>14431</v>
      </c>
      <c r="C10427">
        <v>339833</v>
      </c>
      <c r="F10427" t="s">
        <v>33</v>
      </c>
      <c r="G10427">
        <v>10181</v>
      </c>
    </row>
    <row r="10428" spans="1:7" x14ac:dyDescent="0.2">
      <c r="A10428" t="s">
        <v>14433</v>
      </c>
      <c r="B10428" t="s">
        <v>14431</v>
      </c>
      <c r="C10428">
        <v>339833</v>
      </c>
      <c r="F10428" t="s">
        <v>33</v>
      </c>
      <c r="G10428">
        <v>10181</v>
      </c>
    </row>
    <row r="10429" spans="1:7" x14ac:dyDescent="0.2">
      <c r="A10429" t="s">
        <v>14434</v>
      </c>
      <c r="B10429" t="s">
        <v>14431</v>
      </c>
      <c r="C10429">
        <v>339833</v>
      </c>
      <c r="F10429" t="s">
        <v>33</v>
      </c>
      <c r="G10429">
        <v>10181</v>
      </c>
    </row>
    <row r="10430" spans="1:7" x14ac:dyDescent="0.2">
      <c r="A10430" t="s">
        <v>14435</v>
      </c>
      <c r="B10430" t="s">
        <v>14436</v>
      </c>
      <c r="C10430">
        <v>310358</v>
      </c>
      <c r="F10430" t="s">
        <v>33</v>
      </c>
      <c r="G10430">
        <v>10181</v>
      </c>
    </row>
    <row r="10431" spans="1:7" x14ac:dyDescent="0.2">
      <c r="A10431" t="s">
        <v>14437</v>
      </c>
      <c r="B10431" t="s">
        <v>14436</v>
      </c>
      <c r="C10431">
        <v>310358</v>
      </c>
      <c r="F10431" t="s">
        <v>33</v>
      </c>
      <c r="G10431">
        <v>10181</v>
      </c>
    </row>
    <row r="10432" spans="1:7" x14ac:dyDescent="0.2">
      <c r="A10432" t="s">
        <v>14438</v>
      </c>
      <c r="B10432" t="s">
        <v>14436</v>
      </c>
      <c r="C10432">
        <v>310358</v>
      </c>
      <c r="F10432" t="s">
        <v>33</v>
      </c>
      <c r="G10432">
        <v>10181</v>
      </c>
    </row>
    <row r="10433" spans="1:7" x14ac:dyDescent="0.2">
      <c r="A10433" t="s">
        <v>14439</v>
      </c>
      <c r="B10433" t="s">
        <v>14436</v>
      </c>
      <c r="C10433">
        <v>310358</v>
      </c>
      <c r="F10433" t="s">
        <v>33</v>
      </c>
      <c r="G10433">
        <v>10181</v>
      </c>
    </row>
    <row r="10434" spans="1:7" x14ac:dyDescent="0.2">
      <c r="A10434" t="s">
        <v>14440</v>
      </c>
      <c r="B10434" t="s">
        <v>14441</v>
      </c>
      <c r="C10434">
        <v>289729</v>
      </c>
      <c r="F10434" t="s">
        <v>33</v>
      </c>
      <c r="G10434">
        <v>10181</v>
      </c>
    </row>
    <row r="10435" spans="1:7" x14ac:dyDescent="0.2">
      <c r="A10435" t="s">
        <v>14442</v>
      </c>
      <c r="B10435" t="s">
        <v>14441</v>
      </c>
      <c r="C10435">
        <v>289729</v>
      </c>
      <c r="F10435" t="s">
        <v>33</v>
      </c>
      <c r="G10435">
        <v>10181</v>
      </c>
    </row>
    <row r="10436" spans="1:7" x14ac:dyDescent="0.2">
      <c r="A10436" t="s">
        <v>14443</v>
      </c>
      <c r="B10436" t="s">
        <v>14441</v>
      </c>
      <c r="C10436">
        <v>289729</v>
      </c>
      <c r="F10436" t="s">
        <v>33</v>
      </c>
      <c r="G10436">
        <v>10181</v>
      </c>
    </row>
    <row r="10437" spans="1:7" x14ac:dyDescent="0.2">
      <c r="A10437" t="s">
        <v>14444</v>
      </c>
      <c r="B10437" t="s">
        <v>14441</v>
      </c>
      <c r="C10437">
        <v>289729</v>
      </c>
      <c r="F10437" t="s">
        <v>33</v>
      </c>
      <c r="G10437">
        <v>10181</v>
      </c>
    </row>
    <row r="10438" spans="1:7" x14ac:dyDescent="0.2">
      <c r="A10438" t="s">
        <v>14445</v>
      </c>
      <c r="B10438" t="s">
        <v>14446</v>
      </c>
      <c r="C10438">
        <v>319429</v>
      </c>
      <c r="F10438" t="s">
        <v>33</v>
      </c>
      <c r="G10438">
        <v>10181</v>
      </c>
    </row>
    <row r="10439" spans="1:7" x14ac:dyDescent="0.2">
      <c r="A10439" t="s">
        <v>14447</v>
      </c>
      <c r="B10439" t="s">
        <v>14446</v>
      </c>
      <c r="C10439">
        <v>319429</v>
      </c>
      <c r="F10439" t="s">
        <v>33</v>
      </c>
      <c r="G10439">
        <v>10181</v>
      </c>
    </row>
    <row r="10440" spans="1:7" x14ac:dyDescent="0.2">
      <c r="A10440" t="s">
        <v>14448</v>
      </c>
      <c r="B10440" t="s">
        <v>14446</v>
      </c>
      <c r="C10440">
        <v>319429</v>
      </c>
      <c r="F10440" t="s">
        <v>33</v>
      </c>
      <c r="G10440">
        <v>10181</v>
      </c>
    </row>
    <row r="10441" spans="1:7" x14ac:dyDescent="0.2">
      <c r="A10441" t="s">
        <v>14449</v>
      </c>
      <c r="B10441" t="s">
        <v>14446</v>
      </c>
      <c r="C10441">
        <v>319429</v>
      </c>
      <c r="F10441" t="s">
        <v>33</v>
      </c>
      <c r="G10441">
        <v>10181</v>
      </c>
    </row>
    <row r="10442" spans="1:7" x14ac:dyDescent="0.2">
      <c r="A10442" t="s">
        <v>14450</v>
      </c>
      <c r="B10442" t="s">
        <v>14451</v>
      </c>
      <c r="C10442">
        <v>319952</v>
      </c>
      <c r="F10442" t="s">
        <v>33</v>
      </c>
      <c r="G10442">
        <v>10181</v>
      </c>
    </row>
    <row r="10443" spans="1:7" x14ac:dyDescent="0.2">
      <c r="A10443" t="s">
        <v>14452</v>
      </c>
      <c r="B10443" t="s">
        <v>14451</v>
      </c>
      <c r="C10443">
        <v>319952</v>
      </c>
      <c r="F10443" t="s">
        <v>33</v>
      </c>
      <c r="G10443">
        <v>10181</v>
      </c>
    </row>
    <row r="10444" spans="1:7" x14ac:dyDescent="0.2">
      <c r="A10444" t="s">
        <v>14453</v>
      </c>
      <c r="B10444" t="s">
        <v>14451</v>
      </c>
      <c r="C10444">
        <v>319952</v>
      </c>
      <c r="F10444" t="s">
        <v>33</v>
      </c>
      <c r="G10444">
        <v>10181</v>
      </c>
    </row>
    <row r="10445" spans="1:7" x14ac:dyDescent="0.2">
      <c r="A10445" t="s">
        <v>14454</v>
      </c>
      <c r="B10445" t="s">
        <v>14451</v>
      </c>
      <c r="C10445">
        <v>319952</v>
      </c>
      <c r="F10445" t="s">
        <v>33</v>
      </c>
      <c r="G10445">
        <v>10181</v>
      </c>
    </row>
    <row r="10446" spans="1:7" x14ac:dyDescent="0.2">
      <c r="A10446" t="s">
        <v>14455</v>
      </c>
      <c r="B10446" t="s">
        <v>14456</v>
      </c>
      <c r="C10446">
        <v>340020</v>
      </c>
      <c r="F10446" t="s">
        <v>33</v>
      </c>
      <c r="G10446">
        <v>10181</v>
      </c>
    </row>
    <row r="10447" spans="1:7" x14ac:dyDescent="0.2">
      <c r="A10447" t="s">
        <v>14457</v>
      </c>
      <c r="B10447" t="s">
        <v>14456</v>
      </c>
      <c r="C10447">
        <v>340020</v>
      </c>
      <c r="F10447" t="s">
        <v>33</v>
      </c>
      <c r="G10447">
        <v>10181</v>
      </c>
    </row>
    <row r="10448" spans="1:7" x14ac:dyDescent="0.2">
      <c r="A10448" t="s">
        <v>14458</v>
      </c>
      <c r="B10448" t="s">
        <v>14457</v>
      </c>
      <c r="C10448">
        <v>340019</v>
      </c>
      <c r="F10448" t="s">
        <v>33</v>
      </c>
      <c r="G10448">
        <v>10181</v>
      </c>
    </row>
    <row r="10449" spans="1:7" x14ac:dyDescent="0.2">
      <c r="A10449" t="s">
        <v>14459</v>
      </c>
      <c r="B10449" t="s">
        <v>14457</v>
      </c>
      <c r="C10449">
        <v>340019</v>
      </c>
      <c r="F10449" t="s">
        <v>33</v>
      </c>
      <c r="G10449">
        <v>10181</v>
      </c>
    </row>
    <row r="10450" spans="1:7" x14ac:dyDescent="0.2">
      <c r="A10450" t="s">
        <v>14460</v>
      </c>
      <c r="B10450" t="s">
        <v>14457</v>
      </c>
      <c r="C10450">
        <v>340019</v>
      </c>
      <c r="F10450" t="s">
        <v>33</v>
      </c>
      <c r="G10450">
        <v>10181</v>
      </c>
    </row>
    <row r="10451" spans="1:7" x14ac:dyDescent="0.2">
      <c r="A10451" t="s">
        <v>14461</v>
      </c>
      <c r="B10451" t="s">
        <v>14457</v>
      </c>
      <c r="C10451">
        <v>340019</v>
      </c>
      <c r="F10451" t="s">
        <v>33</v>
      </c>
      <c r="G10451">
        <v>10181</v>
      </c>
    </row>
    <row r="10452" spans="1:7" x14ac:dyDescent="0.2">
      <c r="A10452" t="s">
        <v>14462</v>
      </c>
      <c r="B10452" t="s">
        <v>14456</v>
      </c>
      <c r="C10452">
        <v>340020</v>
      </c>
      <c r="F10452" t="s">
        <v>33</v>
      </c>
      <c r="G10452">
        <v>10181</v>
      </c>
    </row>
    <row r="10453" spans="1:7" x14ac:dyDescent="0.2">
      <c r="A10453" t="s">
        <v>14463</v>
      </c>
      <c r="B10453" t="s">
        <v>14456</v>
      </c>
      <c r="C10453">
        <v>340020</v>
      </c>
      <c r="F10453" t="s">
        <v>33</v>
      </c>
      <c r="G10453">
        <v>10181</v>
      </c>
    </row>
    <row r="10454" spans="1:7" x14ac:dyDescent="0.2">
      <c r="A10454" t="s">
        <v>14464</v>
      </c>
      <c r="B10454" t="s">
        <v>14465</v>
      </c>
      <c r="C10454">
        <v>309902</v>
      </c>
      <c r="F10454" t="s">
        <v>33</v>
      </c>
      <c r="G10454">
        <v>10181</v>
      </c>
    </row>
    <row r="10455" spans="1:7" x14ac:dyDescent="0.2">
      <c r="A10455" t="s">
        <v>14466</v>
      </c>
      <c r="B10455" t="s">
        <v>14465</v>
      </c>
      <c r="C10455">
        <v>309902</v>
      </c>
      <c r="F10455" t="s">
        <v>33</v>
      </c>
      <c r="G10455">
        <v>10181</v>
      </c>
    </row>
    <row r="10456" spans="1:7" x14ac:dyDescent="0.2">
      <c r="A10456" t="s">
        <v>14467</v>
      </c>
      <c r="B10456" t="s">
        <v>14465</v>
      </c>
      <c r="C10456">
        <v>309902</v>
      </c>
      <c r="F10456" t="s">
        <v>33</v>
      </c>
      <c r="G10456">
        <v>10181</v>
      </c>
    </row>
    <row r="10457" spans="1:7" x14ac:dyDescent="0.2">
      <c r="A10457" t="s">
        <v>14468</v>
      </c>
      <c r="B10457" t="s">
        <v>14465</v>
      </c>
      <c r="C10457">
        <v>309902</v>
      </c>
      <c r="F10457" t="s">
        <v>33</v>
      </c>
      <c r="G10457">
        <v>10181</v>
      </c>
    </row>
    <row r="10458" spans="1:7" x14ac:dyDescent="0.2">
      <c r="A10458" t="s">
        <v>14469</v>
      </c>
      <c r="B10458" t="s">
        <v>14470</v>
      </c>
      <c r="C10458">
        <v>350013</v>
      </c>
      <c r="F10458" t="s">
        <v>33</v>
      </c>
      <c r="G10458">
        <v>10181</v>
      </c>
    </row>
    <row r="10459" spans="1:7" x14ac:dyDescent="0.2">
      <c r="A10459" t="s">
        <v>14471</v>
      </c>
      <c r="B10459" t="s">
        <v>14470</v>
      </c>
      <c r="C10459">
        <v>350013</v>
      </c>
      <c r="F10459" t="s">
        <v>33</v>
      </c>
      <c r="G10459">
        <v>10181</v>
      </c>
    </row>
    <row r="10460" spans="1:7" x14ac:dyDescent="0.2">
      <c r="A10460" t="s">
        <v>14472</v>
      </c>
      <c r="B10460" t="s">
        <v>14470</v>
      </c>
      <c r="C10460">
        <v>350013</v>
      </c>
      <c r="F10460" t="s">
        <v>33</v>
      </c>
      <c r="G10460">
        <v>10181</v>
      </c>
    </row>
    <row r="10461" spans="1:7" x14ac:dyDescent="0.2">
      <c r="A10461" t="s">
        <v>14473</v>
      </c>
      <c r="B10461" t="s">
        <v>14470</v>
      </c>
      <c r="C10461">
        <v>350013</v>
      </c>
      <c r="F10461" t="s">
        <v>33</v>
      </c>
      <c r="G10461">
        <v>10181</v>
      </c>
    </row>
    <row r="10462" spans="1:7" x14ac:dyDescent="0.2">
      <c r="A10462" t="s">
        <v>14474</v>
      </c>
      <c r="B10462" t="s">
        <v>14475</v>
      </c>
      <c r="C10462">
        <v>310320</v>
      </c>
      <c r="F10462" t="s">
        <v>33</v>
      </c>
      <c r="G10462">
        <v>10181</v>
      </c>
    </row>
    <row r="10463" spans="1:7" x14ac:dyDescent="0.2">
      <c r="A10463" t="s">
        <v>14476</v>
      </c>
      <c r="B10463" t="s">
        <v>14475</v>
      </c>
      <c r="C10463">
        <v>310320</v>
      </c>
      <c r="F10463" t="s">
        <v>33</v>
      </c>
      <c r="G10463">
        <v>10181</v>
      </c>
    </row>
    <row r="10464" spans="1:7" x14ac:dyDescent="0.2">
      <c r="A10464" t="s">
        <v>14477</v>
      </c>
      <c r="B10464" t="s">
        <v>14475</v>
      </c>
      <c r="C10464">
        <v>310320</v>
      </c>
      <c r="F10464" t="s">
        <v>33</v>
      </c>
      <c r="G10464">
        <v>10181</v>
      </c>
    </row>
    <row r="10465" spans="1:7" x14ac:dyDescent="0.2">
      <c r="A10465" t="s">
        <v>14478</v>
      </c>
      <c r="B10465" t="s">
        <v>14475</v>
      </c>
      <c r="C10465">
        <v>310320</v>
      </c>
      <c r="F10465" t="s">
        <v>33</v>
      </c>
      <c r="G10465">
        <v>10181</v>
      </c>
    </row>
    <row r="10466" spans="1:7" x14ac:dyDescent="0.2">
      <c r="A10466" t="s">
        <v>14479</v>
      </c>
      <c r="B10466" t="s">
        <v>14478</v>
      </c>
      <c r="C10466">
        <v>310327</v>
      </c>
      <c r="F10466" t="s">
        <v>33</v>
      </c>
      <c r="G10466">
        <v>10181</v>
      </c>
    </row>
    <row r="10467" spans="1:7" x14ac:dyDescent="0.2">
      <c r="A10467" t="s">
        <v>14480</v>
      </c>
      <c r="B10467" t="s">
        <v>14478</v>
      </c>
      <c r="C10467">
        <v>310327</v>
      </c>
      <c r="F10467" t="s">
        <v>33</v>
      </c>
      <c r="G10467">
        <v>10181</v>
      </c>
    </row>
    <row r="10468" spans="1:7" x14ac:dyDescent="0.2">
      <c r="A10468" t="s">
        <v>14481</v>
      </c>
      <c r="B10468" t="s">
        <v>14478</v>
      </c>
      <c r="C10468">
        <v>310327</v>
      </c>
      <c r="F10468" t="s">
        <v>33</v>
      </c>
      <c r="G10468">
        <v>10181</v>
      </c>
    </row>
    <row r="10469" spans="1:7" x14ac:dyDescent="0.2">
      <c r="A10469" t="s">
        <v>14482</v>
      </c>
      <c r="B10469" t="s">
        <v>14478</v>
      </c>
      <c r="C10469">
        <v>310327</v>
      </c>
      <c r="F10469" t="s">
        <v>33</v>
      </c>
      <c r="G10469">
        <v>10181</v>
      </c>
    </row>
    <row r="10470" spans="1:7" x14ac:dyDescent="0.2">
      <c r="A10470" t="s">
        <v>14483</v>
      </c>
      <c r="B10470" t="s">
        <v>14484</v>
      </c>
      <c r="C10470">
        <v>269749</v>
      </c>
      <c r="F10470" t="s">
        <v>33</v>
      </c>
      <c r="G10470">
        <v>10181</v>
      </c>
    </row>
    <row r="10471" spans="1:7" x14ac:dyDescent="0.2">
      <c r="A10471" t="s">
        <v>14485</v>
      </c>
      <c r="B10471" t="s">
        <v>14484</v>
      </c>
      <c r="C10471">
        <v>269749</v>
      </c>
      <c r="F10471" t="s">
        <v>33</v>
      </c>
      <c r="G10471">
        <v>10181</v>
      </c>
    </row>
    <row r="10472" spans="1:7" x14ac:dyDescent="0.2">
      <c r="A10472" t="s">
        <v>14486</v>
      </c>
      <c r="B10472" t="s">
        <v>14484</v>
      </c>
      <c r="C10472">
        <v>269749</v>
      </c>
      <c r="F10472" t="s">
        <v>33</v>
      </c>
      <c r="G10472">
        <v>10181</v>
      </c>
    </row>
    <row r="10473" spans="1:7" x14ac:dyDescent="0.2">
      <c r="A10473" t="s">
        <v>14487</v>
      </c>
      <c r="B10473" t="s">
        <v>14484</v>
      </c>
      <c r="C10473">
        <v>269749</v>
      </c>
      <c r="F10473" t="s">
        <v>33</v>
      </c>
      <c r="G10473">
        <v>10181</v>
      </c>
    </row>
    <row r="10474" spans="1:7" x14ac:dyDescent="0.2">
      <c r="A10474" t="s">
        <v>14488</v>
      </c>
      <c r="B10474" t="s">
        <v>14489</v>
      </c>
      <c r="C10474">
        <v>319811</v>
      </c>
      <c r="F10474" t="s">
        <v>33</v>
      </c>
      <c r="G10474">
        <v>10181</v>
      </c>
    </row>
    <row r="10475" spans="1:7" x14ac:dyDescent="0.2">
      <c r="A10475" t="s">
        <v>14490</v>
      </c>
      <c r="B10475" t="s">
        <v>14489</v>
      </c>
      <c r="C10475">
        <v>319811</v>
      </c>
      <c r="F10475" t="s">
        <v>33</v>
      </c>
      <c r="G10475">
        <v>10181</v>
      </c>
    </row>
    <row r="10476" spans="1:7" x14ac:dyDescent="0.2">
      <c r="A10476" t="s">
        <v>14491</v>
      </c>
      <c r="B10476" t="s">
        <v>14489</v>
      </c>
      <c r="C10476">
        <v>319811</v>
      </c>
      <c r="F10476" t="s">
        <v>33</v>
      </c>
      <c r="G10476">
        <v>10181</v>
      </c>
    </row>
    <row r="10477" spans="1:7" x14ac:dyDescent="0.2">
      <c r="A10477" t="s">
        <v>14492</v>
      </c>
      <c r="B10477" t="s">
        <v>14489</v>
      </c>
      <c r="C10477">
        <v>319811</v>
      </c>
      <c r="F10477" t="s">
        <v>33</v>
      </c>
      <c r="G10477">
        <v>10181</v>
      </c>
    </row>
    <row r="10478" spans="1:7" x14ac:dyDescent="0.2">
      <c r="A10478" t="s">
        <v>14493</v>
      </c>
      <c r="B10478" t="s">
        <v>14494</v>
      </c>
      <c r="C10478">
        <v>319939</v>
      </c>
      <c r="F10478" t="s">
        <v>33</v>
      </c>
      <c r="G10478">
        <v>10181</v>
      </c>
    </row>
    <row r="10479" spans="1:7" x14ac:dyDescent="0.2">
      <c r="A10479" t="s">
        <v>14495</v>
      </c>
      <c r="B10479" t="s">
        <v>14494</v>
      </c>
      <c r="C10479">
        <v>319939</v>
      </c>
      <c r="F10479" t="s">
        <v>33</v>
      </c>
      <c r="G10479">
        <v>10181</v>
      </c>
    </row>
    <row r="10480" spans="1:7" x14ac:dyDescent="0.2">
      <c r="A10480" t="s">
        <v>14496</v>
      </c>
      <c r="B10480" t="s">
        <v>14494</v>
      </c>
      <c r="C10480">
        <v>319939</v>
      </c>
      <c r="F10480" t="s">
        <v>33</v>
      </c>
      <c r="G10480">
        <v>10181</v>
      </c>
    </row>
    <row r="10481" spans="1:7" x14ac:dyDescent="0.2">
      <c r="A10481" t="s">
        <v>14497</v>
      </c>
      <c r="B10481" t="s">
        <v>14494</v>
      </c>
      <c r="C10481">
        <v>319939</v>
      </c>
      <c r="F10481" t="s">
        <v>33</v>
      </c>
      <c r="G10481">
        <v>10181</v>
      </c>
    </row>
    <row r="10482" spans="1:7" x14ac:dyDescent="0.2">
      <c r="A10482" t="s">
        <v>14498</v>
      </c>
      <c r="B10482" t="s">
        <v>14499</v>
      </c>
      <c r="C10482">
        <v>310039</v>
      </c>
      <c r="F10482" t="s">
        <v>33</v>
      </c>
      <c r="G10482">
        <v>10181</v>
      </c>
    </row>
    <row r="10483" spans="1:7" x14ac:dyDescent="0.2">
      <c r="A10483" t="s">
        <v>14500</v>
      </c>
      <c r="B10483" t="s">
        <v>14499</v>
      </c>
      <c r="C10483">
        <v>310039</v>
      </c>
      <c r="F10483" t="s">
        <v>33</v>
      </c>
      <c r="G10483">
        <v>10181</v>
      </c>
    </row>
    <row r="10484" spans="1:7" x14ac:dyDescent="0.2">
      <c r="A10484" t="s">
        <v>14501</v>
      </c>
      <c r="B10484" t="s">
        <v>14499</v>
      </c>
      <c r="C10484">
        <v>310039</v>
      </c>
      <c r="F10484" t="s">
        <v>33</v>
      </c>
      <c r="G10484">
        <v>10181</v>
      </c>
    </row>
    <row r="10485" spans="1:7" x14ac:dyDescent="0.2">
      <c r="A10485" t="s">
        <v>14502</v>
      </c>
      <c r="B10485" t="s">
        <v>14499</v>
      </c>
      <c r="C10485">
        <v>310039</v>
      </c>
      <c r="F10485" t="s">
        <v>33</v>
      </c>
      <c r="G10485">
        <v>10181</v>
      </c>
    </row>
    <row r="10486" spans="1:7" x14ac:dyDescent="0.2">
      <c r="A10486" t="s">
        <v>14503</v>
      </c>
      <c r="B10486" t="s">
        <v>14504</v>
      </c>
      <c r="C10486">
        <v>319703</v>
      </c>
      <c r="F10486" t="s">
        <v>33</v>
      </c>
      <c r="G10486">
        <v>10181</v>
      </c>
    </row>
    <row r="10487" spans="1:7" x14ac:dyDescent="0.2">
      <c r="A10487" t="s">
        <v>14505</v>
      </c>
      <c r="B10487" t="s">
        <v>14504</v>
      </c>
      <c r="C10487">
        <v>319703</v>
      </c>
      <c r="F10487" t="s">
        <v>33</v>
      </c>
      <c r="G10487">
        <v>10181</v>
      </c>
    </row>
    <row r="10488" spans="1:7" x14ac:dyDescent="0.2">
      <c r="A10488" t="s">
        <v>14506</v>
      </c>
      <c r="B10488" t="s">
        <v>14504</v>
      </c>
      <c r="C10488">
        <v>319703</v>
      </c>
      <c r="F10488" t="s">
        <v>33</v>
      </c>
      <c r="G10488">
        <v>10181</v>
      </c>
    </row>
    <row r="10489" spans="1:7" x14ac:dyDescent="0.2">
      <c r="A10489" t="s">
        <v>14507</v>
      </c>
      <c r="B10489" t="s">
        <v>14504</v>
      </c>
      <c r="C10489">
        <v>319703</v>
      </c>
      <c r="F10489" t="s">
        <v>33</v>
      </c>
      <c r="G10489">
        <v>10181</v>
      </c>
    </row>
    <row r="10490" spans="1:7" x14ac:dyDescent="0.2">
      <c r="A10490" t="s">
        <v>14508</v>
      </c>
      <c r="B10490" t="s">
        <v>14509</v>
      </c>
      <c r="C10490">
        <v>329933</v>
      </c>
      <c r="F10490" t="s">
        <v>33</v>
      </c>
      <c r="G10490">
        <v>10181</v>
      </c>
    </row>
    <row r="10491" spans="1:7" x14ac:dyDescent="0.2">
      <c r="A10491" t="s">
        <v>14510</v>
      </c>
      <c r="B10491" t="s">
        <v>14509</v>
      </c>
      <c r="C10491">
        <v>329933</v>
      </c>
      <c r="F10491" t="s">
        <v>33</v>
      </c>
      <c r="G10491">
        <v>10181</v>
      </c>
    </row>
    <row r="10492" spans="1:7" x14ac:dyDescent="0.2">
      <c r="A10492" t="s">
        <v>14511</v>
      </c>
      <c r="B10492" t="s">
        <v>14509</v>
      </c>
      <c r="C10492">
        <v>329933</v>
      </c>
      <c r="F10492" t="s">
        <v>33</v>
      </c>
      <c r="G10492">
        <v>10181</v>
      </c>
    </row>
    <row r="10493" spans="1:7" x14ac:dyDescent="0.2">
      <c r="A10493" t="s">
        <v>14512</v>
      </c>
      <c r="B10493" t="s">
        <v>14509</v>
      </c>
      <c r="C10493">
        <v>329933</v>
      </c>
      <c r="F10493" t="s">
        <v>33</v>
      </c>
      <c r="G10493">
        <v>10181</v>
      </c>
    </row>
    <row r="10494" spans="1:7" x14ac:dyDescent="0.2">
      <c r="A10494" t="s">
        <v>14513</v>
      </c>
      <c r="B10494" t="s">
        <v>14514</v>
      </c>
      <c r="C10494">
        <v>320040</v>
      </c>
      <c r="F10494" t="s">
        <v>33</v>
      </c>
      <c r="G10494">
        <v>10181</v>
      </c>
    </row>
    <row r="10495" spans="1:7" x14ac:dyDescent="0.2">
      <c r="A10495" t="s">
        <v>14515</v>
      </c>
      <c r="B10495" t="s">
        <v>14514</v>
      </c>
      <c r="C10495">
        <v>320040</v>
      </c>
      <c r="F10495" t="s">
        <v>33</v>
      </c>
      <c r="G10495">
        <v>10181</v>
      </c>
    </row>
    <row r="10496" spans="1:7" x14ac:dyDescent="0.2">
      <c r="A10496" t="s">
        <v>14516</v>
      </c>
      <c r="B10496" t="s">
        <v>14514</v>
      </c>
      <c r="C10496">
        <v>320040</v>
      </c>
      <c r="F10496" t="s">
        <v>33</v>
      </c>
      <c r="G10496">
        <v>10181</v>
      </c>
    </row>
    <row r="10497" spans="1:7" x14ac:dyDescent="0.2">
      <c r="A10497" t="s">
        <v>14517</v>
      </c>
      <c r="B10497" t="s">
        <v>14514</v>
      </c>
      <c r="C10497">
        <v>320040</v>
      </c>
      <c r="F10497" t="s">
        <v>33</v>
      </c>
      <c r="G10497">
        <v>10181</v>
      </c>
    </row>
    <row r="10498" spans="1:7" x14ac:dyDescent="0.2">
      <c r="A10498" t="s">
        <v>14518</v>
      </c>
      <c r="B10498" t="s">
        <v>14519</v>
      </c>
      <c r="C10498">
        <v>320134</v>
      </c>
      <c r="F10498" t="s">
        <v>33</v>
      </c>
      <c r="G10498">
        <v>10181</v>
      </c>
    </row>
    <row r="10499" spans="1:7" x14ac:dyDescent="0.2">
      <c r="A10499" t="s">
        <v>14520</v>
      </c>
      <c r="B10499" t="s">
        <v>14519</v>
      </c>
      <c r="C10499">
        <v>320134</v>
      </c>
      <c r="F10499" t="s">
        <v>33</v>
      </c>
      <c r="G10499">
        <v>10181</v>
      </c>
    </row>
    <row r="10500" spans="1:7" x14ac:dyDescent="0.2">
      <c r="A10500" t="s">
        <v>14521</v>
      </c>
      <c r="B10500" t="s">
        <v>14519</v>
      </c>
      <c r="C10500">
        <v>320134</v>
      </c>
      <c r="F10500" t="s">
        <v>33</v>
      </c>
      <c r="G10500">
        <v>10181</v>
      </c>
    </row>
    <row r="10501" spans="1:7" x14ac:dyDescent="0.2">
      <c r="A10501" t="s">
        <v>14522</v>
      </c>
      <c r="B10501" t="s">
        <v>14519</v>
      </c>
      <c r="C10501">
        <v>320134</v>
      </c>
      <c r="F10501" t="s">
        <v>33</v>
      </c>
      <c r="G10501">
        <v>10181</v>
      </c>
    </row>
    <row r="10502" spans="1:7" x14ac:dyDescent="0.2">
      <c r="A10502" t="s">
        <v>14523</v>
      </c>
      <c r="B10502" t="s">
        <v>14524</v>
      </c>
      <c r="C10502">
        <v>309312</v>
      </c>
      <c r="F10502" t="s">
        <v>33</v>
      </c>
      <c r="G10502">
        <v>10181</v>
      </c>
    </row>
    <row r="10503" spans="1:7" x14ac:dyDescent="0.2">
      <c r="A10503" t="s">
        <v>14525</v>
      </c>
      <c r="B10503" t="s">
        <v>14524</v>
      </c>
      <c r="C10503">
        <v>309312</v>
      </c>
      <c r="F10503" t="s">
        <v>33</v>
      </c>
      <c r="G10503">
        <v>10181</v>
      </c>
    </row>
    <row r="10504" spans="1:7" x14ac:dyDescent="0.2">
      <c r="A10504" t="s">
        <v>14526</v>
      </c>
      <c r="B10504" t="s">
        <v>14524</v>
      </c>
      <c r="C10504">
        <v>309312</v>
      </c>
      <c r="F10504" t="s">
        <v>33</v>
      </c>
      <c r="G10504">
        <v>10181</v>
      </c>
    </row>
    <row r="10505" spans="1:7" x14ac:dyDescent="0.2">
      <c r="A10505" t="s">
        <v>14527</v>
      </c>
      <c r="B10505" t="s">
        <v>14524</v>
      </c>
      <c r="C10505">
        <v>309312</v>
      </c>
      <c r="F10505" t="s">
        <v>33</v>
      </c>
      <c r="G10505">
        <v>10181</v>
      </c>
    </row>
    <row r="10506" spans="1:7" x14ac:dyDescent="0.2">
      <c r="A10506" t="s">
        <v>14528</v>
      </c>
      <c r="B10506" t="s">
        <v>14529</v>
      </c>
      <c r="C10506">
        <v>309320</v>
      </c>
      <c r="F10506" t="s">
        <v>33</v>
      </c>
      <c r="G10506">
        <v>10181</v>
      </c>
    </row>
    <row r="10507" spans="1:7" x14ac:dyDescent="0.2">
      <c r="A10507" t="s">
        <v>14530</v>
      </c>
      <c r="B10507" t="s">
        <v>14529</v>
      </c>
      <c r="C10507">
        <v>309320</v>
      </c>
      <c r="F10507" t="s">
        <v>33</v>
      </c>
      <c r="G10507">
        <v>10181</v>
      </c>
    </row>
    <row r="10508" spans="1:7" x14ac:dyDescent="0.2">
      <c r="A10508" t="s">
        <v>14531</v>
      </c>
      <c r="B10508" t="s">
        <v>14529</v>
      </c>
      <c r="C10508">
        <v>309320</v>
      </c>
      <c r="F10508" t="s">
        <v>33</v>
      </c>
      <c r="G10508">
        <v>10181</v>
      </c>
    </row>
    <row r="10509" spans="1:7" x14ac:dyDescent="0.2">
      <c r="A10509" t="s">
        <v>14532</v>
      </c>
      <c r="B10509" t="s">
        <v>14529</v>
      </c>
      <c r="C10509">
        <v>309320</v>
      </c>
      <c r="F10509" t="s">
        <v>33</v>
      </c>
      <c r="G10509">
        <v>10181</v>
      </c>
    </row>
    <row r="10510" spans="1:7" x14ac:dyDescent="0.2">
      <c r="A10510" t="s">
        <v>14533</v>
      </c>
      <c r="B10510" t="s">
        <v>14534</v>
      </c>
      <c r="C10510">
        <v>329657</v>
      </c>
      <c r="F10510" t="s">
        <v>33</v>
      </c>
      <c r="G10510">
        <v>10181</v>
      </c>
    </row>
    <row r="10511" spans="1:7" x14ac:dyDescent="0.2">
      <c r="A10511" t="s">
        <v>14535</v>
      </c>
      <c r="B10511" t="s">
        <v>14534</v>
      </c>
      <c r="C10511">
        <v>329657</v>
      </c>
      <c r="F10511" t="s">
        <v>33</v>
      </c>
      <c r="G10511">
        <v>10181</v>
      </c>
    </row>
    <row r="10512" spans="1:7" x14ac:dyDescent="0.2">
      <c r="A10512" t="s">
        <v>14536</v>
      </c>
      <c r="B10512" t="s">
        <v>14534</v>
      </c>
      <c r="C10512">
        <v>329657</v>
      </c>
      <c r="F10512" t="s">
        <v>33</v>
      </c>
      <c r="G10512">
        <v>10181</v>
      </c>
    </row>
    <row r="10513" spans="1:7" x14ac:dyDescent="0.2">
      <c r="A10513" t="s">
        <v>14537</v>
      </c>
      <c r="B10513" t="s">
        <v>14534</v>
      </c>
      <c r="C10513">
        <v>329657</v>
      </c>
      <c r="F10513" t="s">
        <v>33</v>
      </c>
      <c r="G10513">
        <v>10181</v>
      </c>
    </row>
    <row r="10514" spans="1:7" x14ac:dyDescent="0.2">
      <c r="A10514" t="s">
        <v>14538</v>
      </c>
      <c r="B10514" t="s">
        <v>14539</v>
      </c>
      <c r="C10514">
        <v>310042</v>
      </c>
      <c r="F10514" t="s">
        <v>33</v>
      </c>
      <c r="G10514">
        <v>10181</v>
      </c>
    </row>
    <row r="10515" spans="1:7" x14ac:dyDescent="0.2">
      <c r="A10515" t="s">
        <v>14540</v>
      </c>
      <c r="B10515" t="s">
        <v>14539</v>
      </c>
      <c r="C10515">
        <v>310042</v>
      </c>
      <c r="F10515" t="s">
        <v>33</v>
      </c>
      <c r="G10515">
        <v>10181</v>
      </c>
    </row>
    <row r="10516" spans="1:7" x14ac:dyDescent="0.2">
      <c r="A10516" t="s">
        <v>14541</v>
      </c>
      <c r="B10516" t="s">
        <v>14539</v>
      </c>
      <c r="C10516">
        <v>310042</v>
      </c>
      <c r="F10516" t="s">
        <v>33</v>
      </c>
      <c r="G10516">
        <v>10181</v>
      </c>
    </row>
    <row r="10517" spans="1:7" x14ac:dyDescent="0.2">
      <c r="A10517" t="s">
        <v>14542</v>
      </c>
      <c r="B10517" t="s">
        <v>14539</v>
      </c>
      <c r="C10517">
        <v>310042</v>
      </c>
      <c r="F10517" t="s">
        <v>33</v>
      </c>
      <c r="G10517">
        <v>10181</v>
      </c>
    </row>
    <row r="10518" spans="1:7" x14ac:dyDescent="0.2">
      <c r="A10518" t="s">
        <v>14543</v>
      </c>
      <c r="B10518" t="s">
        <v>14542</v>
      </c>
      <c r="C10518">
        <v>310041</v>
      </c>
      <c r="F10518" t="s">
        <v>33</v>
      </c>
      <c r="G10518">
        <v>10181</v>
      </c>
    </row>
    <row r="10519" spans="1:7" x14ac:dyDescent="0.2">
      <c r="A10519" t="s">
        <v>14544</v>
      </c>
      <c r="B10519" t="s">
        <v>14542</v>
      </c>
      <c r="C10519">
        <v>310041</v>
      </c>
      <c r="F10519" t="s">
        <v>33</v>
      </c>
      <c r="G10519">
        <v>10181</v>
      </c>
    </row>
    <row r="10520" spans="1:7" x14ac:dyDescent="0.2">
      <c r="A10520" t="s">
        <v>14545</v>
      </c>
      <c r="B10520" t="s">
        <v>14542</v>
      </c>
      <c r="C10520">
        <v>310041</v>
      </c>
      <c r="F10520" t="s">
        <v>33</v>
      </c>
      <c r="G10520">
        <v>10181</v>
      </c>
    </row>
    <row r="10521" spans="1:7" x14ac:dyDescent="0.2">
      <c r="A10521" t="s">
        <v>14546</v>
      </c>
      <c r="B10521" t="s">
        <v>14542</v>
      </c>
      <c r="C10521">
        <v>310041</v>
      </c>
      <c r="F10521" t="s">
        <v>33</v>
      </c>
      <c r="G10521">
        <v>10181</v>
      </c>
    </row>
    <row r="10522" spans="1:7" x14ac:dyDescent="0.2">
      <c r="A10522" t="s">
        <v>14547</v>
      </c>
      <c r="B10522" t="s">
        <v>14548</v>
      </c>
      <c r="C10522">
        <v>290351</v>
      </c>
      <c r="F10522" t="s">
        <v>33</v>
      </c>
      <c r="G10522">
        <v>10181</v>
      </c>
    </row>
    <row r="10523" spans="1:7" x14ac:dyDescent="0.2">
      <c r="A10523" t="s">
        <v>14549</v>
      </c>
      <c r="B10523" t="s">
        <v>14548</v>
      </c>
      <c r="C10523">
        <v>290351</v>
      </c>
      <c r="F10523" t="s">
        <v>33</v>
      </c>
      <c r="G10523">
        <v>10181</v>
      </c>
    </row>
    <row r="10524" spans="1:7" x14ac:dyDescent="0.2">
      <c r="A10524" t="s">
        <v>14550</v>
      </c>
      <c r="B10524" t="s">
        <v>14548</v>
      </c>
      <c r="C10524">
        <v>290351</v>
      </c>
      <c r="F10524" t="s">
        <v>33</v>
      </c>
      <c r="G10524">
        <v>10181</v>
      </c>
    </row>
    <row r="10525" spans="1:7" x14ac:dyDescent="0.2">
      <c r="A10525" t="s">
        <v>14551</v>
      </c>
      <c r="B10525" t="s">
        <v>14548</v>
      </c>
      <c r="C10525">
        <v>290351</v>
      </c>
      <c r="F10525" t="s">
        <v>33</v>
      </c>
      <c r="G10525">
        <v>10181</v>
      </c>
    </row>
    <row r="10526" spans="1:7" x14ac:dyDescent="0.2">
      <c r="A10526" t="s">
        <v>14552</v>
      </c>
      <c r="B10526" t="s">
        <v>14553</v>
      </c>
      <c r="C10526">
        <v>289650</v>
      </c>
      <c r="F10526" t="s">
        <v>33</v>
      </c>
      <c r="G10526">
        <v>10181</v>
      </c>
    </row>
    <row r="10527" spans="1:7" x14ac:dyDescent="0.2">
      <c r="A10527" t="s">
        <v>14554</v>
      </c>
      <c r="B10527" t="s">
        <v>14553</v>
      </c>
      <c r="C10527">
        <v>289650</v>
      </c>
      <c r="F10527" t="s">
        <v>33</v>
      </c>
      <c r="G10527">
        <v>10181</v>
      </c>
    </row>
    <row r="10528" spans="1:7" x14ac:dyDescent="0.2">
      <c r="A10528" t="s">
        <v>14555</v>
      </c>
      <c r="B10528" t="s">
        <v>14553</v>
      </c>
      <c r="C10528">
        <v>289650</v>
      </c>
      <c r="F10528" t="s">
        <v>33</v>
      </c>
      <c r="G10528">
        <v>10181</v>
      </c>
    </row>
    <row r="10529" spans="1:7" x14ac:dyDescent="0.2">
      <c r="A10529" t="s">
        <v>14556</v>
      </c>
      <c r="B10529" t="s">
        <v>14553</v>
      </c>
      <c r="C10529">
        <v>289650</v>
      </c>
      <c r="F10529" t="s">
        <v>33</v>
      </c>
      <c r="G10529">
        <v>10181</v>
      </c>
    </row>
    <row r="10530" spans="1:7" x14ac:dyDescent="0.2">
      <c r="A10530" t="s">
        <v>14557</v>
      </c>
      <c r="B10530" t="s">
        <v>14558</v>
      </c>
      <c r="C10530">
        <v>329612</v>
      </c>
      <c r="F10530" t="s">
        <v>33</v>
      </c>
      <c r="G10530">
        <v>10181</v>
      </c>
    </row>
    <row r="10531" spans="1:7" x14ac:dyDescent="0.2">
      <c r="A10531" t="s">
        <v>14559</v>
      </c>
      <c r="B10531" t="s">
        <v>14558</v>
      </c>
      <c r="C10531">
        <v>329612</v>
      </c>
      <c r="F10531" t="s">
        <v>33</v>
      </c>
      <c r="G10531">
        <v>10181</v>
      </c>
    </row>
    <row r="10532" spans="1:7" x14ac:dyDescent="0.2">
      <c r="A10532" t="s">
        <v>14560</v>
      </c>
      <c r="B10532" t="s">
        <v>14558</v>
      </c>
      <c r="C10532">
        <v>329612</v>
      </c>
      <c r="F10532" t="s">
        <v>33</v>
      </c>
      <c r="G10532">
        <v>10181</v>
      </c>
    </row>
    <row r="10533" spans="1:7" x14ac:dyDescent="0.2">
      <c r="A10533" t="s">
        <v>14561</v>
      </c>
      <c r="B10533" t="s">
        <v>14562</v>
      </c>
      <c r="C10533">
        <v>300417</v>
      </c>
      <c r="F10533" t="s">
        <v>33</v>
      </c>
      <c r="G10533">
        <v>10181</v>
      </c>
    </row>
    <row r="10534" spans="1:7" x14ac:dyDescent="0.2">
      <c r="A10534" t="s">
        <v>14563</v>
      </c>
      <c r="B10534" t="s">
        <v>14562</v>
      </c>
      <c r="C10534">
        <v>300417</v>
      </c>
      <c r="F10534" t="s">
        <v>33</v>
      </c>
      <c r="G10534">
        <v>10181</v>
      </c>
    </row>
    <row r="10535" spans="1:7" x14ac:dyDescent="0.2">
      <c r="A10535" t="s">
        <v>14564</v>
      </c>
      <c r="B10535" t="s">
        <v>14562</v>
      </c>
      <c r="C10535">
        <v>300417</v>
      </c>
      <c r="F10535" t="s">
        <v>33</v>
      </c>
      <c r="G10535">
        <v>10181</v>
      </c>
    </row>
    <row r="10536" spans="1:7" x14ac:dyDescent="0.2">
      <c r="A10536" t="s">
        <v>14565</v>
      </c>
      <c r="B10536" t="s">
        <v>14562</v>
      </c>
      <c r="C10536">
        <v>300417</v>
      </c>
      <c r="F10536" t="s">
        <v>33</v>
      </c>
      <c r="G10536">
        <v>10181</v>
      </c>
    </row>
    <row r="10537" spans="1:7" x14ac:dyDescent="0.2">
      <c r="A10537" t="s">
        <v>14566</v>
      </c>
      <c r="B10537" t="s">
        <v>14558</v>
      </c>
      <c r="C10537">
        <v>329612</v>
      </c>
      <c r="F10537" t="s">
        <v>33</v>
      </c>
      <c r="G10537">
        <v>10181</v>
      </c>
    </row>
    <row r="10538" spans="1:7" x14ac:dyDescent="0.2">
      <c r="A10538" t="s">
        <v>14567</v>
      </c>
      <c r="B10538" t="s">
        <v>14568</v>
      </c>
      <c r="C10538">
        <v>289953</v>
      </c>
      <c r="F10538" t="s">
        <v>33</v>
      </c>
      <c r="G10538">
        <v>10181</v>
      </c>
    </row>
    <row r="10539" spans="1:7" x14ac:dyDescent="0.2">
      <c r="A10539" t="s">
        <v>14569</v>
      </c>
      <c r="B10539" t="s">
        <v>14568</v>
      </c>
      <c r="C10539">
        <v>289953</v>
      </c>
      <c r="F10539" t="s">
        <v>33</v>
      </c>
      <c r="G10539">
        <v>10181</v>
      </c>
    </row>
    <row r="10540" spans="1:7" x14ac:dyDescent="0.2">
      <c r="A10540" t="s">
        <v>14570</v>
      </c>
      <c r="B10540" t="s">
        <v>14568</v>
      </c>
      <c r="C10540">
        <v>289953</v>
      </c>
      <c r="F10540" t="s">
        <v>33</v>
      </c>
      <c r="G10540">
        <v>10181</v>
      </c>
    </row>
    <row r="10541" spans="1:7" x14ac:dyDescent="0.2">
      <c r="A10541" t="s">
        <v>14571</v>
      </c>
      <c r="B10541" t="s">
        <v>14568</v>
      </c>
      <c r="C10541">
        <v>289953</v>
      </c>
      <c r="F10541" t="s">
        <v>33</v>
      </c>
      <c r="G10541">
        <v>10181</v>
      </c>
    </row>
    <row r="10542" spans="1:7" x14ac:dyDescent="0.2">
      <c r="A10542" t="s">
        <v>14572</v>
      </c>
      <c r="B10542" t="s">
        <v>14573</v>
      </c>
      <c r="C10542">
        <v>289961</v>
      </c>
      <c r="F10542" t="s">
        <v>33</v>
      </c>
      <c r="G10542">
        <v>10181</v>
      </c>
    </row>
    <row r="10543" spans="1:7" x14ac:dyDescent="0.2">
      <c r="A10543" t="s">
        <v>14574</v>
      </c>
      <c r="B10543" t="s">
        <v>14573</v>
      </c>
      <c r="C10543">
        <v>289961</v>
      </c>
      <c r="F10543" t="s">
        <v>33</v>
      </c>
      <c r="G10543">
        <v>10181</v>
      </c>
    </row>
    <row r="10544" spans="1:7" x14ac:dyDescent="0.2">
      <c r="A10544" t="s">
        <v>14575</v>
      </c>
      <c r="B10544" t="s">
        <v>14573</v>
      </c>
      <c r="C10544">
        <v>289961</v>
      </c>
      <c r="F10544" t="s">
        <v>33</v>
      </c>
      <c r="G10544">
        <v>10181</v>
      </c>
    </row>
    <row r="10545" spans="1:7" x14ac:dyDescent="0.2">
      <c r="A10545" t="s">
        <v>14576</v>
      </c>
      <c r="B10545" t="s">
        <v>14573</v>
      </c>
      <c r="C10545">
        <v>289961</v>
      </c>
      <c r="F10545" t="s">
        <v>33</v>
      </c>
      <c r="G10545">
        <v>10181</v>
      </c>
    </row>
    <row r="10546" spans="1:7" x14ac:dyDescent="0.2">
      <c r="A10546" t="s">
        <v>14577</v>
      </c>
      <c r="B10546" t="s">
        <v>14578</v>
      </c>
      <c r="C10546">
        <v>329821</v>
      </c>
      <c r="F10546" t="s">
        <v>33</v>
      </c>
      <c r="G10546">
        <v>10181</v>
      </c>
    </row>
    <row r="10547" spans="1:7" x14ac:dyDescent="0.2">
      <c r="A10547" t="s">
        <v>14579</v>
      </c>
      <c r="B10547" t="s">
        <v>14578</v>
      </c>
      <c r="C10547">
        <v>329821</v>
      </c>
      <c r="F10547" t="s">
        <v>33</v>
      </c>
      <c r="G10547">
        <v>10181</v>
      </c>
    </row>
    <row r="10548" spans="1:7" x14ac:dyDescent="0.2">
      <c r="A10548" t="s">
        <v>14580</v>
      </c>
      <c r="B10548" t="s">
        <v>14578</v>
      </c>
      <c r="C10548">
        <v>329821</v>
      </c>
      <c r="F10548" t="s">
        <v>33</v>
      </c>
      <c r="G10548">
        <v>10181</v>
      </c>
    </row>
    <row r="10549" spans="1:7" x14ac:dyDescent="0.2">
      <c r="A10549" t="s">
        <v>14581</v>
      </c>
      <c r="B10549" t="s">
        <v>14578</v>
      </c>
      <c r="C10549">
        <v>329821</v>
      </c>
      <c r="F10549" t="s">
        <v>33</v>
      </c>
      <c r="G10549">
        <v>10181</v>
      </c>
    </row>
    <row r="10550" spans="1:7" x14ac:dyDescent="0.2">
      <c r="A10550" t="s">
        <v>14582</v>
      </c>
      <c r="B10550" t="s">
        <v>14583</v>
      </c>
      <c r="C10550">
        <v>310219</v>
      </c>
      <c r="F10550" t="s">
        <v>33</v>
      </c>
      <c r="G10550">
        <v>10181</v>
      </c>
    </row>
    <row r="10551" spans="1:7" x14ac:dyDescent="0.2">
      <c r="A10551" t="s">
        <v>14584</v>
      </c>
      <c r="B10551" t="s">
        <v>14583</v>
      </c>
      <c r="C10551">
        <v>310219</v>
      </c>
      <c r="F10551" t="s">
        <v>33</v>
      </c>
      <c r="G10551">
        <v>10181</v>
      </c>
    </row>
    <row r="10552" spans="1:7" x14ac:dyDescent="0.2">
      <c r="A10552" t="s">
        <v>14585</v>
      </c>
      <c r="B10552" t="s">
        <v>14583</v>
      </c>
      <c r="C10552">
        <v>310219</v>
      </c>
      <c r="F10552" t="s">
        <v>33</v>
      </c>
      <c r="G10552">
        <v>10181</v>
      </c>
    </row>
    <row r="10553" spans="1:7" x14ac:dyDescent="0.2">
      <c r="A10553" t="s">
        <v>14586</v>
      </c>
      <c r="B10553" t="s">
        <v>14583</v>
      </c>
      <c r="C10553">
        <v>310219</v>
      </c>
      <c r="F10553" t="s">
        <v>33</v>
      </c>
      <c r="G10553">
        <v>10181</v>
      </c>
    </row>
    <row r="10554" spans="1:7" x14ac:dyDescent="0.2">
      <c r="A10554" t="s">
        <v>14587</v>
      </c>
      <c r="B10554" t="s">
        <v>14588</v>
      </c>
      <c r="C10554">
        <v>319621</v>
      </c>
      <c r="F10554" t="s">
        <v>33</v>
      </c>
      <c r="G10554">
        <v>10181</v>
      </c>
    </row>
    <row r="10555" spans="1:7" x14ac:dyDescent="0.2">
      <c r="A10555" t="s">
        <v>14589</v>
      </c>
      <c r="B10555" t="s">
        <v>14588</v>
      </c>
      <c r="C10555">
        <v>319621</v>
      </c>
      <c r="F10555" t="s">
        <v>33</v>
      </c>
      <c r="G10555">
        <v>10181</v>
      </c>
    </row>
    <row r="10556" spans="1:7" x14ac:dyDescent="0.2">
      <c r="A10556" t="s">
        <v>14590</v>
      </c>
      <c r="B10556" t="s">
        <v>14588</v>
      </c>
      <c r="C10556">
        <v>319621</v>
      </c>
      <c r="F10556" t="s">
        <v>33</v>
      </c>
      <c r="G10556">
        <v>10181</v>
      </c>
    </row>
    <row r="10557" spans="1:7" x14ac:dyDescent="0.2">
      <c r="A10557" t="s">
        <v>14591</v>
      </c>
      <c r="B10557" t="s">
        <v>14588</v>
      </c>
      <c r="C10557">
        <v>319621</v>
      </c>
      <c r="F10557" t="s">
        <v>33</v>
      </c>
      <c r="G10557">
        <v>10181</v>
      </c>
    </row>
    <row r="10558" spans="1:7" x14ac:dyDescent="0.2">
      <c r="A10558" t="s">
        <v>14592</v>
      </c>
      <c r="B10558" t="s">
        <v>14593</v>
      </c>
      <c r="C10558">
        <v>300157</v>
      </c>
      <c r="F10558" t="s">
        <v>33</v>
      </c>
      <c r="G10558">
        <v>10181</v>
      </c>
    </row>
    <row r="10559" spans="1:7" x14ac:dyDescent="0.2">
      <c r="A10559" t="s">
        <v>14594</v>
      </c>
      <c r="B10559" t="s">
        <v>14592</v>
      </c>
      <c r="C10559">
        <v>300150</v>
      </c>
      <c r="F10559" t="s">
        <v>33</v>
      </c>
      <c r="G10559">
        <v>10181</v>
      </c>
    </row>
    <row r="10560" spans="1:7" x14ac:dyDescent="0.2">
      <c r="A10560" t="s">
        <v>14595</v>
      </c>
      <c r="B10560" t="s">
        <v>14592</v>
      </c>
      <c r="C10560">
        <v>300150</v>
      </c>
      <c r="F10560" t="s">
        <v>33</v>
      </c>
      <c r="G10560">
        <v>10181</v>
      </c>
    </row>
    <row r="10561" spans="1:7" x14ac:dyDescent="0.2">
      <c r="A10561" t="s">
        <v>14596</v>
      </c>
      <c r="B10561" t="s">
        <v>14592</v>
      </c>
      <c r="C10561">
        <v>300150</v>
      </c>
      <c r="F10561" t="s">
        <v>33</v>
      </c>
      <c r="G10561">
        <v>10181</v>
      </c>
    </row>
    <row r="10562" spans="1:7" x14ac:dyDescent="0.2">
      <c r="A10562" t="s">
        <v>14597</v>
      </c>
      <c r="B10562" t="s">
        <v>14592</v>
      </c>
      <c r="C10562">
        <v>300150</v>
      </c>
      <c r="F10562" t="s">
        <v>33</v>
      </c>
      <c r="G10562">
        <v>10181</v>
      </c>
    </row>
    <row r="10563" spans="1:7" x14ac:dyDescent="0.2">
      <c r="A10563" t="s">
        <v>14598</v>
      </c>
      <c r="B10563" t="s">
        <v>14593</v>
      </c>
      <c r="C10563">
        <v>300157</v>
      </c>
      <c r="F10563" t="s">
        <v>33</v>
      </c>
      <c r="G10563">
        <v>10181</v>
      </c>
    </row>
    <row r="10564" spans="1:7" x14ac:dyDescent="0.2">
      <c r="A10564" t="s">
        <v>14599</v>
      </c>
      <c r="B10564" t="s">
        <v>14598</v>
      </c>
      <c r="C10564">
        <v>300149</v>
      </c>
      <c r="F10564" t="s">
        <v>33</v>
      </c>
      <c r="G10564">
        <v>10181</v>
      </c>
    </row>
    <row r="10565" spans="1:7" x14ac:dyDescent="0.2">
      <c r="A10565" t="s">
        <v>14600</v>
      </c>
      <c r="B10565" t="s">
        <v>14598</v>
      </c>
      <c r="C10565">
        <v>300149</v>
      </c>
      <c r="F10565" t="s">
        <v>33</v>
      </c>
      <c r="G10565">
        <v>10181</v>
      </c>
    </row>
    <row r="10566" spans="1:7" x14ac:dyDescent="0.2">
      <c r="A10566" t="s">
        <v>14601</v>
      </c>
      <c r="B10566" t="s">
        <v>14598</v>
      </c>
      <c r="C10566">
        <v>300149</v>
      </c>
      <c r="F10566" t="s">
        <v>33</v>
      </c>
      <c r="G10566">
        <v>10181</v>
      </c>
    </row>
    <row r="10567" spans="1:7" x14ac:dyDescent="0.2">
      <c r="A10567" t="s">
        <v>14602</v>
      </c>
      <c r="B10567" t="s">
        <v>14598</v>
      </c>
      <c r="C10567">
        <v>300149</v>
      </c>
      <c r="F10567" t="s">
        <v>33</v>
      </c>
      <c r="G10567">
        <v>10181</v>
      </c>
    </row>
    <row r="10568" spans="1:7" x14ac:dyDescent="0.2">
      <c r="A10568" t="s">
        <v>14603</v>
      </c>
      <c r="B10568" t="s">
        <v>14593</v>
      </c>
      <c r="C10568">
        <v>300157</v>
      </c>
      <c r="F10568" t="s">
        <v>33</v>
      </c>
      <c r="G10568">
        <v>10181</v>
      </c>
    </row>
    <row r="10569" spans="1:7" x14ac:dyDescent="0.2">
      <c r="A10569" t="s">
        <v>14604</v>
      </c>
      <c r="B10569" t="s">
        <v>14593</v>
      </c>
      <c r="C10569">
        <v>300157</v>
      </c>
      <c r="F10569" t="s">
        <v>33</v>
      </c>
      <c r="G10569">
        <v>10181</v>
      </c>
    </row>
    <row r="10570" spans="1:7" x14ac:dyDescent="0.2">
      <c r="A10570" t="s">
        <v>14605</v>
      </c>
      <c r="B10570" t="s">
        <v>14606</v>
      </c>
      <c r="C10570">
        <v>289706</v>
      </c>
      <c r="F10570" t="s">
        <v>33</v>
      </c>
      <c r="G10570">
        <v>10181</v>
      </c>
    </row>
    <row r="10571" spans="1:7" x14ac:dyDescent="0.2">
      <c r="A10571" t="s">
        <v>14607</v>
      </c>
      <c r="B10571" t="s">
        <v>14606</v>
      </c>
      <c r="C10571">
        <v>289706</v>
      </c>
      <c r="F10571" t="s">
        <v>33</v>
      </c>
      <c r="G10571">
        <v>10181</v>
      </c>
    </row>
    <row r="10572" spans="1:7" x14ac:dyDescent="0.2">
      <c r="A10572" t="s">
        <v>14608</v>
      </c>
      <c r="B10572" t="s">
        <v>14606</v>
      </c>
      <c r="C10572">
        <v>289706</v>
      </c>
      <c r="F10572" t="s">
        <v>33</v>
      </c>
      <c r="G10572">
        <v>10181</v>
      </c>
    </row>
    <row r="10573" spans="1:7" x14ac:dyDescent="0.2">
      <c r="A10573" t="s">
        <v>14609</v>
      </c>
      <c r="B10573" t="s">
        <v>14606</v>
      </c>
      <c r="C10573">
        <v>289706</v>
      </c>
      <c r="F10573" t="s">
        <v>33</v>
      </c>
      <c r="G10573">
        <v>10181</v>
      </c>
    </row>
    <row r="10574" spans="1:7" x14ac:dyDescent="0.2">
      <c r="A10574" t="s">
        <v>14610</v>
      </c>
      <c r="B10574" t="s">
        <v>14611</v>
      </c>
      <c r="C10574">
        <v>350019</v>
      </c>
      <c r="F10574" t="s">
        <v>33</v>
      </c>
      <c r="G10574">
        <v>10181</v>
      </c>
    </row>
    <row r="10575" spans="1:7" x14ac:dyDescent="0.2">
      <c r="A10575" t="s">
        <v>14612</v>
      </c>
      <c r="B10575" t="s">
        <v>14611</v>
      </c>
      <c r="C10575">
        <v>350019</v>
      </c>
      <c r="F10575" t="s">
        <v>33</v>
      </c>
      <c r="G10575">
        <v>10181</v>
      </c>
    </row>
    <row r="10576" spans="1:7" x14ac:dyDescent="0.2">
      <c r="A10576" t="s">
        <v>14613</v>
      </c>
      <c r="B10576" t="s">
        <v>14611</v>
      </c>
      <c r="C10576">
        <v>350019</v>
      </c>
      <c r="F10576" t="s">
        <v>33</v>
      </c>
      <c r="G10576">
        <v>10181</v>
      </c>
    </row>
    <row r="10577" spans="1:7" x14ac:dyDescent="0.2">
      <c r="A10577" t="s">
        <v>14614</v>
      </c>
      <c r="B10577" t="s">
        <v>14611</v>
      </c>
      <c r="C10577">
        <v>350019</v>
      </c>
      <c r="F10577" t="s">
        <v>33</v>
      </c>
      <c r="G10577">
        <v>10181</v>
      </c>
    </row>
    <row r="10578" spans="1:7" x14ac:dyDescent="0.2">
      <c r="A10578" t="s">
        <v>14615</v>
      </c>
      <c r="B10578" t="s">
        <v>14616</v>
      </c>
      <c r="C10578">
        <v>310515</v>
      </c>
      <c r="F10578" t="s">
        <v>33</v>
      </c>
      <c r="G10578">
        <v>10181</v>
      </c>
    </row>
    <row r="10579" spans="1:7" x14ac:dyDescent="0.2">
      <c r="A10579" t="s">
        <v>14617</v>
      </c>
      <c r="B10579" t="s">
        <v>14616</v>
      </c>
      <c r="C10579">
        <v>310515</v>
      </c>
      <c r="F10579" t="s">
        <v>33</v>
      </c>
      <c r="G10579">
        <v>10181</v>
      </c>
    </row>
    <row r="10580" spans="1:7" x14ac:dyDescent="0.2">
      <c r="A10580" t="s">
        <v>14618</v>
      </c>
      <c r="B10580" t="s">
        <v>14616</v>
      </c>
      <c r="C10580">
        <v>310515</v>
      </c>
      <c r="F10580" t="s">
        <v>33</v>
      </c>
      <c r="G10580">
        <v>10181</v>
      </c>
    </row>
    <row r="10581" spans="1:7" x14ac:dyDescent="0.2">
      <c r="A10581" t="s">
        <v>14619</v>
      </c>
      <c r="B10581" t="s">
        <v>14616</v>
      </c>
      <c r="C10581">
        <v>310515</v>
      </c>
      <c r="F10581" t="s">
        <v>33</v>
      </c>
      <c r="G10581">
        <v>10181</v>
      </c>
    </row>
    <row r="10582" spans="1:7" x14ac:dyDescent="0.2">
      <c r="A10582" t="s">
        <v>14620</v>
      </c>
      <c r="B10582" t="s">
        <v>14621</v>
      </c>
      <c r="C10582">
        <v>310514</v>
      </c>
      <c r="F10582" t="s">
        <v>33</v>
      </c>
      <c r="G10582">
        <v>10181</v>
      </c>
    </row>
    <row r="10583" spans="1:7" x14ac:dyDescent="0.2">
      <c r="A10583" t="s">
        <v>14622</v>
      </c>
      <c r="B10583" t="s">
        <v>14621</v>
      </c>
      <c r="C10583">
        <v>310514</v>
      </c>
      <c r="F10583" t="s">
        <v>33</v>
      </c>
      <c r="G10583">
        <v>10181</v>
      </c>
    </row>
    <row r="10584" spans="1:7" x14ac:dyDescent="0.2">
      <c r="A10584" t="s">
        <v>14623</v>
      </c>
      <c r="B10584" t="s">
        <v>14621</v>
      </c>
      <c r="C10584">
        <v>310514</v>
      </c>
      <c r="F10584" t="s">
        <v>33</v>
      </c>
      <c r="G10584">
        <v>10181</v>
      </c>
    </row>
    <row r="10585" spans="1:7" x14ac:dyDescent="0.2">
      <c r="A10585" t="s">
        <v>14624</v>
      </c>
      <c r="B10585" t="s">
        <v>14621</v>
      </c>
      <c r="C10585">
        <v>310514</v>
      </c>
      <c r="F10585" t="s">
        <v>33</v>
      </c>
      <c r="G10585">
        <v>10181</v>
      </c>
    </row>
    <row r="10586" spans="1:7" x14ac:dyDescent="0.2">
      <c r="A10586" t="s">
        <v>14625</v>
      </c>
      <c r="B10586" t="s">
        <v>14626</v>
      </c>
      <c r="C10586">
        <v>330161</v>
      </c>
      <c r="F10586" t="s">
        <v>33</v>
      </c>
      <c r="G10586">
        <v>10181</v>
      </c>
    </row>
    <row r="10587" spans="1:7" x14ac:dyDescent="0.2">
      <c r="A10587" t="s">
        <v>14627</v>
      </c>
      <c r="B10587" t="s">
        <v>14626</v>
      </c>
      <c r="C10587">
        <v>330161</v>
      </c>
      <c r="F10587" t="s">
        <v>33</v>
      </c>
      <c r="G10587">
        <v>10181</v>
      </c>
    </row>
    <row r="10588" spans="1:7" x14ac:dyDescent="0.2">
      <c r="A10588" t="s">
        <v>14628</v>
      </c>
      <c r="B10588" t="s">
        <v>14626</v>
      </c>
      <c r="C10588">
        <v>330161</v>
      </c>
      <c r="F10588" t="s">
        <v>33</v>
      </c>
      <c r="G10588">
        <v>10181</v>
      </c>
    </row>
    <row r="10589" spans="1:7" x14ac:dyDescent="0.2">
      <c r="A10589" t="s">
        <v>14629</v>
      </c>
      <c r="B10589" t="s">
        <v>14626</v>
      </c>
      <c r="C10589">
        <v>330161</v>
      </c>
      <c r="F10589" t="s">
        <v>33</v>
      </c>
      <c r="G10589">
        <v>10181</v>
      </c>
    </row>
    <row r="10590" spans="1:7" x14ac:dyDescent="0.2">
      <c r="A10590" t="s">
        <v>14630</v>
      </c>
      <c r="B10590" t="s">
        <v>14631</v>
      </c>
      <c r="C10590">
        <v>350210</v>
      </c>
      <c r="F10590" t="s">
        <v>33</v>
      </c>
      <c r="G10590">
        <v>10181</v>
      </c>
    </row>
    <row r="10591" spans="1:7" x14ac:dyDescent="0.2">
      <c r="A10591" t="s">
        <v>14632</v>
      </c>
      <c r="B10591" t="s">
        <v>14631</v>
      </c>
      <c r="C10591">
        <v>350210</v>
      </c>
      <c r="F10591" t="s">
        <v>33</v>
      </c>
      <c r="G10591">
        <v>10181</v>
      </c>
    </row>
    <row r="10592" spans="1:7" x14ac:dyDescent="0.2">
      <c r="A10592" t="s">
        <v>14633</v>
      </c>
      <c r="B10592" t="s">
        <v>14631</v>
      </c>
      <c r="C10592">
        <v>350210</v>
      </c>
      <c r="F10592" t="s">
        <v>33</v>
      </c>
      <c r="G10592">
        <v>10181</v>
      </c>
    </row>
    <row r="10593" spans="1:7" x14ac:dyDescent="0.2">
      <c r="A10593" t="s">
        <v>14634</v>
      </c>
      <c r="B10593" t="s">
        <v>14631</v>
      </c>
      <c r="C10593">
        <v>350210</v>
      </c>
      <c r="F10593" t="s">
        <v>33</v>
      </c>
      <c r="G10593">
        <v>10181</v>
      </c>
    </row>
    <row r="10594" spans="1:7" x14ac:dyDescent="0.2">
      <c r="A10594" t="s">
        <v>14635</v>
      </c>
      <c r="B10594" t="s">
        <v>14636</v>
      </c>
      <c r="C10594">
        <v>319550</v>
      </c>
      <c r="F10594" t="s">
        <v>33</v>
      </c>
      <c r="G10594">
        <v>10181</v>
      </c>
    </row>
    <row r="10595" spans="1:7" x14ac:dyDescent="0.2">
      <c r="A10595" t="s">
        <v>14637</v>
      </c>
      <c r="B10595" t="s">
        <v>14636</v>
      </c>
      <c r="C10595">
        <v>319550</v>
      </c>
      <c r="F10595" t="s">
        <v>33</v>
      </c>
      <c r="G10595">
        <v>10181</v>
      </c>
    </row>
    <row r="10596" spans="1:7" x14ac:dyDescent="0.2">
      <c r="A10596" t="s">
        <v>14638</v>
      </c>
      <c r="B10596" t="s">
        <v>14636</v>
      </c>
      <c r="C10596">
        <v>319550</v>
      </c>
      <c r="F10596" t="s">
        <v>33</v>
      </c>
      <c r="G10596">
        <v>10181</v>
      </c>
    </row>
    <row r="10597" spans="1:7" x14ac:dyDescent="0.2">
      <c r="A10597" t="s">
        <v>14639</v>
      </c>
      <c r="B10597" t="s">
        <v>14636</v>
      </c>
      <c r="C10597">
        <v>319550</v>
      </c>
      <c r="F10597" t="s">
        <v>33</v>
      </c>
      <c r="G10597">
        <v>10181</v>
      </c>
    </row>
    <row r="10598" spans="1:7" x14ac:dyDescent="0.2">
      <c r="A10598" t="s">
        <v>14640</v>
      </c>
      <c r="B10598" t="s">
        <v>14641</v>
      </c>
      <c r="C10598">
        <v>289607</v>
      </c>
      <c r="F10598" t="s">
        <v>33</v>
      </c>
      <c r="G10598">
        <v>10181</v>
      </c>
    </row>
    <row r="10599" spans="1:7" x14ac:dyDescent="0.2">
      <c r="A10599" t="s">
        <v>14642</v>
      </c>
      <c r="B10599" t="s">
        <v>14641</v>
      </c>
      <c r="C10599">
        <v>289607</v>
      </c>
      <c r="F10599" t="s">
        <v>33</v>
      </c>
      <c r="G10599">
        <v>10181</v>
      </c>
    </row>
    <row r="10600" spans="1:7" x14ac:dyDescent="0.2">
      <c r="A10600" t="s">
        <v>14643</v>
      </c>
      <c r="B10600" t="s">
        <v>14641</v>
      </c>
      <c r="C10600">
        <v>289607</v>
      </c>
      <c r="F10600" t="s">
        <v>33</v>
      </c>
      <c r="G10600">
        <v>10181</v>
      </c>
    </row>
    <row r="10601" spans="1:7" x14ac:dyDescent="0.2">
      <c r="A10601" t="s">
        <v>14644</v>
      </c>
      <c r="B10601" t="s">
        <v>14641</v>
      </c>
      <c r="C10601">
        <v>289607</v>
      </c>
      <c r="F10601" t="s">
        <v>33</v>
      </c>
      <c r="G10601">
        <v>10181</v>
      </c>
    </row>
    <row r="10602" spans="1:7" x14ac:dyDescent="0.2">
      <c r="A10602" t="s">
        <v>14645</v>
      </c>
      <c r="B10602" t="s">
        <v>14646</v>
      </c>
      <c r="C10602">
        <v>310118</v>
      </c>
      <c r="F10602" t="s">
        <v>33</v>
      </c>
      <c r="G10602">
        <v>10181</v>
      </c>
    </row>
    <row r="10603" spans="1:7" x14ac:dyDescent="0.2">
      <c r="A10603" t="s">
        <v>14647</v>
      </c>
      <c r="B10603" t="s">
        <v>14646</v>
      </c>
      <c r="C10603">
        <v>310118</v>
      </c>
      <c r="F10603" t="s">
        <v>33</v>
      </c>
      <c r="G10603">
        <v>10181</v>
      </c>
    </row>
    <row r="10604" spans="1:7" x14ac:dyDescent="0.2">
      <c r="A10604" t="s">
        <v>14648</v>
      </c>
      <c r="B10604" t="s">
        <v>14647</v>
      </c>
      <c r="C10604">
        <v>310117</v>
      </c>
      <c r="F10604" t="s">
        <v>33</v>
      </c>
      <c r="G10604">
        <v>10181</v>
      </c>
    </row>
    <row r="10605" spans="1:7" x14ac:dyDescent="0.2">
      <c r="A10605" t="s">
        <v>14649</v>
      </c>
      <c r="B10605" t="s">
        <v>14647</v>
      </c>
      <c r="C10605">
        <v>310117</v>
      </c>
      <c r="F10605" t="s">
        <v>33</v>
      </c>
      <c r="G10605">
        <v>10181</v>
      </c>
    </row>
    <row r="10606" spans="1:7" x14ac:dyDescent="0.2">
      <c r="A10606" t="s">
        <v>14650</v>
      </c>
      <c r="B10606" t="s">
        <v>14647</v>
      </c>
      <c r="C10606">
        <v>310117</v>
      </c>
      <c r="F10606" t="s">
        <v>33</v>
      </c>
      <c r="G10606">
        <v>10181</v>
      </c>
    </row>
    <row r="10607" spans="1:7" x14ac:dyDescent="0.2">
      <c r="A10607" t="s">
        <v>14651</v>
      </c>
      <c r="B10607" t="s">
        <v>14647</v>
      </c>
      <c r="C10607">
        <v>310117</v>
      </c>
      <c r="F10607" t="s">
        <v>33</v>
      </c>
      <c r="G10607">
        <v>10181</v>
      </c>
    </row>
    <row r="10608" spans="1:7" x14ac:dyDescent="0.2">
      <c r="A10608" t="s">
        <v>14652</v>
      </c>
      <c r="B10608" t="s">
        <v>14646</v>
      </c>
      <c r="C10608">
        <v>310118</v>
      </c>
      <c r="F10608" t="s">
        <v>33</v>
      </c>
      <c r="G10608">
        <v>10181</v>
      </c>
    </row>
    <row r="10609" spans="1:7" x14ac:dyDescent="0.2">
      <c r="A10609" t="s">
        <v>14653</v>
      </c>
      <c r="B10609" t="s">
        <v>14652</v>
      </c>
      <c r="C10609">
        <v>310126</v>
      </c>
      <c r="F10609" t="s">
        <v>33</v>
      </c>
      <c r="G10609">
        <v>10181</v>
      </c>
    </row>
    <row r="10610" spans="1:7" x14ac:dyDescent="0.2">
      <c r="A10610" t="s">
        <v>14654</v>
      </c>
      <c r="B10610" t="s">
        <v>14652</v>
      </c>
      <c r="C10610">
        <v>310126</v>
      </c>
      <c r="F10610" t="s">
        <v>33</v>
      </c>
      <c r="G10610">
        <v>10181</v>
      </c>
    </row>
    <row r="10611" spans="1:7" x14ac:dyDescent="0.2">
      <c r="A10611" t="s">
        <v>14655</v>
      </c>
      <c r="B10611" t="s">
        <v>14652</v>
      </c>
      <c r="C10611">
        <v>310126</v>
      </c>
      <c r="F10611" t="s">
        <v>33</v>
      </c>
      <c r="G10611">
        <v>10181</v>
      </c>
    </row>
    <row r="10612" spans="1:7" x14ac:dyDescent="0.2">
      <c r="A10612" t="s">
        <v>14656</v>
      </c>
      <c r="B10612" t="s">
        <v>14652</v>
      </c>
      <c r="C10612">
        <v>310126</v>
      </c>
      <c r="F10612" t="s">
        <v>33</v>
      </c>
      <c r="G10612">
        <v>10181</v>
      </c>
    </row>
    <row r="10613" spans="1:7" x14ac:dyDescent="0.2">
      <c r="A10613" t="s">
        <v>14657</v>
      </c>
      <c r="B10613" t="s">
        <v>14646</v>
      </c>
      <c r="C10613">
        <v>310118</v>
      </c>
      <c r="F10613" t="s">
        <v>33</v>
      </c>
      <c r="G10613">
        <v>10181</v>
      </c>
    </row>
    <row r="10614" spans="1:7" x14ac:dyDescent="0.2">
      <c r="A10614" t="s">
        <v>14658</v>
      </c>
      <c r="B10614" t="s">
        <v>14657</v>
      </c>
      <c r="C10614">
        <v>310125</v>
      </c>
      <c r="F10614" t="s">
        <v>33</v>
      </c>
      <c r="G10614">
        <v>10181</v>
      </c>
    </row>
    <row r="10615" spans="1:7" x14ac:dyDescent="0.2">
      <c r="A10615" t="s">
        <v>14659</v>
      </c>
      <c r="B10615" t="s">
        <v>14657</v>
      </c>
      <c r="C10615">
        <v>310125</v>
      </c>
      <c r="F10615" t="s">
        <v>33</v>
      </c>
      <c r="G10615">
        <v>10181</v>
      </c>
    </row>
    <row r="10616" spans="1:7" x14ac:dyDescent="0.2">
      <c r="A10616" t="s">
        <v>14660</v>
      </c>
      <c r="B10616" t="s">
        <v>14657</v>
      </c>
      <c r="C10616">
        <v>310125</v>
      </c>
      <c r="F10616" t="s">
        <v>33</v>
      </c>
      <c r="G10616">
        <v>10181</v>
      </c>
    </row>
    <row r="10617" spans="1:7" x14ac:dyDescent="0.2">
      <c r="A10617" t="s">
        <v>14661</v>
      </c>
      <c r="B10617" t="s">
        <v>14657</v>
      </c>
      <c r="C10617">
        <v>310125</v>
      </c>
      <c r="F10617" t="s">
        <v>33</v>
      </c>
      <c r="G10617">
        <v>10181</v>
      </c>
    </row>
    <row r="10618" spans="1:7" x14ac:dyDescent="0.2">
      <c r="A10618" t="s">
        <v>14662</v>
      </c>
      <c r="B10618" t="s">
        <v>14663</v>
      </c>
      <c r="C10618">
        <v>329633</v>
      </c>
      <c r="F10618" t="s">
        <v>33</v>
      </c>
      <c r="G10618">
        <v>10181</v>
      </c>
    </row>
    <row r="10619" spans="1:7" x14ac:dyDescent="0.2">
      <c r="A10619" t="s">
        <v>14664</v>
      </c>
      <c r="B10619" t="s">
        <v>14663</v>
      </c>
      <c r="C10619">
        <v>329633</v>
      </c>
      <c r="F10619" t="s">
        <v>33</v>
      </c>
      <c r="G10619">
        <v>10181</v>
      </c>
    </row>
    <row r="10620" spans="1:7" x14ac:dyDescent="0.2">
      <c r="A10620" t="s">
        <v>14665</v>
      </c>
      <c r="B10620" t="s">
        <v>14663</v>
      </c>
      <c r="C10620">
        <v>329633</v>
      </c>
      <c r="F10620" t="s">
        <v>33</v>
      </c>
      <c r="G10620">
        <v>10181</v>
      </c>
    </row>
    <row r="10621" spans="1:7" x14ac:dyDescent="0.2">
      <c r="A10621" t="s">
        <v>14666</v>
      </c>
      <c r="B10621" t="s">
        <v>14663</v>
      </c>
      <c r="C10621">
        <v>329633</v>
      </c>
      <c r="F10621" t="s">
        <v>33</v>
      </c>
      <c r="G10621">
        <v>10181</v>
      </c>
    </row>
    <row r="10622" spans="1:7" x14ac:dyDescent="0.2">
      <c r="A10622" t="s">
        <v>14667</v>
      </c>
      <c r="B10622" t="s">
        <v>14668</v>
      </c>
      <c r="C10622">
        <v>289864</v>
      </c>
      <c r="F10622" t="s">
        <v>33</v>
      </c>
      <c r="G10622">
        <v>10181</v>
      </c>
    </row>
    <row r="10623" spans="1:7" x14ac:dyDescent="0.2">
      <c r="A10623" t="s">
        <v>14669</v>
      </c>
      <c r="B10623" t="s">
        <v>14668</v>
      </c>
      <c r="C10623">
        <v>289864</v>
      </c>
      <c r="F10623" t="s">
        <v>33</v>
      </c>
      <c r="G10623">
        <v>10181</v>
      </c>
    </row>
    <row r="10624" spans="1:7" x14ac:dyDescent="0.2">
      <c r="A10624" t="s">
        <v>14670</v>
      </c>
      <c r="B10624" t="s">
        <v>14668</v>
      </c>
      <c r="C10624">
        <v>289864</v>
      </c>
      <c r="F10624" t="s">
        <v>33</v>
      </c>
      <c r="G10624">
        <v>10181</v>
      </c>
    </row>
    <row r="10625" spans="1:7" x14ac:dyDescent="0.2">
      <c r="A10625" t="s">
        <v>14671</v>
      </c>
      <c r="B10625" t="s">
        <v>14668</v>
      </c>
      <c r="C10625">
        <v>289864</v>
      </c>
      <c r="F10625" t="s">
        <v>33</v>
      </c>
      <c r="G10625">
        <v>10181</v>
      </c>
    </row>
    <row r="10626" spans="1:7" x14ac:dyDescent="0.2">
      <c r="A10626" t="s">
        <v>14672</v>
      </c>
      <c r="B10626" t="s">
        <v>14673</v>
      </c>
      <c r="C10626">
        <v>290018</v>
      </c>
      <c r="F10626" t="s">
        <v>33</v>
      </c>
      <c r="G10626">
        <v>10181</v>
      </c>
    </row>
    <row r="10627" spans="1:7" x14ac:dyDescent="0.2">
      <c r="A10627" t="s">
        <v>14674</v>
      </c>
      <c r="B10627" t="s">
        <v>14673</v>
      </c>
      <c r="C10627">
        <v>290018</v>
      </c>
      <c r="F10627" t="s">
        <v>33</v>
      </c>
      <c r="G10627">
        <v>10181</v>
      </c>
    </row>
    <row r="10628" spans="1:7" x14ac:dyDescent="0.2">
      <c r="A10628" t="s">
        <v>14675</v>
      </c>
      <c r="B10628" t="s">
        <v>14673</v>
      </c>
      <c r="C10628">
        <v>290018</v>
      </c>
      <c r="F10628" t="s">
        <v>33</v>
      </c>
      <c r="G10628">
        <v>10181</v>
      </c>
    </row>
    <row r="10629" spans="1:7" x14ac:dyDescent="0.2">
      <c r="A10629" t="s">
        <v>14676</v>
      </c>
      <c r="B10629" t="s">
        <v>14673</v>
      </c>
      <c r="C10629">
        <v>290018</v>
      </c>
      <c r="F10629" t="s">
        <v>33</v>
      </c>
      <c r="G10629">
        <v>10181</v>
      </c>
    </row>
    <row r="10630" spans="1:7" x14ac:dyDescent="0.2">
      <c r="A10630" t="s">
        <v>14677</v>
      </c>
      <c r="B10630" t="s">
        <v>14678</v>
      </c>
      <c r="C10630">
        <v>319334</v>
      </c>
      <c r="F10630" t="s">
        <v>33</v>
      </c>
      <c r="G10630">
        <v>10181</v>
      </c>
    </row>
    <row r="10631" spans="1:7" x14ac:dyDescent="0.2">
      <c r="A10631" t="s">
        <v>14679</v>
      </c>
      <c r="B10631" t="s">
        <v>14678</v>
      </c>
      <c r="C10631">
        <v>319334</v>
      </c>
      <c r="F10631" t="s">
        <v>33</v>
      </c>
      <c r="G10631">
        <v>10181</v>
      </c>
    </row>
    <row r="10632" spans="1:7" x14ac:dyDescent="0.2">
      <c r="A10632" t="s">
        <v>14680</v>
      </c>
      <c r="B10632" t="s">
        <v>14678</v>
      </c>
      <c r="C10632">
        <v>319334</v>
      </c>
      <c r="F10632" t="s">
        <v>33</v>
      </c>
      <c r="G10632">
        <v>10181</v>
      </c>
    </row>
    <row r="10633" spans="1:7" x14ac:dyDescent="0.2">
      <c r="A10633" t="s">
        <v>14681</v>
      </c>
      <c r="B10633" t="s">
        <v>14678</v>
      </c>
      <c r="C10633">
        <v>319334</v>
      </c>
      <c r="F10633" t="s">
        <v>33</v>
      </c>
      <c r="G10633">
        <v>10181</v>
      </c>
    </row>
    <row r="10634" spans="1:7" x14ac:dyDescent="0.2">
      <c r="A10634" t="s">
        <v>14682</v>
      </c>
      <c r="B10634" t="s">
        <v>14683</v>
      </c>
      <c r="C10634">
        <v>309618</v>
      </c>
      <c r="F10634" t="s">
        <v>33</v>
      </c>
      <c r="G10634">
        <v>10181</v>
      </c>
    </row>
    <row r="10635" spans="1:7" x14ac:dyDescent="0.2">
      <c r="A10635" t="s">
        <v>14684</v>
      </c>
      <c r="B10635" t="s">
        <v>14683</v>
      </c>
      <c r="C10635">
        <v>309618</v>
      </c>
      <c r="F10635" t="s">
        <v>33</v>
      </c>
      <c r="G10635">
        <v>10181</v>
      </c>
    </row>
    <row r="10636" spans="1:7" x14ac:dyDescent="0.2">
      <c r="A10636" t="s">
        <v>14685</v>
      </c>
      <c r="B10636" t="s">
        <v>14683</v>
      </c>
      <c r="C10636">
        <v>309618</v>
      </c>
      <c r="F10636" t="s">
        <v>33</v>
      </c>
      <c r="G10636">
        <v>10181</v>
      </c>
    </row>
    <row r="10637" spans="1:7" x14ac:dyDescent="0.2">
      <c r="A10637" t="s">
        <v>14686</v>
      </c>
      <c r="B10637" t="s">
        <v>14683</v>
      </c>
      <c r="C10637">
        <v>309618</v>
      </c>
      <c r="F10637" t="s">
        <v>33</v>
      </c>
      <c r="G10637">
        <v>10181</v>
      </c>
    </row>
    <row r="10638" spans="1:7" x14ac:dyDescent="0.2">
      <c r="A10638" t="s">
        <v>14687</v>
      </c>
      <c r="B10638" t="s">
        <v>14688</v>
      </c>
      <c r="C10638">
        <v>310031</v>
      </c>
      <c r="F10638" t="s">
        <v>33</v>
      </c>
      <c r="G10638">
        <v>10181</v>
      </c>
    </row>
    <row r="10639" spans="1:7" x14ac:dyDescent="0.2">
      <c r="A10639" t="s">
        <v>14689</v>
      </c>
      <c r="B10639" t="s">
        <v>14688</v>
      </c>
      <c r="C10639">
        <v>310031</v>
      </c>
      <c r="F10639" t="s">
        <v>33</v>
      </c>
      <c r="G10639">
        <v>10181</v>
      </c>
    </row>
    <row r="10640" spans="1:7" x14ac:dyDescent="0.2">
      <c r="A10640" t="s">
        <v>14690</v>
      </c>
      <c r="B10640" t="s">
        <v>14689</v>
      </c>
      <c r="C10640">
        <v>310023</v>
      </c>
      <c r="F10640" t="s">
        <v>33</v>
      </c>
      <c r="G10640">
        <v>10181</v>
      </c>
    </row>
    <row r="10641" spans="1:7" x14ac:dyDescent="0.2">
      <c r="A10641" t="s">
        <v>14691</v>
      </c>
      <c r="B10641" t="s">
        <v>14689</v>
      </c>
      <c r="C10641">
        <v>310023</v>
      </c>
      <c r="F10641" t="s">
        <v>33</v>
      </c>
      <c r="G10641">
        <v>10181</v>
      </c>
    </row>
    <row r="10642" spans="1:7" x14ac:dyDescent="0.2">
      <c r="A10642" t="s">
        <v>14692</v>
      </c>
      <c r="B10642" t="s">
        <v>14689</v>
      </c>
      <c r="C10642">
        <v>310023</v>
      </c>
      <c r="F10642" t="s">
        <v>33</v>
      </c>
      <c r="G10642">
        <v>10181</v>
      </c>
    </row>
    <row r="10643" spans="1:7" x14ac:dyDescent="0.2">
      <c r="A10643" t="s">
        <v>14693</v>
      </c>
      <c r="B10643" t="s">
        <v>14689</v>
      </c>
      <c r="C10643">
        <v>310023</v>
      </c>
      <c r="F10643" t="s">
        <v>33</v>
      </c>
      <c r="G10643">
        <v>10181</v>
      </c>
    </row>
    <row r="10644" spans="1:7" x14ac:dyDescent="0.2">
      <c r="A10644" t="s">
        <v>14694</v>
      </c>
      <c r="B10644" t="s">
        <v>14688</v>
      </c>
      <c r="C10644">
        <v>310031</v>
      </c>
      <c r="F10644" t="s">
        <v>33</v>
      </c>
      <c r="G10644">
        <v>10181</v>
      </c>
    </row>
    <row r="10645" spans="1:7" x14ac:dyDescent="0.2">
      <c r="A10645" t="s">
        <v>14695</v>
      </c>
      <c r="B10645" t="s">
        <v>14688</v>
      </c>
      <c r="C10645">
        <v>310031</v>
      </c>
      <c r="F10645" t="s">
        <v>33</v>
      </c>
      <c r="G10645">
        <v>10181</v>
      </c>
    </row>
    <row r="10646" spans="1:7" x14ac:dyDescent="0.2">
      <c r="A10646" t="s">
        <v>14696</v>
      </c>
      <c r="B10646" t="s">
        <v>14697</v>
      </c>
      <c r="C10646">
        <v>339558</v>
      </c>
      <c r="F10646" t="s">
        <v>33</v>
      </c>
      <c r="G10646">
        <v>10181</v>
      </c>
    </row>
    <row r="10647" spans="1:7" x14ac:dyDescent="0.2">
      <c r="A10647" t="s">
        <v>14698</v>
      </c>
      <c r="B10647" t="s">
        <v>14697</v>
      </c>
      <c r="C10647">
        <v>339558</v>
      </c>
      <c r="F10647" t="s">
        <v>33</v>
      </c>
      <c r="G10647">
        <v>10181</v>
      </c>
    </row>
    <row r="10648" spans="1:7" x14ac:dyDescent="0.2">
      <c r="A10648" t="s">
        <v>14699</v>
      </c>
      <c r="B10648" t="s">
        <v>14697</v>
      </c>
      <c r="C10648">
        <v>339558</v>
      </c>
      <c r="F10648" t="s">
        <v>33</v>
      </c>
      <c r="G10648">
        <v>10181</v>
      </c>
    </row>
    <row r="10649" spans="1:7" x14ac:dyDescent="0.2">
      <c r="A10649" t="s">
        <v>14700</v>
      </c>
      <c r="B10649" t="s">
        <v>14697</v>
      </c>
      <c r="C10649">
        <v>339558</v>
      </c>
      <c r="F10649" t="s">
        <v>33</v>
      </c>
      <c r="G10649">
        <v>10181</v>
      </c>
    </row>
    <row r="10650" spans="1:7" x14ac:dyDescent="0.2">
      <c r="A10650" t="s">
        <v>14701</v>
      </c>
      <c r="B10650" t="s">
        <v>14702</v>
      </c>
      <c r="C10650">
        <v>319934</v>
      </c>
      <c r="F10650" t="s">
        <v>33</v>
      </c>
      <c r="G10650">
        <v>10181</v>
      </c>
    </row>
    <row r="10651" spans="1:7" x14ac:dyDescent="0.2">
      <c r="A10651" t="s">
        <v>14703</v>
      </c>
      <c r="B10651" t="s">
        <v>14702</v>
      </c>
      <c r="C10651">
        <v>319934</v>
      </c>
      <c r="F10651" t="s">
        <v>33</v>
      </c>
      <c r="G10651">
        <v>10181</v>
      </c>
    </row>
    <row r="10652" spans="1:7" x14ac:dyDescent="0.2">
      <c r="A10652" t="s">
        <v>14704</v>
      </c>
      <c r="B10652" t="s">
        <v>14703</v>
      </c>
      <c r="C10652">
        <v>319933</v>
      </c>
      <c r="F10652" t="s">
        <v>33</v>
      </c>
      <c r="G10652">
        <v>10181</v>
      </c>
    </row>
    <row r="10653" spans="1:7" x14ac:dyDescent="0.2">
      <c r="A10653" t="s">
        <v>14705</v>
      </c>
      <c r="B10653" t="s">
        <v>14703</v>
      </c>
      <c r="C10653">
        <v>319933</v>
      </c>
      <c r="F10653" t="s">
        <v>33</v>
      </c>
      <c r="G10653">
        <v>10181</v>
      </c>
    </row>
    <row r="10654" spans="1:7" x14ac:dyDescent="0.2">
      <c r="A10654" t="s">
        <v>14706</v>
      </c>
      <c r="B10654" t="s">
        <v>14703</v>
      </c>
      <c r="C10654">
        <v>319933</v>
      </c>
      <c r="F10654" t="s">
        <v>33</v>
      </c>
      <c r="G10654">
        <v>10181</v>
      </c>
    </row>
    <row r="10655" spans="1:7" x14ac:dyDescent="0.2">
      <c r="A10655" t="s">
        <v>14707</v>
      </c>
      <c r="B10655" t="s">
        <v>14703</v>
      </c>
      <c r="C10655">
        <v>319933</v>
      </c>
      <c r="F10655" t="s">
        <v>33</v>
      </c>
      <c r="G10655">
        <v>10181</v>
      </c>
    </row>
    <row r="10656" spans="1:7" x14ac:dyDescent="0.2">
      <c r="A10656" t="s">
        <v>14708</v>
      </c>
      <c r="B10656" t="s">
        <v>14702</v>
      </c>
      <c r="C10656">
        <v>319934</v>
      </c>
      <c r="F10656" t="s">
        <v>33</v>
      </c>
      <c r="G10656">
        <v>10181</v>
      </c>
    </row>
    <row r="10657" spans="1:7" x14ac:dyDescent="0.2">
      <c r="A10657" t="s">
        <v>14709</v>
      </c>
      <c r="B10657" t="s">
        <v>14708</v>
      </c>
      <c r="C10657">
        <v>319942</v>
      </c>
      <c r="F10657" t="s">
        <v>33</v>
      </c>
      <c r="G10657">
        <v>10181</v>
      </c>
    </row>
    <row r="10658" spans="1:7" x14ac:dyDescent="0.2">
      <c r="A10658" t="s">
        <v>14710</v>
      </c>
      <c r="B10658" t="s">
        <v>14708</v>
      </c>
      <c r="C10658">
        <v>319942</v>
      </c>
      <c r="F10658" t="s">
        <v>33</v>
      </c>
      <c r="G10658">
        <v>10181</v>
      </c>
    </row>
    <row r="10659" spans="1:7" x14ac:dyDescent="0.2">
      <c r="A10659" t="s">
        <v>14711</v>
      </c>
      <c r="B10659" t="s">
        <v>14708</v>
      </c>
      <c r="C10659">
        <v>319942</v>
      </c>
      <c r="F10659" t="s">
        <v>33</v>
      </c>
      <c r="G10659">
        <v>10181</v>
      </c>
    </row>
    <row r="10660" spans="1:7" x14ac:dyDescent="0.2">
      <c r="A10660" t="s">
        <v>14712</v>
      </c>
      <c r="B10660" t="s">
        <v>14708</v>
      </c>
      <c r="C10660">
        <v>319942</v>
      </c>
      <c r="F10660" t="s">
        <v>33</v>
      </c>
      <c r="G10660">
        <v>10181</v>
      </c>
    </row>
    <row r="10661" spans="1:7" x14ac:dyDescent="0.2">
      <c r="A10661" t="s">
        <v>14713</v>
      </c>
      <c r="B10661" t="s">
        <v>14702</v>
      </c>
      <c r="C10661">
        <v>319934</v>
      </c>
      <c r="F10661" t="s">
        <v>33</v>
      </c>
      <c r="G10661">
        <v>10181</v>
      </c>
    </row>
    <row r="10662" spans="1:7" x14ac:dyDescent="0.2">
      <c r="A10662" t="s">
        <v>14714</v>
      </c>
      <c r="B10662" t="s">
        <v>14713</v>
      </c>
      <c r="C10662">
        <v>319941</v>
      </c>
      <c r="F10662" t="s">
        <v>33</v>
      </c>
      <c r="G10662">
        <v>10181</v>
      </c>
    </row>
    <row r="10663" spans="1:7" x14ac:dyDescent="0.2">
      <c r="A10663" t="s">
        <v>14715</v>
      </c>
      <c r="B10663" t="s">
        <v>14713</v>
      </c>
      <c r="C10663">
        <v>319941</v>
      </c>
      <c r="F10663" t="s">
        <v>33</v>
      </c>
      <c r="G10663">
        <v>10181</v>
      </c>
    </row>
    <row r="10664" spans="1:7" x14ac:dyDescent="0.2">
      <c r="A10664" t="s">
        <v>14716</v>
      </c>
      <c r="B10664" t="s">
        <v>14713</v>
      </c>
      <c r="C10664">
        <v>319941</v>
      </c>
      <c r="F10664" t="s">
        <v>33</v>
      </c>
      <c r="G10664">
        <v>10181</v>
      </c>
    </row>
    <row r="10665" spans="1:7" x14ac:dyDescent="0.2">
      <c r="A10665" t="s">
        <v>14717</v>
      </c>
      <c r="B10665" t="s">
        <v>14713</v>
      </c>
      <c r="C10665">
        <v>319941</v>
      </c>
      <c r="F10665" t="s">
        <v>33</v>
      </c>
      <c r="G10665">
        <v>10181</v>
      </c>
    </row>
    <row r="10666" spans="1:7" x14ac:dyDescent="0.2">
      <c r="A10666" t="s">
        <v>14718</v>
      </c>
      <c r="B10666" t="s">
        <v>14719</v>
      </c>
      <c r="C10666">
        <v>339508</v>
      </c>
      <c r="F10666" t="s">
        <v>33</v>
      </c>
      <c r="G10666">
        <v>10181</v>
      </c>
    </row>
    <row r="10667" spans="1:7" x14ac:dyDescent="0.2">
      <c r="A10667" t="s">
        <v>14720</v>
      </c>
      <c r="B10667" t="s">
        <v>14719</v>
      </c>
      <c r="C10667">
        <v>339508</v>
      </c>
      <c r="F10667" t="s">
        <v>33</v>
      </c>
      <c r="G10667">
        <v>10181</v>
      </c>
    </row>
    <row r="10668" spans="1:7" x14ac:dyDescent="0.2">
      <c r="A10668" t="s">
        <v>14721</v>
      </c>
      <c r="B10668" t="s">
        <v>14719</v>
      </c>
      <c r="C10668">
        <v>339508</v>
      </c>
      <c r="F10668" t="s">
        <v>33</v>
      </c>
      <c r="G10668">
        <v>10181</v>
      </c>
    </row>
    <row r="10669" spans="1:7" x14ac:dyDescent="0.2">
      <c r="A10669" t="s">
        <v>14722</v>
      </c>
      <c r="B10669" t="s">
        <v>14719</v>
      </c>
      <c r="C10669">
        <v>339508</v>
      </c>
      <c r="F10669" t="s">
        <v>33</v>
      </c>
      <c r="G10669">
        <v>10181</v>
      </c>
    </row>
    <row r="10670" spans="1:7" x14ac:dyDescent="0.2">
      <c r="A10670" t="s">
        <v>14723</v>
      </c>
      <c r="B10670" t="s">
        <v>14724</v>
      </c>
      <c r="C10670">
        <v>289931</v>
      </c>
      <c r="F10670" t="s">
        <v>33</v>
      </c>
      <c r="G10670">
        <v>10181</v>
      </c>
    </row>
    <row r="10671" spans="1:7" x14ac:dyDescent="0.2">
      <c r="A10671" t="s">
        <v>14725</v>
      </c>
      <c r="B10671" t="s">
        <v>14724</v>
      </c>
      <c r="C10671">
        <v>289931</v>
      </c>
      <c r="F10671" t="s">
        <v>33</v>
      </c>
      <c r="G10671">
        <v>10181</v>
      </c>
    </row>
    <row r="10672" spans="1:7" x14ac:dyDescent="0.2">
      <c r="A10672" t="s">
        <v>14726</v>
      </c>
      <c r="B10672" t="s">
        <v>14724</v>
      </c>
      <c r="C10672">
        <v>289931</v>
      </c>
      <c r="F10672" t="s">
        <v>33</v>
      </c>
      <c r="G10672">
        <v>10181</v>
      </c>
    </row>
    <row r="10673" spans="1:7" x14ac:dyDescent="0.2">
      <c r="A10673" t="s">
        <v>14727</v>
      </c>
      <c r="B10673" t="s">
        <v>14724</v>
      </c>
      <c r="C10673">
        <v>289931</v>
      </c>
      <c r="F10673" t="s">
        <v>33</v>
      </c>
      <c r="G10673">
        <v>10181</v>
      </c>
    </row>
    <row r="10674" spans="1:7" x14ac:dyDescent="0.2">
      <c r="A10674" t="s">
        <v>14728</v>
      </c>
      <c r="B10674" t="s">
        <v>14729</v>
      </c>
      <c r="C10674">
        <v>310012</v>
      </c>
      <c r="F10674" t="s">
        <v>33</v>
      </c>
      <c r="G10674">
        <v>10181</v>
      </c>
    </row>
    <row r="10675" spans="1:7" x14ac:dyDescent="0.2">
      <c r="A10675" t="s">
        <v>14730</v>
      </c>
      <c r="B10675" t="s">
        <v>14729</v>
      </c>
      <c r="C10675">
        <v>310012</v>
      </c>
      <c r="F10675" t="s">
        <v>33</v>
      </c>
      <c r="G10675">
        <v>10181</v>
      </c>
    </row>
    <row r="10676" spans="1:7" x14ac:dyDescent="0.2">
      <c r="A10676" t="s">
        <v>14731</v>
      </c>
      <c r="B10676" t="s">
        <v>14729</v>
      </c>
      <c r="C10676">
        <v>310012</v>
      </c>
      <c r="F10676" t="s">
        <v>33</v>
      </c>
      <c r="G10676">
        <v>10181</v>
      </c>
    </row>
    <row r="10677" spans="1:7" x14ac:dyDescent="0.2">
      <c r="A10677" t="s">
        <v>14732</v>
      </c>
      <c r="B10677" t="s">
        <v>14729</v>
      </c>
      <c r="C10677">
        <v>310012</v>
      </c>
      <c r="F10677" t="s">
        <v>33</v>
      </c>
      <c r="G10677">
        <v>10181</v>
      </c>
    </row>
    <row r="10678" spans="1:7" x14ac:dyDescent="0.2">
      <c r="A10678" t="s">
        <v>14733</v>
      </c>
      <c r="B10678" t="s">
        <v>14734</v>
      </c>
      <c r="C10678">
        <v>309639</v>
      </c>
      <c r="F10678" t="s">
        <v>33</v>
      </c>
      <c r="G10678">
        <v>10181</v>
      </c>
    </row>
    <row r="10679" spans="1:7" x14ac:dyDescent="0.2">
      <c r="A10679" t="s">
        <v>14735</v>
      </c>
      <c r="B10679" t="s">
        <v>14734</v>
      </c>
      <c r="C10679">
        <v>309639</v>
      </c>
      <c r="F10679" t="s">
        <v>33</v>
      </c>
      <c r="G10679">
        <v>10181</v>
      </c>
    </row>
    <row r="10680" spans="1:7" x14ac:dyDescent="0.2">
      <c r="A10680" t="s">
        <v>14736</v>
      </c>
      <c r="B10680" t="s">
        <v>14734</v>
      </c>
      <c r="C10680">
        <v>309639</v>
      </c>
      <c r="F10680" t="s">
        <v>33</v>
      </c>
      <c r="G10680">
        <v>10181</v>
      </c>
    </row>
    <row r="10681" spans="1:7" x14ac:dyDescent="0.2">
      <c r="A10681" t="s">
        <v>14737</v>
      </c>
      <c r="B10681" t="s">
        <v>14734</v>
      </c>
      <c r="C10681">
        <v>309639</v>
      </c>
      <c r="F10681" t="s">
        <v>33</v>
      </c>
      <c r="G10681">
        <v>10181</v>
      </c>
    </row>
    <row r="10682" spans="1:7" x14ac:dyDescent="0.2">
      <c r="A10682" t="s">
        <v>14738</v>
      </c>
      <c r="B10682" t="s">
        <v>14739</v>
      </c>
      <c r="C10682">
        <v>279818</v>
      </c>
      <c r="F10682" t="s">
        <v>33</v>
      </c>
      <c r="G10682">
        <v>10181</v>
      </c>
    </row>
    <row r="10683" spans="1:7" x14ac:dyDescent="0.2">
      <c r="A10683" t="s">
        <v>14740</v>
      </c>
      <c r="B10683" t="s">
        <v>14739</v>
      </c>
      <c r="C10683">
        <v>279818</v>
      </c>
      <c r="F10683" t="s">
        <v>33</v>
      </c>
      <c r="G10683">
        <v>10181</v>
      </c>
    </row>
    <row r="10684" spans="1:7" x14ac:dyDescent="0.2">
      <c r="A10684" t="s">
        <v>14741</v>
      </c>
      <c r="B10684" t="s">
        <v>14740</v>
      </c>
      <c r="C10684">
        <v>279817</v>
      </c>
      <c r="F10684" t="s">
        <v>33</v>
      </c>
      <c r="G10684">
        <v>10181</v>
      </c>
    </row>
    <row r="10685" spans="1:7" x14ac:dyDescent="0.2">
      <c r="A10685" t="s">
        <v>14742</v>
      </c>
      <c r="B10685" t="s">
        <v>14740</v>
      </c>
      <c r="C10685">
        <v>279817</v>
      </c>
      <c r="F10685" t="s">
        <v>33</v>
      </c>
      <c r="G10685">
        <v>10181</v>
      </c>
    </row>
    <row r="10686" spans="1:7" x14ac:dyDescent="0.2">
      <c r="A10686" t="s">
        <v>14743</v>
      </c>
      <c r="B10686" t="s">
        <v>14740</v>
      </c>
      <c r="C10686">
        <v>279817</v>
      </c>
      <c r="F10686" t="s">
        <v>33</v>
      </c>
      <c r="G10686">
        <v>10181</v>
      </c>
    </row>
    <row r="10687" spans="1:7" x14ac:dyDescent="0.2">
      <c r="A10687" t="s">
        <v>14744</v>
      </c>
      <c r="B10687" t="s">
        <v>14740</v>
      </c>
      <c r="C10687">
        <v>279817</v>
      </c>
      <c r="F10687" t="s">
        <v>33</v>
      </c>
      <c r="G10687">
        <v>10181</v>
      </c>
    </row>
    <row r="10688" spans="1:7" x14ac:dyDescent="0.2">
      <c r="A10688" t="s">
        <v>14745</v>
      </c>
      <c r="B10688" t="s">
        <v>14739</v>
      </c>
      <c r="C10688">
        <v>279818</v>
      </c>
      <c r="F10688" t="s">
        <v>33</v>
      </c>
      <c r="G10688">
        <v>10181</v>
      </c>
    </row>
    <row r="10689" spans="1:7" x14ac:dyDescent="0.2">
      <c r="A10689" t="s">
        <v>14746</v>
      </c>
      <c r="B10689" t="s">
        <v>14739</v>
      </c>
      <c r="C10689">
        <v>279818</v>
      </c>
      <c r="F10689" t="s">
        <v>33</v>
      </c>
      <c r="G10689">
        <v>10181</v>
      </c>
    </row>
    <row r="10690" spans="1:7" x14ac:dyDescent="0.2">
      <c r="A10690" t="s">
        <v>14747</v>
      </c>
      <c r="B10690" t="s">
        <v>14746</v>
      </c>
      <c r="C10690">
        <v>279825</v>
      </c>
      <c r="F10690" t="s">
        <v>33</v>
      </c>
      <c r="G10690">
        <v>10181</v>
      </c>
    </row>
    <row r="10691" spans="1:7" x14ac:dyDescent="0.2">
      <c r="A10691" t="s">
        <v>14748</v>
      </c>
      <c r="B10691" t="s">
        <v>14746</v>
      </c>
      <c r="C10691">
        <v>279825</v>
      </c>
      <c r="F10691" t="s">
        <v>33</v>
      </c>
      <c r="G10691">
        <v>10181</v>
      </c>
    </row>
    <row r="10692" spans="1:7" x14ac:dyDescent="0.2">
      <c r="A10692" t="s">
        <v>14749</v>
      </c>
      <c r="B10692" t="s">
        <v>14746</v>
      </c>
      <c r="C10692">
        <v>279825</v>
      </c>
      <c r="F10692" t="s">
        <v>33</v>
      </c>
      <c r="G10692">
        <v>10181</v>
      </c>
    </row>
    <row r="10693" spans="1:7" x14ac:dyDescent="0.2">
      <c r="A10693" t="s">
        <v>14750</v>
      </c>
      <c r="B10693" t="s">
        <v>14746</v>
      </c>
      <c r="C10693">
        <v>279825</v>
      </c>
      <c r="F10693" t="s">
        <v>33</v>
      </c>
      <c r="G10693">
        <v>10181</v>
      </c>
    </row>
    <row r="10694" spans="1:7" x14ac:dyDescent="0.2">
      <c r="A10694" t="s">
        <v>14751</v>
      </c>
      <c r="B10694" t="s">
        <v>14752</v>
      </c>
      <c r="C10694">
        <v>340205</v>
      </c>
      <c r="F10694" t="s">
        <v>33</v>
      </c>
      <c r="G10694">
        <v>10181</v>
      </c>
    </row>
    <row r="10695" spans="1:7" x14ac:dyDescent="0.2">
      <c r="A10695" t="s">
        <v>14753</v>
      </c>
      <c r="B10695" t="s">
        <v>14752</v>
      </c>
      <c r="C10695">
        <v>340205</v>
      </c>
      <c r="F10695" t="s">
        <v>33</v>
      </c>
      <c r="G10695">
        <v>10181</v>
      </c>
    </row>
    <row r="10696" spans="1:7" x14ac:dyDescent="0.2">
      <c r="A10696" t="s">
        <v>14754</v>
      </c>
      <c r="B10696" t="s">
        <v>14752</v>
      </c>
      <c r="C10696">
        <v>340205</v>
      </c>
      <c r="F10696" t="s">
        <v>33</v>
      </c>
      <c r="G10696">
        <v>10181</v>
      </c>
    </row>
    <row r="10697" spans="1:7" x14ac:dyDescent="0.2">
      <c r="A10697" t="s">
        <v>14755</v>
      </c>
      <c r="B10697" t="s">
        <v>14752</v>
      </c>
      <c r="C10697">
        <v>340205</v>
      </c>
      <c r="F10697" t="s">
        <v>33</v>
      </c>
      <c r="G10697">
        <v>10181</v>
      </c>
    </row>
    <row r="10698" spans="1:7" x14ac:dyDescent="0.2">
      <c r="A10698" t="s">
        <v>14756</v>
      </c>
      <c r="B10698" t="s">
        <v>14757</v>
      </c>
      <c r="C10698">
        <v>329459</v>
      </c>
      <c r="F10698" t="s">
        <v>33</v>
      </c>
      <c r="G10698">
        <v>10181</v>
      </c>
    </row>
    <row r="10699" spans="1:7" x14ac:dyDescent="0.2">
      <c r="A10699" t="s">
        <v>14758</v>
      </c>
      <c r="B10699" t="s">
        <v>14757</v>
      </c>
      <c r="C10699">
        <v>329459</v>
      </c>
      <c r="F10699" t="s">
        <v>33</v>
      </c>
      <c r="G10699">
        <v>10181</v>
      </c>
    </row>
    <row r="10700" spans="1:7" x14ac:dyDescent="0.2">
      <c r="A10700" t="s">
        <v>14759</v>
      </c>
      <c r="B10700" t="s">
        <v>14757</v>
      </c>
      <c r="C10700">
        <v>329459</v>
      </c>
      <c r="F10700" t="s">
        <v>33</v>
      </c>
      <c r="G10700">
        <v>10181</v>
      </c>
    </row>
    <row r="10701" spans="1:7" x14ac:dyDescent="0.2">
      <c r="A10701" t="s">
        <v>14760</v>
      </c>
      <c r="B10701" t="s">
        <v>14757</v>
      </c>
      <c r="C10701">
        <v>329459</v>
      </c>
      <c r="F10701" t="s">
        <v>33</v>
      </c>
      <c r="G10701">
        <v>10181</v>
      </c>
    </row>
    <row r="10702" spans="1:7" x14ac:dyDescent="0.2">
      <c r="A10702" t="s">
        <v>14761</v>
      </c>
      <c r="B10702" t="s">
        <v>14762</v>
      </c>
      <c r="C10702">
        <v>329521</v>
      </c>
      <c r="F10702" t="s">
        <v>33</v>
      </c>
      <c r="G10702">
        <v>10181</v>
      </c>
    </row>
    <row r="10703" spans="1:7" x14ac:dyDescent="0.2">
      <c r="A10703" t="s">
        <v>14763</v>
      </c>
      <c r="B10703" t="s">
        <v>14762</v>
      </c>
      <c r="C10703">
        <v>329521</v>
      </c>
      <c r="F10703" t="s">
        <v>33</v>
      </c>
      <c r="G10703">
        <v>10181</v>
      </c>
    </row>
    <row r="10704" spans="1:7" x14ac:dyDescent="0.2">
      <c r="A10704" t="s">
        <v>14764</v>
      </c>
      <c r="B10704" t="s">
        <v>14762</v>
      </c>
      <c r="C10704">
        <v>329521</v>
      </c>
      <c r="F10704" t="s">
        <v>33</v>
      </c>
      <c r="G10704">
        <v>10181</v>
      </c>
    </row>
    <row r="10705" spans="1:7" x14ac:dyDescent="0.2">
      <c r="A10705" t="s">
        <v>14765</v>
      </c>
      <c r="B10705" t="s">
        <v>14762</v>
      </c>
      <c r="C10705">
        <v>329521</v>
      </c>
      <c r="F10705" t="s">
        <v>33</v>
      </c>
      <c r="G10705">
        <v>10181</v>
      </c>
    </row>
    <row r="10706" spans="1:7" x14ac:dyDescent="0.2">
      <c r="A10706" t="s">
        <v>14766</v>
      </c>
      <c r="B10706" t="s">
        <v>14767</v>
      </c>
      <c r="C10706">
        <v>289725</v>
      </c>
      <c r="F10706" t="s">
        <v>33</v>
      </c>
      <c r="G10706">
        <v>10181</v>
      </c>
    </row>
    <row r="10707" spans="1:7" x14ac:dyDescent="0.2">
      <c r="A10707" t="s">
        <v>14768</v>
      </c>
      <c r="B10707" t="s">
        <v>14767</v>
      </c>
      <c r="C10707">
        <v>289725</v>
      </c>
      <c r="F10707" t="s">
        <v>33</v>
      </c>
      <c r="G10707">
        <v>10181</v>
      </c>
    </row>
    <row r="10708" spans="1:7" x14ac:dyDescent="0.2">
      <c r="A10708" t="s">
        <v>14769</v>
      </c>
      <c r="B10708" t="s">
        <v>14767</v>
      </c>
      <c r="C10708">
        <v>289725</v>
      </c>
      <c r="F10708" t="s">
        <v>33</v>
      </c>
      <c r="G10708">
        <v>10181</v>
      </c>
    </row>
    <row r="10709" spans="1:7" x14ac:dyDescent="0.2">
      <c r="A10709" t="s">
        <v>14770</v>
      </c>
      <c r="B10709" t="s">
        <v>14767</v>
      </c>
      <c r="C10709">
        <v>289725</v>
      </c>
      <c r="F10709" t="s">
        <v>33</v>
      </c>
      <c r="G10709">
        <v>10181</v>
      </c>
    </row>
    <row r="10710" spans="1:7" x14ac:dyDescent="0.2">
      <c r="A10710" t="s">
        <v>14771</v>
      </c>
      <c r="B10710" t="s">
        <v>14772</v>
      </c>
      <c r="C10710">
        <v>329816</v>
      </c>
      <c r="F10710" t="s">
        <v>33</v>
      </c>
      <c r="G10710">
        <v>10181</v>
      </c>
    </row>
    <row r="10711" spans="1:7" x14ac:dyDescent="0.2">
      <c r="A10711" t="s">
        <v>14773</v>
      </c>
      <c r="B10711" t="s">
        <v>14772</v>
      </c>
      <c r="C10711">
        <v>329816</v>
      </c>
      <c r="F10711" t="s">
        <v>33</v>
      </c>
      <c r="G10711">
        <v>10181</v>
      </c>
    </row>
    <row r="10712" spans="1:7" x14ac:dyDescent="0.2">
      <c r="A10712" t="s">
        <v>14774</v>
      </c>
      <c r="B10712" t="s">
        <v>14772</v>
      </c>
      <c r="C10712">
        <v>329816</v>
      </c>
      <c r="F10712" t="s">
        <v>33</v>
      </c>
      <c r="G10712">
        <v>10181</v>
      </c>
    </row>
    <row r="10713" spans="1:7" x14ac:dyDescent="0.2">
      <c r="A10713" t="s">
        <v>14775</v>
      </c>
      <c r="B10713" t="s">
        <v>14772</v>
      </c>
      <c r="C10713">
        <v>329816</v>
      </c>
      <c r="F10713" t="s">
        <v>33</v>
      </c>
      <c r="G10713">
        <v>10181</v>
      </c>
    </row>
    <row r="10714" spans="1:7" x14ac:dyDescent="0.2">
      <c r="A10714" t="s">
        <v>14776</v>
      </c>
      <c r="B10714" t="s">
        <v>14777</v>
      </c>
      <c r="C10714">
        <v>329815</v>
      </c>
      <c r="F10714" t="s">
        <v>33</v>
      </c>
      <c r="G10714">
        <v>10181</v>
      </c>
    </row>
    <row r="10715" spans="1:7" x14ac:dyDescent="0.2">
      <c r="A10715" t="s">
        <v>14778</v>
      </c>
      <c r="B10715" t="s">
        <v>14777</v>
      </c>
      <c r="C10715">
        <v>329815</v>
      </c>
      <c r="F10715" t="s">
        <v>33</v>
      </c>
      <c r="G10715">
        <v>10181</v>
      </c>
    </row>
    <row r="10716" spans="1:7" x14ac:dyDescent="0.2">
      <c r="A10716" t="s">
        <v>14779</v>
      </c>
      <c r="B10716" t="s">
        <v>14777</v>
      </c>
      <c r="C10716">
        <v>329815</v>
      </c>
      <c r="F10716" t="s">
        <v>33</v>
      </c>
      <c r="G10716">
        <v>10181</v>
      </c>
    </row>
    <row r="10717" spans="1:7" x14ac:dyDescent="0.2">
      <c r="A10717" t="s">
        <v>14780</v>
      </c>
      <c r="B10717" t="s">
        <v>14777</v>
      </c>
      <c r="C10717">
        <v>329815</v>
      </c>
      <c r="F10717" t="s">
        <v>33</v>
      </c>
      <c r="G10717">
        <v>10181</v>
      </c>
    </row>
    <row r="10718" spans="1:7" x14ac:dyDescent="0.2">
      <c r="A10718" t="s">
        <v>14781</v>
      </c>
      <c r="B10718" t="s">
        <v>14782</v>
      </c>
      <c r="C10718">
        <v>339537</v>
      </c>
      <c r="F10718" t="s">
        <v>33</v>
      </c>
      <c r="G10718">
        <v>10181</v>
      </c>
    </row>
    <row r="10719" spans="1:7" x14ac:dyDescent="0.2">
      <c r="A10719" t="s">
        <v>14783</v>
      </c>
      <c r="B10719" t="s">
        <v>14782</v>
      </c>
      <c r="C10719">
        <v>339537</v>
      </c>
      <c r="F10719" t="s">
        <v>33</v>
      </c>
      <c r="G10719">
        <v>10181</v>
      </c>
    </row>
    <row r="10720" spans="1:7" x14ac:dyDescent="0.2">
      <c r="A10720" t="s">
        <v>14784</v>
      </c>
      <c r="B10720" t="s">
        <v>14782</v>
      </c>
      <c r="C10720">
        <v>339537</v>
      </c>
      <c r="F10720" t="s">
        <v>33</v>
      </c>
      <c r="G10720">
        <v>10181</v>
      </c>
    </row>
    <row r="10721" spans="1:7" x14ac:dyDescent="0.2">
      <c r="A10721" t="s">
        <v>14785</v>
      </c>
      <c r="B10721" t="s">
        <v>14782</v>
      </c>
      <c r="C10721">
        <v>339537</v>
      </c>
      <c r="F10721" t="s">
        <v>33</v>
      </c>
      <c r="G10721">
        <v>10181</v>
      </c>
    </row>
    <row r="10722" spans="1:7" x14ac:dyDescent="0.2">
      <c r="A10722" t="s">
        <v>14786</v>
      </c>
      <c r="B10722" t="s">
        <v>14787</v>
      </c>
      <c r="C10722">
        <v>279940</v>
      </c>
      <c r="F10722" t="s">
        <v>33</v>
      </c>
      <c r="G10722">
        <v>10181</v>
      </c>
    </row>
    <row r="10723" spans="1:7" x14ac:dyDescent="0.2">
      <c r="A10723" t="s">
        <v>14788</v>
      </c>
      <c r="B10723" t="s">
        <v>14787</v>
      </c>
      <c r="C10723">
        <v>279940</v>
      </c>
      <c r="F10723" t="s">
        <v>33</v>
      </c>
      <c r="G10723">
        <v>10181</v>
      </c>
    </row>
    <row r="10724" spans="1:7" x14ac:dyDescent="0.2">
      <c r="A10724" t="s">
        <v>14789</v>
      </c>
      <c r="B10724" t="s">
        <v>14787</v>
      </c>
      <c r="C10724">
        <v>279940</v>
      </c>
      <c r="F10724" t="s">
        <v>33</v>
      </c>
      <c r="G10724">
        <v>10181</v>
      </c>
    </row>
    <row r="10725" spans="1:7" x14ac:dyDescent="0.2">
      <c r="A10725" t="s">
        <v>14790</v>
      </c>
      <c r="B10725" t="s">
        <v>14787</v>
      </c>
      <c r="C10725">
        <v>279940</v>
      </c>
      <c r="F10725" t="s">
        <v>33</v>
      </c>
      <c r="G10725">
        <v>10181</v>
      </c>
    </row>
    <row r="10726" spans="1:7" x14ac:dyDescent="0.2">
      <c r="A10726" t="s">
        <v>14791</v>
      </c>
      <c r="B10726" t="s">
        <v>14792</v>
      </c>
      <c r="C10726">
        <v>289859</v>
      </c>
      <c r="F10726" t="s">
        <v>33</v>
      </c>
      <c r="G10726">
        <v>10181</v>
      </c>
    </row>
    <row r="10727" spans="1:7" x14ac:dyDescent="0.2">
      <c r="A10727" t="s">
        <v>14793</v>
      </c>
      <c r="B10727" t="s">
        <v>14792</v>
      </c>
      <c r="C10727">
        <v>289859</v>
      </c>
      <c r="F10727" t="s">
        <v>33</v>
      </c>
      <c r="G10727">
        <v>10181</v>
      </c>
    </row>
    <row r="10728" spans="1:7" x14ac:dyDescent="0.2">
      <c r="A10728" t="s">
        <v>14794</v>
      </c>
      <c r="B10728" t="s">
        <v>14792</v>
      </c>
      <c r="C10728">
        <v>289859</v>
      </c>
      <c r="F10728" t="s">
        <v>33</v>
      </c>
      <c r="G10728">
        <v>10181</v>
      </c>
    </row>
    <row r="10729" spans="1:7" x14ac:dyDescent="0.2">
      <c r="A10729" t="s">
        <v>14795</v>
      </c>
      <c r="B10729" t="s">
        <v>14792</v>
      </c>
      <c r="C10729">
        <v>289859</v>
      </c>
      <c r="F10729" t="s">
        <v>33</v>
      </c>
      <c r="G10729">
        <v>10181</v>
      </c>
    </row>
    <row r="10730" spans="1:7" x14ac:dyDescent="0.2">
      <c r="A10730" t="s">
        <v>14796</v>
      </c>
      <c r="B10730" t="s">
        <v>14797</v>
      </c>
      <c r="C10730">
        <v>289755</v>
      </c>
      <c r="F10730" t="s">
        <v>33</v>
      </c>
      <c r="G10730">
        <v>10181</v>
      </c>
    </row>
    <row r="10731" spans="1:7" x14ac:dyDescent="0.2">
      <c r="A10731" t="s">
        <v>14798</v>
      </c>
      <c r="B10731" t="s">
        <v>14797</v>
      </c>
      <c r="C10731">
        <v>289755</v>
      </c>
      <c r="F10731" t="s">
        <v>33</v>
      </c>
      <c r="G10731">
        <v>10181</v>
      </c>
    </row>
    <row r="10732" spans="1:7" x14ac:dyDescent="0.2">
      <c r="A10732" t="s">
        <v>14799</v>
      </c>
      <c r="B10732" t="s">
        <v>14797</v>
      </c>
      <c r="C10732">
        <v>289755</v>
      </c>
      <c r="F10732" t="s">
        <v>33</v>
      </c>
      <c r="G10732">
        <v>10181</v>
      </c>
    </row>
    <row r="10733" spans="1:7" x14ac:dyDescent="0.2">
      <c r="A10733" t="s">
        <v>14800</v>
      </c>
      <c r="B10733" t="s">
        <v>14797</v>
      </c>
      <c r="C10733">
        <v>289755</v>
      </c>
      <c r="F10733" t="s">
        <v>33</v>
      </c>
      <c r="G10733">
        <v>10181</v>
      </c>
    </row>
    <row r="10734" spans="1:7" x14ac:dyDescent="0.2">
      <c r="A10734" t="s">
        <v>14801</v>
      </c>
      <c r="B10734" t="s">
        <v>14802</v>
      </c>
      <c r="C10734">
        <v>269854</v>
      </c>
      <c r="F10734" t="s">
        <v>33</v>
      </c>
      <c r="G10734">
        <v>10181</v>
      </c>
    </row>
    <row r="10735" spans="1:7" x14ac:dyDescent="0.2">
      <c r="A10735" t="s">
        <v>14803</v>
      </c>
      <c r="B10735" t="s">
        <v>14802</v>
      </c>
      <c r="C10735">
        <v>269854</v>
      </c>
      <c r="F10735" t="s">
        <v>33</v>
      </c>
      <c r="G10735">
        <v>10181</v>
      </c>
    </row>
    <row r="10736" spans="1:7" x14ac:dyDescent="0.2">
      <c r="A10736" t="s">
        <v>14804</v>
      </c>
      <c r="B10736" t="s">
        <v>14802</v>
      </c>
      <c r="C10736">
        <v>269854</v>
      </c>
      <c r="F10736" t="s">
        <v>33</v>
      </c>
      <c r="G10736">
        <v>10181</v>
      </c>
    </row>
    <row r="10737" spans="1:7" x14ac:dyDescent="0.2">
      <c r="A10737" t="s">
        <v>14805</v>
      </c>
      <c r="B10737" t="s">
        <v>14802</v>
      </c>
      <c r="C10737">
        <v>269854</v>
      </c>
      <c r="F10737" t="s">
        <v>33</v>
      </c>
      <c r="G10737">
        <v>10181</v>
      </c>
    </row>
    <row r="10738" spans="1:7" x14ac:dyDescent="0.2">
      <c r="A10738" t="s">
        <v>14806</v>
      </c>
      <c r="B10738" t="s">
        <v>14807</v>
      </c>
      <c r="C10738">
        <v>289707</v>
      </c>
      <c r="F10738" t="s">
        <v>33</v>
      </c>
      <c r="G10738">
        <v>10181</v>
      </c>
    </row>
    <row r="10739" spans="1:7" x14ac:dyDescent="0.2">
      <c r="A10739" t="s">
        <v>14808</v>
      </c>
      <c r="B10739" t="s">
        <v>14807</v>
      </c>
      <c r="C10739">
        <v>289707</v>
      </c>
      <c r="F10739" t="s">
        <v>33</v>
      </c>
      <c r="G10739">
        <v>10181</v>
      </c>
    </row>
    <row r="10740" spans="1:7" x14ac:dyDescent="0.2">
      <c r="A10740" t="s">
        <v>14809</v>
      </c>
      <c r="B10740" t="s">
        <v>14807</v>
      </c>
      <c r="C10740">
        <v>289707</v>
      </c>
      <c r="F10740" t="s">
        <v>33</v>
      </c>
      <c r="G10740">
        <v>10181</v>
      </c>
    </row>
    <row r="10741" spans="1:7" x14ac:dyDescent="0.2">
      <c r="A10741" t="s">
        <v>14810</v>
      </c>
      <c r="B10741" t="s">
        <v>14807</v>
      </c>
      <c r="C10741">
        <v>289707</v>
      </c>
      <c r="F10741" t="s">
        <v>33</v>
      </c>
      <c r="G10741">
        <v>10181</v>
      </c>
    </row>
    <row r="10742" spans="1:7" x14ac:dyDescent="0.2">
      <c r="A10742" t="s">
        <v>14811</v>
      </c>
      <c r="B10742" t="s">
        <v>14812</v>
      </c>
      <c r="C10742">
        <v>299528</v>
      </c>
      <c r="F10742" t="s">
        <v>33</v>
      </c>
      <c r="G10742">
        <v>10181</v>
      </c>
    </row>
    <row r="10743" spans="1:7" x14ac:dyDescent="0.2">
      <c r="A10743" t="s">
        <v>14813</v>
      </c>
      <c r="B10743" t="s">
        <v>14812</v>
      </c>
      <c r="C10743">
        <v>299528</v>
      </c>
      <c r="F10743" t="s">
        <v>33</v>
      </c>
      <c r="G10743">
        <v>10181</v>
      </c>
    </row>
    <row r="10744" spans="1:7" x14ac:dyDescent="0.2">
      <c r="A10744" t="s">
        <v>14814</v>
      </c>
      <c r="B10744" t="s">
        <v>14812</v>
      </c>
      <c r="C10744">
        <v>299528</v>
      </c>
      <c r="F10744" t="s">
        <v>33</v>
      </c>
      <c r="G10744">
        <v>10181</v>
      </c>
    </row>
    <row r="10745" spans="1:7" x14ac:dyDescent="0.2">
      <c r="A10745" t="s">
        <v>14815</v>
      </c>
      <c r="B10745" t="s">
        <v>14812</v>
      </c>
      <c r="C10745">
        <v>299528</v>
      </c>
      <c r="F10745" t="s">
        <v>33</v>
      </c>
      <c r="G10745">
        <v>10181</v>
      </c>
    </row>
    <row r="10746" spans="1:7" x14ac:dyDescent="0.2">
      <c r="A10746" t="s">
        <v>14816</v>
      </c>
      <c r="B10746" t="s">
        <v>14817</v>
      </c>
      <c r="C10746">
        <v>300129</v>
      </c>
      <c r="F10746" t="s">
        <v>33</v>
      </c>
      <c r="G10746">
        <v>10181</v>
      </c>
    </row>
    <row r="10747" spans="1:7" x14ac:dyDescent="0.2">
      <c r="A10747" t="s">
        <v>14818</v>
      </c>
      <c r="B10747" t="s">
        <v>14816</v>
      </c>
      <c r="C10747">
        <v>300122</v>
      </c>
      <c r="F10747" t="s">
        <v>33</v>
      </c>
      <c r="G10747">
        <v>10181</v>
      </c>
    </row>
    <row r="10748" spans="1:7" x14ac:dyDescent="0.2">
      <c r="A10748" t="s">
        <v>14819</v>
      </c>
      <c r="B10748" t="s">
        <v>14816</v>
      </c>
      <c r="C10748">
        <v>300122</v>
      </c>
      <c r="F10748" t="s">
        <v>33</v>
      </c>
      <c r="G10748">
        <v>10181</v>
      </c>
    </row>
    <row r="10749" spans="1:7" x14ac:dyDescent="0.2">
      <c r="A10749" t="s">
        <v>14820</v>
      </c>
      <c r="B10749" t="s">
        <v>14816</v>
      </c>
      <c r="C10749">
        <v>300122</v>
      </c>
      <c r="F10749" t="s">
        <v>33</v>
      </c>
      <c r="G10749">
        <v>10181</v>
      </c>
    </row>
    <row r="10750" spans="1:7" x14ac:dyDescent="0.2">
      <c r="A10750" t="s">
        <v>14821</v>
      </c>
      <c r="B10750" t="s">
        <v>14816</v>
      </c>
      <c r="C10750">
        <v>300122</v>
      </c>
      <c r="F10750" t="s">
        <v>33</v>
      </c>
      <c r="G10750">
        <v>10181</v>
      </c>
    </row>
    <row r="10751" spans="1:7" x14ac:dyDescent="0.2">
      <c r="A10751" t="s">
        <v>14822</v>
      </c>
      <c r="B10751" t="s">
        <v>14817</v>
      </c>
      <c r="C10751">
        <v>300129</v>
      </c>
      <c r="F10751" t="s">
        <v>33</v>
      </c>
      <c r="G10751">
        <v>10181</v>
      </c>
    </row>
    <row r="10752" spans="1:7" x14ac:dyDescent="0.2">
      <c r="A10752" t="s">
        <v>14823</v>
      </c>
      <c r="B10752" t="s">
        <v>14817</v>
      </c>
      <c r="C10752">
        <v>300129</v>
      </c>
      <c r="F10752" t="s">
        <v>33</v>
      </c>
      <c r="G10752">
        <v>10181</v>
      </c>
    </row>
    <row r="10753" spans="1:7" x14ac:dyDescent="0.2">
      <c r="A10753" t="s">
        <v>14824</v>
      </c>
      <c r="B10753" t="s">
        <v>14817</v>
      </c>
      <c r="C10753">
        <v>300129</v>
      </c>
      <c r="F10753" t="s">
        <v>33</v>
      </c>
      <c r="G10753">
        <v>10181</v>
      </c>
    </row>
    <row r="10754" spans="1:7" x14ac:dyDescent="0.2">
      <c r="A10754" t="s">
        <v>14825</v>
      </c>
      <c r="B10754" t="s">
        <v>14826</v>
      </c>
      <c r="C10754">
        <v>339546</v>
      </c>
      <c r="F10754" t="s">
        <v>33</v>
      </c>
      <c r="G10754">
        <v>10181</v>
      </c>
    </row>
    <row r="10755" spans="1:7" x14ac:dyDescent="0.2">
      <c r="A10755" t="s">
        <v>14827</v>
      </c>
      <c r="B10755" t="s">
        <v>14826</v>
      </c>
      <c r="C10755">
        <v>339546</v>
      </c>
      <c r="F10755" t="s">
        <v>33</v>
      </c>
      <c r="G10755">
        <v>10181</v>
      </c>
    </row>
    <row r="10756" spans="1:7" x14ac:dyDescent="0.2">
      <c r="A10756" t="s">
        <v>14828</v>
      </c>
      <c r="B10756" t="s">
        <v>14826</v>
      </c>
      <c r="C10756">
        <v>339546</v>
      </c>
      <c r="F10756" t="s">
        <v>33</v>
      </c>
      <c r="G10756">
        <v>10181</v>
      </c>
    </row>
    <row r="10757" spans="1:7" x14ac:dyDescent="0.2">
      <c r="A10757" t="s">
        <v>14829</v>
      </c>
      <c r="B10757" t="s">
        <v>14826</v>
      </c>
      <c r="C10757">
        <v>339546</v>
      </c>
      <c r="F10757" t="s">
        <v>33</v>
      </c>
      <c r="G10757">
        <v>10181</v>
      </c>
    </row>
    <row r="10758" spans="1:7" x14ac:dyDescent="0.2">
      <c r="A10758" t="s">
        <v>14830</v>
      </c>
      <c r="B10758" t="s">
        <v>14831</v>
      </c>
      <c r="C10758">
        <v>300232</v>
      </c>
      <c r="F10758" t="s">
        <v>33</v>
      </c>
      <c r="G10758">
        <v>10181</v>
      </c>
    </row>
    <row r="10759" spans="1:7" x14ac:dyDescent="0.2">
      <c r="A10759" t="s">
        <v>14832</v>
      </c>
      <c r="B10759" t="s">
        <v>14831</v>
      </c>
      <c r="C10759">
        <v>300232</v>
      </c>
      <c r="F10759" t="s">
        <v>33</v>
      </c>
      <c r="G10759">
        <v>10181</v>
      </c>
    </row>
    <row r="10760" spans="1:7" x14ac:dyDescent="0.2">
      <c r="A10760" t="s">
        <v>14833</v>
      </c>
      <c r="B10760" t="s">
        <v>14831</v>
      </c>
      <c r="C10760">
        <v>300232</v>
      </c>
      <c r="F10760" t="s">
        <v>33</v>
      </c>
      <c r="G10760">
        <v>10181</v>
      </c>
    </row>
    <row r="10761" spans="1:7" x14ac:dyDescent="0.2">
      <c r="A10761" t="s">
        <v>14834</v>
      </c>
      <c r="B10761" t="s">
        <v>14831</v>
      </c>
      <c r="C10761">
        <v>300232</v>
      </c>
      <c r="F10761" t="s">
        <v>33</v>
      </c>
      <c r="G10761">
        <v>10181</v>
      </c>
    </row>
    <row r="10762" spans="1:7" x14ac:dyDescent="0.2">
      <c r="A10762" t="s">
        <v>14835</v>
      </c>
      <c r="B10762" t="s">
        <v>14836</v>
      </c>
      <c r="C10762">
        <v>300334</v>
      </c>
      <c r="F10762" t="s">
        <v>33</v>
      </c>
      <c r="G10762">
        <v>10181</v>
      </c>
    </row>
    <row r="10763" spans="1:7" x14ac:dyDescent="0.2">
      <c r="A10763" t="s">
        <v>14837</v>
      </c>
      <c r="B10763" t="s">
        <v>14836</v>
      </c>
      <c r="C10763">
        <v>300334</v>
      </c>
      <c r="F10763" t="s">
        <v>33</v>
      </c>
      <c r="G10763">
        <v>10181</v>
      </c>
    </row>
    <row r="10764" spans="1:7" x14ac:dyDescent="0.2">
      <c r="A10764" t="s">
        <v>14838</v>
      </c>
      <c r="B10764" t="s">
        <v>14836</v>
      </c>
      <c r="C10764">
        <v>300334</v>
      </c>
      <c r="F10764" t="s">
        <v>33</v>
      </c>
      <c r="G10764">
        <v>10181</v>
      </c>
    </row>
    <row r="10765" spans="1:7" x14ac:dyDescent="0.2">
      <c r="A10765" t="s">
        <v>14839</v>
      </c>
      <c r="B10765" t="s">
        <v>14836</v>
      </c>
      <c r="C10765">
        <v>300334</v>
      </c>
      <c r="F10765" t="s">
        <v>33</v>
      </c>
      <c r="G10765">
        <v>10181</v>
      </c>
    </row>
    <row r="10766" spans="1:7" x14ac:dyDescent="0.2">
      <c r="A10766" t="s">
        <v>14840</v>
      </c>
      <c r="B10766" t="s">
        <v>14841</v>
      </c>
      <c r="C10766">
        <v>350029</v>
      </c>
      <c r="F10766" t="s">
        <v>33</v>
      </c>
      <c r="G10766">
        <v>10181</v>
      </c>
    </row>
    <row r="10767" spans="1:7" x14ac:dyDescent="0.2">
      <c r="A10767" t="s">
        <v>14842</v>
      </c>
      <c r="B10767" t="s">
        <v>14841</v>
      </c>
      <c r="C10767">
        <v>350029</v>
      </c>
      <c r="F10767" t="s">
        <v>33</v>
      </c>
      <c r="G10767">
        <v>10181</v>
      </c>
    </row>
    <row r="10768" spans="1:7" x14ac:dyDescent="0.2">
      <c r="A10768" t="s">
        <v>14843</v>
      </c>
      <c r="B10768" t="s">
        <v>14841</v>
      </c>
      <c r="C10768">
        <v>350029</v>
      </c>
      <c r="F10768" t="s">
        <v>33</v>
      </c>
      <c r="G10768">
        <v>10181</v>
      </c>
    </row>
    <row r="10769" spans="1:7" x14ac:dyDescent="0.2">
      <c r="A10769" t="s">
        <v>14844</v>
      </c>
      <c r="B10769" t="s">
        <v>14841</v>
      </c>
      <c r="C10769">
        <v>350029</v>
      </c>
      <c r="F10769" t="s">
        <v>33</v>
      </c>
      <c r="G10769">
        <v>10181</v>
      </c>
    </row>
    <row r="10770" spans="1:7" x14ac:dyDescent="0.2">
      <c r="A10770" t="s">
        <v>14845</v>
      </c>
      <c r="B10770" t="s">
        <v>14846</v>
      </c>
      <c r="C10770">
        <v>300263</v>
      </c>
      <c r="F10770" t="s">
        <v>33</v>
      </c>
      <c r="G10770">
        <v>10181</v>
      </c>
    </row>
    <row r="10771" spans="1:7" x14ac:dyDescent="0.2">
      <c r="A10771" t="s">
        <v>14847</v>
      </c>
      <c r="B10771" t="s">
        <v>14846</v>
      </c>
      <c r="C10771">
        <v>300263</v>
      </c>
      <c r="F10771" t="s">
        <v>33</v>
      </c>
      <c r="G10771">
        <v>10181</v>
      </c>
    </row>
    <row r="10772" spans="1:7" x14ac:dyDescent="0.2">
      <c r="A10772" t="s">
        <v>14848</v>
      </c>
      <c r="B10772" t="s">
        <v>14846</v>
      </c>
      <c r="C10772">
        <v>300263</v>
      </c>
      <c r="F10772" t="s">
        <v>33</v>
      </c>
      <c r="G10772">
        <v>10181</v>
      </c>
    </row>
    <row r="10773" spans="1:7" x14ac:dyDescent="0.2">
      <c r="A10773" t="s">
        <v>14849</v>
      </c>
      <c r="B10773" t="s">
        <v>14846</v>
      </c>
      <c r="C10773">
        <v>300263</v>
      </c>
      <c r="F10773" t="s">
        <v>33</v>
      </c>
      <c r="G10773">
        <v>10181</v>
      </c>
    </row>
    <row r="10774" spans="1:7" x14ac:dyDescent="0.2">
      <c r="A10774" t="s">
        <v>14850</v>
      </c>
      <c r="B10774" t="s">
        <v>14851</v>
      </c>
      <c r="C10774">
        <v>319753</v>
      </c>
      <c r="F10774" t="s">
        <v>33</v>
      </c>
      <c r="G10774">
        <v>10181</v>
      </c>
    </row>
    <row r="10775" spans="1:7" x14ac:dyDescent="0.2">
      <c r="A10775" t="s">
        <v>14852</v>
      </c>
      <c r="B10775" t="s">
        <v>14851</v>
      </c>
      <c r="C10775">
        <v>319753</v>
      </c>
      <c r="F10775" t="s">
        <v>33</v>
      </c>
      <c r="G10775">
        <v>10181</v>
      </c>
    </row>
    <row r="10776" spans="1:7" x14ac:dyDescent="0.2">
      <c r="A10776" t="s">
        <v>14853</v>
      </c>
      <c r="B10776" t="s">
        <v>14851</v>
      </c>
      <c r="C10776">
        <v>319753</v>
      </c>
      <c r="F10776" t="s">
        <v>33</v>
      </c>
      <c r="G10776">
        <v>10181</v>
      </c>
    </row>
    <row r="10777" spans="1:7" x14ac:dyDescent="0.2">
      <c r="A10777" t="s">
        <v>14854</v>
      </c>
      <c r="B10777" t="s">
        <v>14851</v>
      </c>
      <c r="C10777">
        <v>319753</v>
      </c>
      <c r="F10777" t="s">
        <v>33</v>
      </c>
      <c r="G10777">
        <v>10181</v>
      </c>
    </row>
    <row r="10778" spans="1:7" x14ac:dyDescent="0.2">
      <c r="A10778" t="s">
        <v>14855</v>
      </c>
      <c r="B10778" t="s">
        <v>14856</v>
      </c>
      <c r="C10778">
        <v>279963</v>
      </c>
      <c r="F10778" t="s">
        <v>33</v>
      </c>
      <c r="G10778">
        <v>10181</v>
      </c>
    </row>
    <row r="10779" spans="1:7" x14ac:dyDescent="0.2">
      <c r="A10779" t="s">
        <v>14857</v>
      </c>
      <c r="B10779" t="s">
        <v>14856</v>
      </c>
      <c r="C10779">
        <v>279963</v>
      </c>
      <c r="F10779" t="s">
        <v>33</v>
      </c>
      <c r="G10779">
        <v>10181</v>
      </c>
    </row>
    <row r="10780" spans="1:7" x14ac:dyDescent="0.2">
      <c r="A10780" t="s">
        <v>14858</v>
      </c>
      <c r="B10780" t="s">
        <v>14856</v>
      </c>
      <c r="C10780">
        <v>279963</v>
      </c>
      <c r="F10780" t="s">
        <v>33</v>
      </c>
      <c r="G10780">
        <v>10181</v>
      </c>
    </row>
    <row r="10781" spans="1:7" x14ac:dyDescent="0.2">
      <c r="A10781" t="s">
        <v>14859</v>
      </c>
      <c r="B10781" t="s">
        <v>14856</v>
      </c>
      <c r="C10781">
        <v>279963</v>
      </c>
      <c r="F10781" t="s">
        <v>33</v>
      </c>
      <c r="G10781">
        <v>10181</v>
      </c>
    </row>
    <row r="10782" spans="1:7" x14ac:dyDescent="0.2">
      <c r="A10782" t="s">
        <v>14860</v>
      </c>
      <c r="B10782" t="s">
        <v>14861</v>
      </c>
      <c r="C10782">
        <v>310512</v>
      </c>
      <c r="F10782" t="s">
        <v>33</v>
      </c>
      <c r="G10782">
        <v>10181</v>
      </c>
    </row>
    <row r="10783" spans="1:7" x14ac:dyDescent="0.2">
      <c r="A10783" t="s">
        <v>14862</v>
      </c>
      <c r="B10783" t="s">
        <v>14861</v>
      </c>
      <c r="C10783">
        <v>310512</v>
      </c>
      <c r="F10783" t="s">
        <v>33</v>
      </c>
      <c r="G10783">
        <v>10181</v>
      </c>
    </row>
    <row r="10784" spans="1:7" x14ac:dyDescent="0.2">
      <c r="A10784" t="s">
        <v>14863</v>
      </c>
      <c r="B10784" t="s">
        <v>14861</v>
      </c>
      <c r="C10784">
        <v>310512</v>
      </c>
      <c r="F10784" t="s">
        <v>33</v>
      </c>
      <c r="G10784">
        <v>10181</v>
      </c>
    </row>
    <row r="10785" spans="1:7" x14ac:dyDescent="0.2">
      <c r="A10785" t="s">
        <v>14864</v>
      </c>
      <c r="B10785" t="s">
        <v>14861</v>
      </c>
      <c r="C10785">
        <v>310512</v>
      </c>
      <c r="F10785" t="s">
        <v>33</v>
      </c>
      <c r="G10785">
        <v>10181</v>
      </c>
    </row>
    <row r="10786" spans="1:7" x14ac:dyDescent="0.2">
      <c r="A10786" t="s">
        <v>14865</v>
      </c>
      <c r="B10786" t="s">
        <v>14866</v>
      </c>
      <c r="C10786">
        <v>310520</v>
      </c>
      <c r="F10786" t="s">
        <v>33</v>
      </c>
      <c r="G10786">
        <v>10181</v>
      </c>
    </row>
    <row r="10787" spans="1:7" x14ac:dyDescent="0.2">
      <c r="A10787" t="s">
        <v>14867</v>
      </c>
      <c r="B10787" t="s">
        <v>14866</v>
      </c>
      <c r="C10787">
        <v>310520</v>
      </c>
      <c r="F10787" t="s">
        <v>33</v>
      </c>
      <c r="G10787">
        <v>10181</v>
      </c>
    </row>
    <row r="10788" spans="1:7" x14ac:dyDescent="0.2">
      <c r="A10788" t="s">
        <v>14868</v>
      </c>
      <c r="B10788" t="s">
        <v>14866</v>
      </c>
      <c r="C10788">
        <v>310520</v>
      </c>
      <c r="F10788" t="s">
        <v>33</v>
      </c>
      <c r="G10788">
        <v>10181</v>
      </c>
    </row>
    <row r="10789" spans="1:7" x14ac:dyDescent="0.2">
      <c r="A10789" t="s">
        <v>14869</v>
      </c>
      <c r="B10789" t="s">
        <v>14866</v>
      </c>
      <c r="C10789">
        <v>310520</v>
      </c>
      <c r="F10789" t="s">
        <v>33</v>
      </c>
      <c r="G10789">
        <v>10181</v>
      </c>
    </row>
    <row r="10790" spans="1:7" x14ac:dyDescent="0.2">
      <c r="A10790" t="s">
        <v>14870</v>
      </c>
      <c r="B10790" t="s">
        <v>14871</v>
      </c>
      <c r="C10790">
        <v>310225</v>
      </c>
      <c r="F10790" t="s">
        <v>33</v>
      </c>
      <c r="G10790">
        <v>10181</v>
      </c>
    </row>
    <row r="10791" spans="1:7" x14ac:dyDescent="0.2">
      <c r="A10791" t="s">
        <v>14872</v>
      </c>
      <c r="B10791" t="s">
        <v>14871</v>
      </c>
      <c r="C10791">
        <v>310225</v>
      </c>
      <c r="F10791" t="s">
        <v>33</v>
      </c>
      <c r="G10791">
        <v>10181</v>
      </c>
    </row>
    <row r="10792" spans="1:7" x14ac:dyDescent="0.2">
      <c r="A10792" t="s">
        <v>14873</v>
      </c>
      <c r="B10792" t="s">
        <v>14871</v>
      </c>
      <c r="C10792">
        <v>310225</v>
      </c>
      <c r="F10792" t="s">
        <v>33</v>
      </c>
      <c r="G10792">
        <v>10181</v>
      </c>
    </row>
    <row r="10793" spans="1:7" x14ac:dyDescent="0.2">
      <c r="A10793" t="s">
        <v>14874</v>
      </c>
      <c r="B10793" t="s">
        <v>14873</v>
      </c>
      <c r="C10793">
        <v>310226</v>
      </c>
      <c r="F10793" t="s">
        <v>33</v>
      </c>
      <c r="G10793">
        <v>10181</v>
      </c>
    </row>
    <row r="10794" spans="1:7" x14ac:dyDescent="0.2">
      <c r="A10794" t="s">
        <v>14875</v>
      </c>
      <c r="B10794" t="s">
        <v>14873</v>
      </c>
      <c r="C10794">
        <v>310226</v>
      </c>
      <c r="F10794" t="s">
        <v>33</v>
      </c>
      <c r="G10794">
        <v>10181</v>
      </c>
    </row>
    <row r="10795" spans="1:7" x14ac:dyDescent="0.2">
      <c r="A10795" t="s">
        <v>14876</v>
      </c>
      <c r="B10795" t="s">
        <v>14873</v>
      </c>
      <c r="C10795">
        <v>310226</v>
      </c>
      <c r="F10795" t="s">
        <v>33</v>
      </c>
      <c r="G10795">
        <v>10181</v>
      </c>
    </row>
    <row r="10796" spans="1:7" x14ac:dyDescent="0.2">
      <c r="A10796" t="s">
        <v>14877</v>
      </c>
      <c r="B10796" t="s">
        <v>14873</v>
      </c>
      <c r="C10796">
        <v>310226</v>
      </c>
      <c r="F10796" t="s">
        <v>33</v>
      </c>
      <c r="G10796">
        <v>10181</v>
      </c>
    </row>
    <row r="10797" spans="1:7" x14ac:dyDescent="0.2">
      <c r="A10797" t="s">
        <v>14878</v>
      </c>
      <c r="B10797" t="s">
        <v>14871</v>
      </c>
      <c r="C10797">
        <v>310225</v>
      </c>
      <c r="F10797" t="s">
        <v>33</v>
      </c>
      <c r="G10797">
        <v>10181</v>
      </c>
    </row>
    <row r="10798" spans="1:7" x14ac:dyDescent="0.2">
      <c r="A10798" t="s">
        <v>14879</v>
      </c>
      <c r="B10798" t="s">
        <v>14880</v>
      </c>
      <c r="C10798">
        <v>339509</v>
      </c>
      <c r="F10798" t="s">
        <v>33</v>
      </c>
      <c r="G10798">
        <v>10181</v>
      </c>
    </row>
    <row r="10799" spans="1:7" x14ac:dyDescent="0.2">
      <c r="A10799" t="s">
        <v>14881</v>
      </c>
      <c r="B10799" t="s">
        <v>14880</v>
      </c>
      <c r="C10799">
        <v>339509</v>
      </c>
      <c r="F10799" t="s">
        <v>33</v>
      </c>
      <c r="G10799">
        <v>10181</v>
      </c>
    </row>
    <row r="10800" spans="1:7" x14ac:dyDescent="0.2">
      <c r="A10800" t="s">
        <v>14882</v>
      </c>
      <c r="B10800" t="s">
        <v>14880</v>
      </c>
      <c r="C10800">
        <v>339509</v>
      </c>
      <c r="F10800" t="s">
        <v>33</v>
      </c>
      <c r="G10800">
        <v>10181</v>
      </c>
    </row>
    <row r="10801" spans="1:7" x14ac:dyDescent="0.2">
      <c r="A10801" t="s">
        <v>14883</v>
      </c>
      <c r="B10801" t="s">
        <v>14880</v>
      </c>
      <c r="C10801">
        <v>339509</v>
      </c>
      <c r="F10801" t="s">
        <v>33</v>
      </c>
      <c r="G10801">
        <v>10181</v>
      </c>
    </row>
    <row r="10802" spans="1:7" x14ac:dyDescent="0.2">
      <c r="A10802" t="s">
        <v>14884</v>
      </c>
      <c r="B10802" t="s">
        <v>14885</v>
      </c>
      <c r="C10802">
        <v>299412</v>
      </c>
      <c r="F10802" t="s">
        <v>33</v>
      </c>
      <c r="G10802">
        <v>10181</v>
      </c>
    </row>
    <row r="10803" spans="1:7" x14ac:dyDescent="0.2">
      <c r="A10803" t="s">
        <v>14886</v>
      </c>
      <c r="B10803" t="s">
        <v>14885</v>
      </c>
      <c r="C10803">
        <v>299412</v>
      </c>
      <c r="F10803" t="s">
        <v>33</v>
      </c>
      <c r="G10803">
        <v>10181</v>
      </c>
    </row>
    <row r="10804" spans="1:7" x14ac:dyDescent="0.2">
      <c r="A10804" t="s">
        <v>14887</v>
      </c>
      <c r="B10804" t="s">
        <v>14885</v>
      </c>
      <c r="C10804">
        <v>299412</v>
      </c>
      <c r="F10804" t="s">
        <v>33</v>
      </c>
      <c r="G10804">
        <v>10181</v>
      </c>
    </row>
    <row r="10805" spans="1:7" x14ac:dyDescent="0.2">
      <c r="A10805" t="s">
        <v>14888</v>
      </c>
      <c r="B10805" t="s">
        <v>14885</v>
      </c>
      <c r="C10805">
        <v>299412</v>
      </c>
      <c r="F10805" t="s">
        <v>33</v>
      </c>
      <c r="G10805">
        <v>10181</v>
      </c>
    </row>
    <row r="10806" spans="1:7" x14ac:dyDescent="0.2">
      <c r="A10806" t="s">
        <v>14889</v>
      </c>
      <c r="B10806" t="s">
        <v>14890</v>
      </c>
      <c r="C10806">
        <v>299409</v>
      </c>
      <c r="F10806" t="s">
        <v>33</v>
      </c>
      <c r="G10806">
        <v>10181</v>
      </c>
    </row>
    <row r="10807" spans="1:7" x14ac:dyDescent="0.2">
      <c r="A10807" t="s">
        <v>14891</v>
      </c>
      <c r="B10807" t="s">
        <v>14890</v>
      </c>
      <c r="C10807">
        <v>299409</v>
      </c>
      <c r="F10807" t="s">
        <v>33</v>
      </c>
      <c r="G10807">
        <v>10181</v>
      </c>
    </row>
    <row r="10808" spans="1:7" x14ac:dyDescent="0.2">
      <c r="A10808" t="s">
        <v>14892</v>
      </c>
      <c r="B10808" t="s">
        <v>14890</v>
      </c>
      <c r="C10808">
        <v>299409</v>
      </c>
      <c r="F10808" t="s">
        <v>33</v>
      </c>
      <c r="G10808">
        <v>10181</v>
      </c>
    </row>
    <row r="10809" spans="1:7" x14ac:dyDescent="0.2">
      <c r="A10809" t="s">
        <v>14893</v>
      </c>
      <c r="B10809" t="s">
        <v>14890</v>
      </c>
      <c r="C10809">
        <v>299409</v>
      </c>
      <c r="F10809" t="s">
        <v>33</v>
      </c>
      <c r="G10809">
        <v>10181</v>
      </c>
    </row>
    <row r="10810" spans="1:7" x14ac:dyDescent="0.2">
      <c r="A10810" t="s">
        <v>14894</v>
      </c>
      <c r="B10810" t="s">
        <v>14895</v>
      </c>
      <c r="C10810">
        <v>339719</v>
      </c>
      <c r="F10810" t="s">
        <v>33</v>
      </c>
      <c r="G10810">
        <v>10181</v>
      </c>
    </row>
    <row r="10811" spans="1:7" x14ac:dyDescent="0.2">
      <c r="A10811" t="s">
        <v>14896</v>
      </c>
      <c r="B10811" t="s">
        <v>14895</v>
      </c>
      <c r="C10811">
        <v>339719</v>
      </c>
      <c r="F10811" t="s">
        <v>33</v>
      </c>
      <c r="G10811">
        <v>10181</v>
      </c>
    </row>
    <row r="10812" spans="1:7" x14ac:dyDescent="0.2">
      <c r="A10812" t="s">
        <v>14897</v>
      </c>
      <c r="B10812" t="s">
        <v>14895</v>
      </c>
      <c r="C10812">
        <v>339719</v>
      </c>
      <c r="F10812" t="s">
        <v>33</v>
      </c>
      <c r="G10812">
        <v>10181</v>
      </c>
    </row>
    <row r="10813" spans="1:7" x14ac:dyDescent="0.2">
      <c r="A10813" t="s">
        <v>14898</v>
      </c>
      <c r="B10813" t="s">
        <v>14895</v>
      </c>
      <c r="C10813">
        <v>339719</v>
      </c>
      <c r="F10813" t="s">
        <v>33</v>
      </c>
      <c r="G10813">
        <v>10181</v>
      </c>
    </row>
    <row r="10814" spans="1:7" x14ac:dyDescent="0.2">
      <c r="A10814" t="s">
        <v>14899</v>
      </c>
      <c r="B10814" t="s">
        <v>14900</v>
      </c>
      <c r="C10814">
        <v>269838</v>
      </c>
      <c r="F10814" t="s">
        <v>33</v>
      </c>
      <c r="G10814">
        <v>10181</v>
      </c>
    </row>
    <row r="10815" spans="1:7" x14ac:dyDescent="0.2">
      <c r="A10815" t="s">
        <v>14901</v>
      </c>
      <c r="B10815" t="s">
        <v>14900</v>
      </c>
      <c r="C10815">
        <v>269838</v>
      </c>
      <c r="F10815" t="s">
        <v>33</v>
      </c>
      <c r="G10815">
        <v>10181</v>
      </c>
    </row>
    <row r="10816" spans="1:7" x14ac:dyDescent="0.2">
      <c r="A10816" t="s">
        <v>14902</v>
      </c>
      <c r="B10816" t="s">
        <v>14900</v>
      </c>
      <c r="C10816">
        <v>269838</v>
      </c>
      <c r="F10816" t="s">
        <v>33</v>
      </c>
      <c r="G10816">
        <v>10181</v>
      </c>
    </row>
    <row r="10817" spans="1:7" x14ac:dyDescent="0.2">
      <c r="A10817" t="s">
        <v>14903</v>
      </c>
      <c r="B10817" t="s">
        <v>14900</v>
      </c>
      <c r="C10817">
        <v>269838</v>
      </c>
      <c r="F10817" t="s">
        <v>33</v>
      </c>
      <c r="G10817">
        <v>10181</v>
      </c>
    </row>
    <row r="10818" spans="1:7" x14ac:dyDescent="0.2">
      <c r="A10818" t="s">
        <v>14904</v>
      </c>
      <c r="B10818" t="s">
        <v>14905</v>
      </c>
      <c r="C10818">
        <v>290032</v>
      </c>
      <c r="F10818" t="s">
        <v>33</v>
      </c>
      <c r="G10818">
        <v>10181</v>
      </c>
    </row>
    <row r="10819" spans="1:7" x14ac:dyDescent="0.2">
      <c r="A10819" t="s">
        <v>14906</v>
      </c>
      <c r="B10819" t="s">
        <v>14905</v>
      </c>
      <c r="C10819">
        <v>290032</v>
      </c>
      <c r="F10819" t="s">
        <v>33</v>
      </c>
      <c r="G10819">
        <v>10181</v>
      </c>
    </row>
    <row r="10820" spans="1:7" x14ac:dyDescent="0.2">
      <c r="A10820" t="s">
        <v>14907</v>
      </c>
      <c r="B10820" t="s">
        <v>14905</v>
      </c>
      <c r="C10820">
        <v>290032</v>
      </c>
      <c r="F10820" t="s">
        <v>33</v>
      </c>
      <c r="G10820">
        <v>10181</v>
      </c>
    </row>
    <row r="10821" spans="1:7" x14ac:dyDescent="0.2">
      <c r="A10821" t="s">
        <v>14908</v>
      </c>
      <c r="B10821" t="s">
        <v>14905</v>
      </c>
      <c r="C10821">
        <v>290032</v>
      </c>
      <c r="F10821" t="s">
        <v>33</v>
      </c>
      <c r="G10821">
        <v>10181</v>
      </c>
    </row>
    <row r="10822" spans="1:7" x14ac:dyDescent="0.2">
      <c r="A10822" t="s">
        <v>14909</v>
      </c>
      <c r="B10822" t="s">
        <v>14910</v>
      </c>
      <c r="C10822">
        <v>289717</v>
      </c>
      <c r="F10822" t="s">
        <v>33</v>
      </c>
      <c r="G10822">
        <v>10181</v>
      </c>
    </row>
    <row r="10823" spans="1:7" x14ac:dyDescent="0.2">
      <c r="A10823" t="s">
        <v>14911</v>
      </c>
      <c r="B10823" t="s">
        <v>14910</v>
      </c>
      <c r="C10823">
        <v>289717</v>
      </c>
      <c r="F10823" t="s">
        <v>33</v>
      </c>
      <c r="G10823">
        <v>10181</v>
      </c>
    </row>
    <row r="10824" spans="1:7" x14ac:dyDescent="0.2">
      <c r="A10824" t="s">
        <v>14912</v>
      </c>
      <c r="B10824" t="s">
        <v>14910</v>
      </c>
      <c r="C10824">
        <v>289717</v>
      </c>
      <c r="F10824" t="s">
        <v>33</v>
      </c>
      <c r="G10824">
        <v>10181</v>
      </c>
    </row>
    <row r="10825" spans="1:7" x14ac:dyDescent="0.2">
      <c r="A10825" t="s">
        <v>14913</v>
      </c>
      <c r="B10825" t="s">
        <v>14910</v>
      </c>
      <c r="C10825">
        <v>289717</v>
      </c>
      <c r="F10825" t="s">
        <v>33</v>
      </c>
      <c r="G10825">
        <v>10181</v>
      </c>
    </row>
    <row r="10826" spans="1:7" x14ac:dyDescent="0.2">
      <c r="A10826" t="s">
        <v>14914</v>
      </c>
      <c r="B10826" t="s">
        <v>14915</v>
      </c>
      <c r="C10826">
        <v>309535</v>
      </c>
      <c r="F10826" t="s">
        <v>33</v>
      </c>
      <c r="G10826">
        <v>10181</v>
      </c>
    </row>
    <row r="10827" spans="1:7" x14ac:dyDescent="0.2">
      <c r="A10827" t="s">
        <v>14916</v>
      </c>
      <c r="B10827" t="s">
        <v>14915</v>
      </c>
      <c r="C10827">
        <v>309535</v>
      </c>
      <c r="F10827" t="s">
        <v>33</v>
      </c>
      <c r="G10827">
        <v>10181</v>
      </c>
    </row>
    <row r="10828" spans="1:7" x14ac:dyDescent="0.2">
      <c r="A10828" t="s">
        <v>14917</v>
      </c>
      <c r="B10828" t="s">
        <v>14915</v>
      </c>
      <c r="C10828">
        <v>309535</v>
      </c>
      <c r="F10828" t="s">
        <v>33</v>
      </c>
      <c r="G10828">
        <v>10181</v>
      </c>
    </row>
    <row r="10829" spans="1:7" x14ac:dyDescent="0.2">
      <c r="A10829" t="s">
        <v>14918</v>
      </c>
      <c r="B10829" t="s">
        <v>14915</v>
      </c>
      <c r="C10829">
        <v>309535</v>
      </c>
      <c r="F10829" t="s">
        <v>33</v>
      </c>
      <c r="G10829">
        <v>10181</v>
      </c>
    </row>
    <row r="10830" spans="1:7" x14ac:dyDescent="0.2">
      <c r="A10830" t="s">
        <v>14919</v>
      </c>
      <c r="B10830" t="s">
        <v>14920</v>
      </c>
      <c r="C10830">
        <v>339564</v>
      </c>
      <c r="F10830" t="s">
        <v>33</v>
      </c>
      <c r="G10830">
        <v>10181</v>
      </c>
    </row>
    <row r="10831" spans="1:7" x14ac:dyDescent="0.2">
      <c r="A10831" t="s">
        <v>14921</v>
      </c>
      <c r="B10831" t="s">
        <v>14920</v>
      </c>
      <c r="C10831">
        <v>339564</v>
      </c>
      <c r="F10831" t="s">
        <v>33</v>
      </c>
      <c r="G10831">
        <v>10181</v>
      </c>
    </row>
    <row r="10832" spans="1:7" x14ac:dyDescent="0.2">
      <c r="A10832" t="s">
        <v>14922</v>
      </c>
      <c r="B10832" t="s">
        <v>14920</v>
      </c>
      <c r="C10832">
        <v>339564</v>
      </c>
      <c r="F10832" t="s">
        <v>33</v>
      </c>
      <c r="G10832">
        <v>10181</v>
      </c>
    </row>
    <row r="10833" spans="1:7" x14ac:dyDescent="0.2">
      <c r="A10833" t="s">
        <v>14923</v>
      </c>
      <c r="B10833" t="s">
        <v>14920</v>
      </c>
      <c r="C10833">
        <v>339564</v>
      </c>
      <c r="F10833" t="s">
        <v>33</v>
      </c>
      <c r="G10833">
        <v>10181</v>
      </c>
    </row>
    <row r="10834" spans="1:7" x14ac:dyDescent="0.2">
      <c r="A10834" t="s">
        <v>14924</v>
      </c>
      <c r="B10834" t="s">
        <v>14925</v>
      </c>
      <c r="C10834">
        <v>309751</v>
      </c>
      <c r="F10834" t="s">
        <v>33</v>
      </c>
      <c r="G10834">
        <v>10181</v>
      </c>
    </row>
    <row r="10835" spans="1:7" x14ac:dyDescent="0.2">
      <c r="A10835" t="s">
        <v>14926</v>
      </c>
      <c r="B10835" t="s">
        <v>14925</v>
      </c>
      <c r="C10835">
        <v>309751</v>
      </c>
      <c r="F10835" t="s">
        <v>33</v>
      </c>
      <c r="G10835">
        <v>10181</v>
      </c>
    </row>
    <row r="10836" spans="1:7" x14ac:dyDescent="0.2">
      <c r="A10836" t="s">
        <v>14927</v>
      </c>
      <c r="B10836" t="s">
        <v>14925</v>
      </c>
      <c r="C10836">
        <v>309751</v>
      </c>
      <c r="F10836" t="s">
        <v>33</v>
      </c>
      <c r="G10836">
        <v>10181</v>
      </c>
    </row>
    <row r="10837" spans="1:7" x14ac:dyDescent="0.2">
      <c r="A10837" t="s">
        <v>14928</v>
      </c>
      <c r="B10837" t="s">
        <v>14925</v>
      </c>
      <c r="C10837">
        <v>309751</v>
      </c>
      <c r="F10837" t="s">
        <v>33</v>
      </c>
      <c r="G10837">
        <v>10181</v>
      </c>
    </row>
    <row r="10838" spans="1:7" x14ac:dyDescent="0.2">
      <c r="A10838" t="s">
        <v>14929</v>
      </c>
      <c r="B10838" t="s">
        <v>14930</v>
      </c>
      <c r="C10838">
        <v>309853</v>
      </c>
      <c r="F10838" t="s">
        <v>33</v>
      </c>
      <c r="G10838">
        <v>10181</v>
      </c>
    </row>
    <row r="10839" spans="1:7" x14ac:dyDescent="0.2">
      <c r="A10839" t="s">
        <v>14931</v>
      </c>
      <c r="B10839" t="s">
        <v>14930</v>
      </c>
      <c r="C10839">
        <v>309853</v>
      </c>
      <c r="F10839" t="s">
        <v>33</v>
      </c>
      <c r="G10839">
        <v>10181</v>
      </c>
    </row>
    <row r="10840" spans="1:7" x14ac:dyDescent="0.2">
      <c r="A10840" t="s">
        <v>14932</v>
      </c>
      <c r="B10840" t="s">
        <v>14930</v>
      </c>
      <c r="C10840">
        <v>309853</v>
      </c>
      <c r="F10840" t="s">
        <v>33</v>
      </c>
      <c r="G10840">
        <v>10181</v>
      </c>
    </row>
    <row r="10841" spans="1:7" x14ac:dyDescent="0.2">
      <c r="A10841" t="s">
        <v>14933</v>
      </c>
      <c r="B10841" t="s">
        <v>14930</v>
      </c>
      <c r="C10841">
        <v>309853</v>
      </c>
      <c r="F10841" t="s">
        <v>33</v>
      </c>
      <c r="G10841">
        <v>10181</v>
      </c>
    </row>
    <row r="10842" spans="1:7" x14ac:dyDescent="0.2">
      <c r="A10842" t="s">
        <v>14934</v>
      </c>
      <c r="B10842" t="s">
        <v>14935</v>
      </c>
      <c r="C10842">
        <v>309929</v>
      </c>
      <c r="F10842" t="s">
        <v>33</v>
      </c>
      <c r="G10842">
        <v>10181</v>
      </c>
    </row>
    <row r="10843" spans="1:7" x14ac:dyDescent="0.2">
      <c r="A10843" t="s">
        <v>14936</v>
      </c>
      <c r="B10843" t="s">
        <v>14935</v>
      </c>
      <c r="C10843">
        <v>309929</v>
      </c>
      <c r="F10843" t="s">
        <v>33</v>
      </c>
      <c r="G10843">
        <v>10181</v>
      </c>
    </row>
    <row r="10844" spans="1:7" x14ac:dyDescent="0.2">
      <c r="A10844" t="s">
        <v>14937</v>
      </c>
      <c r="B10844" t="s">
        <v>14935</v>
      </c>
      <c r="C10844">
        <v>309929</v>
      </c>
      <c r="F10844" t="s">
        <v>33</v>
      </c>
      <c r="G10844">
        <v>10181</v>
      </c>
    </row>
    <row r="10845" spans="1:7" x14ac:dyDescent="0.2">
      <c r="A10845" t="s">
        <v>14938</v>
      </c>
      <c r="B10845" t="s">
        <v>14937</v>
      </c>
      <c r="C10845">
        <v>309930</v>
      </c>
      <c r="F10845" t="s">
        <v>33</v>
      </c>
      <c r="G10845">
        <v>10181</v>
      </c>
    </row>
    <row r="10846" spans="1:7" x14ac:dyDescent="0.2">
      <c r="A10846" t="s">
        <v>14939</v>
      </c>
      <c r="B10846" t="s">
        <v>14937</v>
      </c>
      <c r="C10846">
        <v>309930</v>
      </c>
      <c r="F10846" t="s">
        <v>33</v>
      </c>
      <c r="G10846">
        <v>10181</v>
      </c>
    </row>
    <row r="10847" spans="1:7" x14ac:dyDescent="0.2">
      <c r="A10847" t="s">
        <v>14940</v>
      </c>
      <c r="B10847" t="s">
        <v>14937</v>
      </c>
      <c r="C10847">
        <v>309930</v>
      </c>
      <c r="F10847" t="s">
        <v>33</v>
      </c>
      <c r="G10847">
        <v>10181</v>
      </c>
    </row>
    <row r="10848" spans="1:7" x14ac:dyDescent="0.2">
      <c r="A10848" t="s">
        <v>14941</v>
      </c>
      <c r="B10848" t="s">
        <v>14937</v>
      </c>
      <c r="C10848">
        <v>309930</v>
      </c>
      <c r="F10848" t="s">
        <v>33</v>
      </c>
      <c r="G10848">
        <v>10181</v>
      </c>
    </row>
    <row r="10849" spans="1:7" x14ac:dyDescent="0.2">
      <c r="A10849" t="s">
        <v>14942</v>
      </c>
      <c r="B10849" t="s">
        <v>14935</v>
      </c>
      <c r="C10849">
        <v>309929</v>
      </c>
      <c r="F10849" t="s">
        <v>33</v>
      </c>
      <c r="G10849">
        <v>10181</v>
      </c>
    </row>
    <row r="10850" spans="1:7" x14ac:dyDescent="0.2">
      <c r="A10850" t="s">
        <v>14943</v>
      </c>
      <c r="B10850" t="s">
        <v>14944</v>
      </c>
      <c r="C10850">
        <v>319746</v>
      </c>
      <c r="F10850" t="s">
        <v>33</v>
      </c>
      <c r="G10850">
        <v>10181</v>
      </c>
    </row>
    <row r="10851" spans="1:7" x14ac:dyDescent="0.2">
      <c r="A10851" t="s">
        <v>14945</v>
      </c>
      <c r="B10851" t="s">
        <v>14944</v>
      </c>
      <c r="C10851">
        <v>319746</v>
      </c>
      <c r="F10851" t="s">
        <v>33</v>
      </c>
      <c r="G10851">
        <v>10181</v>
      </c>
    </row>
    <row r="10852" spans="1:7" x14ac:dyDescent="0.2">
      <c r="A10852" t="s">
        <v>14946</v>
      </c>
      <c r="B10852" t="s">
        <v>14944</v>
      </c>
      <c r="C10852">
        <v>319746</v>
      </c>
      <c r="F10852" t="s">
        <v>33</v>
      </c>
      <c r="G10852">
        <v>10181</v>
      </c>
    </row>
    <row r="10853" spans="1:7" x14ac:dyDescent="0.2">
      <c r="A10853" t="s">
        <v>14947</v>
      </c>
      <c r="B10853" t="s">
        <v>14944</v>
      </c>
      <c r="C10853">
        <v>319746</v>
      </c>
      <c r="F10853" t="s">
        <v>33</v>
      </c>
      <c r="G10853">
        <v>10181</v>
      </c>
    </row>
    <row r="10854" spans="1:7" x14ac:dyDescent="0.2">
      <c r="A10854" t="s">
        <v>14948</v>
      </c>
      <c r="B10854" t="s">
        <v>14949</v>
      </c>
      <c r="C10854">
        <v>340063</v>
      </c>
      <c r="F10854" t="s">
        <v>33</v>
      </c>
      <c r="G10854">
        <v>10181</v>
      </c>
    </row>
    <row r="10855" spans="1:7" x14ac:dyDescent="0.2">
      <c r="A10855" t="s">
        <v>14950</v>
      </c>
      <c r="B10855" t="s">
        <v>14949</v>
      </c>
      <c r="C10855">
        <v>340063</v>
      </c>
      <c r="F10855" t="s">
        <v>33</v>
      </c>
      <c r="G10855">
        <v>10181</v>
      </c>
    </row>
    <row r="10856" spans="1:7" x14ac:dyDescent="0.2">
      <c r="A10856" t="s">
        <v>14951</v>
      </c>
      <c r="B10856" t="s">
        <v>14949</v>
      </c>
      <c r="C10856">
        <v>340063</v>
      </c>
      <c r="F10856" t="s">
        <v>33</v>
      </c>
      <c r="G10856">
        <v>10181</v>
      </c>
    </row>
    <row r="10857" spans="1:7" x14ac:dyDescent="0.2">
      <c r="A10857" t="s">
        <v>14952</v>
      </c>
      <c r="B10857" t="s">
        <v>14949</v>
      </c>
      <c r="C10857">
        <v>340063</v>
      </c>
      <c r="F10857" t="s">
        <v>33</v>
      </c>
      <c r="G10857">
        <v>10181</v>
      </c>
    </row>
    <row r="10858" spans="1:7" x14ac:dyDescent="0.2">
      <c r="A10858" t="s">
        <v>14953</v>
      </c>
      <c r="B10858" t="s">
        <v>14954</v>
      </c>
      <c r="C10858">
        <v>309563</v>
      </c>
      <c r="F10858" t="s">
        <v>33</v>
      </c>
      <c r="G10858">
        <v>10181</v>
      </c>
    </row>
    <row r="10859" spans="1:7" x14ac:dyDescent="0.2">
      <c r="A10859" t="s">
        <v>14955</v>
      </c>
      <c r="B10859" t="s">
        <v>14954</v>
      </c>
      <c r="C10859">
        <v>309563</v>
      </c>
      <c r="F10859" t="s">
        <v>33</v>
      </c>
      <c r="G10859">
        <v>10181</v>
      </c>
    </row>
    <row r="10860" spans="1:7" x14ac:dyDescent="0.2">
      <c r="A10860" t="s">
        <v>14956</v>
      </c>
      <c r="B10860" t="s">
        <v>14954</v>
      </c>
      <c r="C10860">
        <v>309563</v>
      </c>
      <c r="F10860" t="s">
        <v>33</v>
      </c>
      <c r="G10860">
        <v>10181</v>
      </c>
    </row>
    <row r="10861" spans="1:7" x14ac:dyDescent="0.2">
      <c r="A10861" t="s">
        <v>14957</v>
      </c>
      <c r="B10861" t="s">
        <v>14954</v>
      </c>
      <c r="C10861">
        <v>309563</v>
      </c>
      <c r="F10861" t="s">
        <v>33</v>
      </c>
      <c r="G10861">
        <v>10181</v>
      </c>
    </row>
    <row r="10862" spans="1:7" x14ac:dyDescent="0.2">
      <c r="A10862" t="s">
        <v>14958</v>
      </c>
      <c r="B10862" t="s">
        <v>14959</v>
      </c>
      <c r="C10862">
        <v>309528</v>
      </c>
      <c r="F10862" t="s">
        <v>33</v>
      </c>
      <c r="G10862">
        <v>10181</v>
      </c>
    </row>
    <row r="10863" spans="1:7" x14ac:dyDescent="0.2">
      <c r="A10863" t="s">
        <v>14960</v>
      </c>
      <c r="B10863" t="s">
        <v>14959</v>
      </c>
      <c r="C10863">
        <v>309528</v>
      </c>
      <c r="F10863" t="s">
        <v>33</v>
      </c>
      <c r="G10863">
        <v>10181</v>
      </c>
    </row>
    <row r="10864" spans="1:7" x14ac:dyDescent="0.2">
      <c r="A10864" t="s">
        <v>14961</v>
      </c>
      <c r="B10864" t="s">
        <v>14959</v>
      </c>
      <c r="C10864">
        <v>309528</v>
      </c>
      <c r="F10864" t="s">
        <v>33</v>
      </c>
      <c r="G10864">
        <v>10181</v>
      </c>
    </row>
    <row r="10865" spans="1:7" x14ac:dyDescent="0.2">
      <c r="A10865" t="s">
        <v>14962</v>
      </c>
      <c r="B10865" t="s">
        <v>14959</v>
      </c>
      <c r="C10865">
        <v>309528</v>
      </c>
      <c r="F10865" t="s">
        <v>33</v>
      </c>
      <c r="G10865">
        <v>10181</v>
      </c>
    </row>
    <row r="10866" spans="1:7" x14ac:dyDescent="0.2">
      <c r="A10866" t="s">
        <v>14963</v>
      </c>
      <c r="B10866" t="s">
        <v>14964</v>
      </c>
      <c r="C10866">
        <v>310137</v>
      </c>
      <c r="F10866" t="s">
        <v>33</v>
      </c>
      <c r="G10866">
        <v>10181</v>
      </c>
    </row>
    <row r="10867" spans="1:7" x14ac:dyDescent="0.2">
      <c r="A10867" t="s">
        <v>14965</v>
      </c>
      <c r="B10867" t="s">
        <v>14964</v>
      </c>
      <c r="C10867">
        <v>310137</v>
      </c>
      <c r="F10867" t="s">
        <v>33</v>
      </c>
      <c r="G10867">
        <v>10181</v>
      </c>
    </row>
    <row r="10868" spans="1:7" x14ac:dyDescent="0.2">
      <c r="A10868" t="s">
        <v>14966</v>
      </c>
      <c r="B10868" t="s">
        <v>14964</v>
      </c>
      <c r="C10868">
        <v>310137</v>
      </c>
      <c r="F10868" t="s">
        <v>33</v>
      </c>
      <c r="G10868">
        <v>10181</v>
      </c>
    </row>
    <row r="10869" spans="1:7" x14ac:dyDescent="0.2">
      <c r="A10869" t="s">
        <v>14967</v>
      </c>
      <c r="B10869" t="s">
        <v>14964</v>
      </c>
      <c r="C10869">
        <v>310137</v>
      </c>
      <c r="F10869" t="s">
        <v>33</v>
      </c>
      <c r="G10869">
        <v>10181</v>
      </c>
    </row>
    <row r="10870" spans="1:7" x14ac:dyDescent="0.2">
      <c r="A10870" t="s">
        <v>14968</v>
      </c>
      <c r="B10870" t="s">
        <v>14969</v>
      </c>
      <c r="C10870">
        <v>299964</v>
      </c>
      <c r="F10870" t="s">
        <v>33</v>
      </c>
      <c r="G10870">
        <v>10181</v>
      </c>
    </row>
    <row r="10871" spans="1:7" x14ac:dyDescent="0.2">
      <c r="A10871" t="s">
        <v>14970</v>
      </c>
      <c r="B10871" t="s">
        <v>14969</v>
      </c>
      <c r="C10871">
        <v>299964</v>
      </c>
      <c r="F10871" t="s">
        <v>33</v>
      </c>
      <c r="G10871">
        <v>10181</v>
      </c>
    </row>
    <row r="10872" spans="1:7" x14ac:dyDescent="0.2">
      <c r="A10872" t="s">
        <v>14971</v>
      </c>
      <c r="B10872" t="s">
        <v>14972</v>
      </c>
      <c r="C10872">
        <v>300002</v>
      </c>
      <c r="F10872" t="s">
        <v>33</v>
      </c>
      <c r="G10872">
        <v>10181</v>
      </c>
    </row>
    <row r="10873" spans="1:7" x14ac:dyDescent="0.2">
      <c r="A10873" t="s">
        <v>14973</v>
      </c>
      <c r="B10873" t="s">
        <v>14972</v>
      </c>
      <c r="C10873">
        <v>300002</v>
      </c>
      <c r="F10873" t="s">
        <v>33</v>
      </c>
      <c r="G10873">
        <v>10181</v>
      </c>
    </row>
    <row r="10874" spans="1:7" x14ac:dyDescent="0.2">
      <c r="A10874" t="s">
        <v>14974</v>
      </c>
      <c r="B10874" t="s">
        <v>14972</v>
      </c>
      <c r="C10874">
        <v>300002</v>
      </c>
      <c r="F10874" t="s">
        <v>33</v>
      </c>
      <c r="G10874">
        <v>10181</v>
      </c>
    </row>
    <row r="10875" spans="1:7" x14ac:dyDescent="0.2">
      <c r="A10875" t="s">
        <v>14975</v>
      </c>
      <c r="B10875" t="s">
        <v>14972</v>
      </c>
      <c r="C10875">
        <v>300002</v>
      </c>
      <c r="F10875" t="s">
        <v>33</v>
      </c>
      <c r="G10875">
        <v>10181</v>
      </c>
    </row>
    <row r="10876" spans="1:7" x14ac:dyDescent="0.2">
      <c r="A10876" t="s">
        <v>14976</v>
      </c>
      <c r="B10876" t="s">
        <v>14969</v>
      </c>
      <c r="C10876">
        <v>299964</v>
      </c>
      <c r="F10876" t="s">
        <v>33</v>
      </c>
      <c r="G10876">
        <v>10181</v>
      </c>
    </row>
    <row r="10877" spans="1:7" x14ac:dyDescent="0.2">
      <c r="A10877" t="s">
        <v>14977</v>
      </c>
      <c r="B10877" t="s">
        <v>14978</v>
      </c>
      <c r="C10877">
        <v>329552</v>
      </c>
      <c r="F10877" t="s">
        <v>33</v>
      </c>
      <c r="G10877">
        <v>10181</v>
      </c>
    </row>
    <row r="10878" spans="1:7" x14ac:dyDescent="0.2">
      <c r="A10878" t="s">
        <v>14979</v>
      </c>
      <c r="B10878" t="s">
        <v>14978</v>
      </c>
      <c r="C10878">
        <v>329552</v>
      </c>
      <c r="F10878" t="s">
        <v>33</v>
      </c>
      <c r="G10878">
        <v>10181</v>
      </c>
    </row>
    <row r="10879" spans="1:7" x14ac:dyDescent="0.2">
      <c r="A10879" t="s">
        <v>14980</v>
      </c>
      <c r="B10879" t="s">
        <v>14978</v>
      </c>
      <c r="C10879">
        <v>329552</v>
      </c>
      <c r="F10879" t="s">
        <v>33</v>
      </c>
      <c r="G10879">
        <v>10181</v>
      </c>
    </row>
    <row r="10880" spans="1:7" x14ac:dyDescent="0.2">
      <c r="A10880" t="s">
        <v>14981</v>
      </c>
      <c r="B10880" t="s">
        <v>14978</v>
      </c>
      <c r="C10880">
        <v>329552</v>
      </c>
      <c r="F10880" t="s">
        <v>33</v>
      </c>
      <c r="G10880">
        <v>10181</v>
      </c>
    </row>
    <row r="10881" spans="1:7" x14ac:dyDescent="0.2">
      <c r="A10881" t="s">
        <v>14982</v>
      </c>
      <c r="B10881" t="s">
        <v>14969</v>
      </c>
      <c r="C10881">
        <v>299964</v>
      </c>
      <c r="F10881" t="s">
        <v>33</v>
      </c>
      <c r="G10881">
        <v>10181</v>
      </c>
    </row>
    <row r="10882" spans="1:7" x14ac:dyDescent="0.2">
      <c r="A10882" t="s">
        <v>14983</v>
      </c>
      <c r="B10882" t="s">
        <v>14984</v>
      </c>
      <c r="C10882">
        <v>299650</v>
      </c>
      <c r="F10882" t="s">
        <v>33</v>
      </c>
      <c r="G10882">
        <v>10181</v>
      </c>
    </row>
    <row r="10883" spans="1:7" x14ac:dyDescent="0.2">
      <c r="A10883" t="s">
        <v>14985</v>
      </c>
      <c r="B10883" t="s">
        <v>14984</v>
      </c>
      <c r="C10883">
        <v>299650</v>
      </c>
      <c r="F10883" t="s">
        <v>33</v>
      </c>
      <c r="G10883">
        <v>10181</v>
      </c>
    </row>
    <row r="10884" spans="1:7" x14ac:dyDescent="0.2">
      <c r="A10884" t="s">
        <v>14986</v>
      </c>
      <c r="B10884" t="s">
        <v>14984</v>
      </c>
      <c r="C10884">
        <v>299650</v>
      </c>
      <c r="F10884" t="s">
        <v>33</v>
      </c>
      <c r="G10884">
        <v>10181</v>
      </c>
    </row>
    <row r="10885" spans="1:7" x14ac:dyDescent="0.2">
      <c r="A10885" t="s">
        <v>14987</v>
      </c>
      <c r="B10885" t="s">
        <v>14984</v>
      </c>
      <c r="C10885">
        <v>299650</v>
      </c>
      <c r="F10885" t="s">
        <v>33</v>
      </c>
      <c r="G10885">
        <v>10181</v>
      </c>
    </row>
    <row r="10886" spans="1:7" x14ac:dyDescent="0.2">
      <c r="A10886" t="s">
        <v>14988</v>
      </c>
      <c r="B10886" t="s">
        <v>14989</v>
      </c>
      <c r="C10886">
        <v>329931</v>
      </c>
      <c r="F10886" t="s">
        <v>33</v>
      </c>
      <c r="G10886">
        <v>10181</v>
      </c>
    </row>
    <row r="10887" spans="1:7" x14ac:dyDescent="0.2">
      <c r="A10887" t="s">
        <v>14990</v>
      </c>
      <c r="B10887" t="s">
        <v>14989</v>
      </c>
      <c r="C10887">
        <v>329931</v>
      </c>
      <c r="F10887" t="s">
        <v>33</v>
      </c>
      <c r="G10887">
        <v>10181</v>
      </c>
    </row>
    <row r="10888" spans="1:7" x14ac:dyDescent="0.2">
      <c r="A10888" t="s">
        <v>14991</v>
      </c>
      <c r="B10888" t="s">
        <v>14992</v>
      </c>
      <c r="C10888">
        <v>350207</v>
      </c>
      <c r="F10888" t="s">
        <v>33</v>
      </c>
      <c r="G10888">
        <v>10181</v>
      </c>
    </row>
    <row r="10889" spans="1:7" x14ac:dyDescent="0.2">
      <c r="A10889" t="s">
        <v>14993</v>
      </c>
      <c r="B10889" t="s">
        <v>14992</v>
      </c>
      <c r="C10889">
        <v>350207</v>
      </c>
      <c r="F10889" t="s">
        <v>33</v>
      </c>
      <c r="G10889">
        <v>10181</v>
      </c>
    </row>
    <row r="10890" spans="1:7" x14ac:dyDescent="0.2">
      <c r="A10890" t="s">
        <v>14994</v>
      </c>
      <c r="B10890" t="s">
        <v>14992</v>
      </c>
      <c r="C10890">
        <v>350207</v>
      </c>
      <c r="F10890" t="s">
        <v>33</v>
      </c>
      <c r="G10890">
        <v>10181</v>
      </c>
    </row>
    <row r="10891" spans="1:7" x14ac:dyDescent="0.2">
      <c r="A10891" t="s">
        <v>14995</v>
      </c>
      <c r="B10891" t="s">
        <v>14992</v>
      </c>
      <c r="C10891">
        <v>350207</v>
      </c>
      <c r="F10891" t="s">
        <v>33</v>
      </c>
      <c r="G10891">
        <v>10181</v>
      </c>
    </row>
    <row r="10892" spans="1:7" x14ac:dyDescent="0.2">
      <c r="A10892" t="s">
        <v>14996</v>
      </c>
      <c r="B10892" t="s">
        <v>14989</v>
      </c>
      <c r="C10892">
        <v>329931</v>
      </c>
      <c r="F10892" t="s">
        <v>33</v>
      </c>
      <c r="G10892">
        <v>10181</v>
      </c>
    </row>
    <row r="10893" spans="1:7" x14ac:dyDescent="0.2">
      <c r="A10893" t="s">
        <v>14997</v>
      </c>
      <c r="B10893" t="s">
        <v>14989</v>
      </c>
      <c r="C10893">
        <v>329931</v>
      </c>
      <c r="F10893" t="s">
        <v>33</v>
      </c>
      <c r="G10893">
        <v>10181</v>
      </c>
    </row>
    <row r="10894" spans="1:7" x14ac:dyDescent="0.2">
      <c r="A10894" t="s">
        <v>14998</v>
      </c>
      <c r="B10894" t="s">
        <v>14999</v>
      </c>
      <c r="C10894">
        <v>299625</v>
      </c>
      <c r="F10894" t="s">
        <v>33</v>
      </c>
      <c r="G10894">
        <v>10181</v>
      </c>
    </row>
    <row r="10895" spans="1:7" x14ac:dyDescent="0.2">
      <c r="A10895" t="s">
        <v>15000</v>
      </c>
      <c r="B10895" t="s">
        <v>14999</v>
      </c>
      <c r="C10895">
        <v>299625</v>
      </c>
      <c r="F10895" t="s">
        <v>33</v>
      </c>
      <c r="G10895">
        <v>10181</v>
      </c>
    </row>
    <row r="10896" spans="1:7" x14ac:dyDescent="0.2">
      <c r="A10896" t="s">
        <v>15001</v>
      </c>
      <c r="B10896" t="s">
        <v>14999</v>
      </c>
      <c r="C10896">
        <v>299625</v>
      </c>
      <c r="F10896" t="s">
        <v>33</v>
      </c>
      <c r="G10896">
        <v>10181</v>
      </c>
    </row>
    <row r="10897" spans="1:7" x14ac:dyDescent="0.2">
      <c r="A10897" t="s">
        <v>15002</v>
      </c>
      <c r="B10897" t="s">
        <v>14999</v>
      </c>
      <c r="C10897">
        <v>299625</v>
      </c>
      <c r="F10897" t="s">
        <v>33</v>
      </c>
      <c r="G10897">
        <v>10181</v>
      </c>
    </row>
    <row r="10898" spans="1:7" x14ac:dyDescent="0.2">
      <c r="A10898" t="s">
        <v>15003</v>
      </c>
      <c r="B10898" t="s">
        <v>15004</v>
      </c>
      <c r="C10898">
        <v>329839</v>
      </c>
      <c r="F10898" t="s">
        <v>33</v>
      </c>
      <c r="G10898">
        <v>10181</v>
      </c>
    </row>
    <row r="10899" spans="1:7" x14ac:dyDescent="0.2">
      <c r="A10899" t="s">
        <v>15005</v>
      </c>
      <c r="B10899" t="s">
        <v>15004</v>
      </c>
      <c r="C10899">
        <v>329839</v>
      </c>
      <c r="F10899" t="s">
        <v>33</v>
      </c>
      <c r="G10899">
        <v>10181</v>
      </c>
    </row>
    <row r="10900" spans="1:7" x14ac:dyDescent="0.2">
      <c r="A10900" t="s">
        <v>15006</v>
      </c>
      <c r="B10900" t="s">
        <v>15004</v>
      </c>
      <c r="C10900">
        <v>329839</v>
      </c>
      <c r="F10900" t="s">
        <v>33</v>
      </c>
      <c r="G10900">
        <v>10181</v>
      </c>
    </row>
    <row r="10901" spans="1:7" x14ac:dyDescent="0.2">
      <c r="A10901" t="s">
        <v>15007</v>
      </c>
      <c r="B10901" t="s">
        <v>15004</v>
      </c>
      <c r="C10901">
        <v>329839</v>
      </c>
      <c r="F10901" t="s">
        <v>33</v>
      </c>
      <c r="G10901">
        <v>10181</v>
      </c>
    </row>
    <row r="10902" spans="1:7" x14ac:dyDescent="0.2">
      <c r="A10902" t="s">
        <v>15008</v>
      </c>
      <c r="B10902" t="s">
        <v>15009</v>
      </c>
      <c r="C10902">
        <v>329760</v>
      </c>
      <c r="F10902" t="s">
        <v>33</v>
      </c>
      <c r="G10902">
        <v>10181</v>
      </c>
    </row>
    <row r="10903" spans="1:7" x14ac:dyDescent="0.2">
      <c r="A10903" t="s">
        <v>15010</v>
      </c>
      <c r="B10903" t="s">
        <v>15009</v>
      </c>
      <c r="C10903">
        <v>329760</v>
      </c>
      <c r="F10903" t="s">
        <v>33</v>
      </c>
      <c r="G10903">
        <v>10181</v>
      </c>
    </row>
    <row r="10904" spans="1:7" x14ac:dyDescent="0.2">
      <c r="A10904" t="s">
        <v>15011</v>
      </c>
      <c r="B10904" t="s">
        <v>15009</v>
      </c>
      <c r="C10904">
        <v>329760</v>
      </c>
      <c r="F10904" t="s">
        <v>33</v>
      </c>
      <c r="G10904">
        <v>10181</v>
      </c>
    </row>
    <row r="10905" spans="1:7" x14ac:dyDescent="0.2">
      <c r="A10905" t="s">
        <v>15012</v>
      </c>
      <c r="B10905" t="s">
        <v>15009</v>
      </c>
      <c r="C10905">
        <v>329760</v>
      </c>
      <c r="F10905" t="s">
        <v>33</v>
      </c>
      <c r="G10905">
        <v>10181</v>
      </c>
    </row>
    <row r="10906" spans="1:7" x14ac:dyDescent="0.2">
      <c r="A10906" t="s">
        <v>15013</v>
      </c>
      <c r="B10906" t="s">
        <v>15014</v>
      </c>
      <c r="C10906">
        <v>299417</v>
      </c>
      <c r="F10906" t="s">
        <v>33</v>
      </c>
      <c r="G10906">
        <v>10181</v>
      </c>
    </row>
    <row r="10907" spans="1:7" x14ac:dyDescent="0.2">
      <c r="A10907" t="s">
        <v>15015</v>
      </c>
      <c r="B10907" t="s">
        <v>15014</v>
      </c>
      <c r="C10907">
        <v>299417</v>
      </c>
      <c r="F10907" t="s">
        <v>33</v>
      </c>
      <c r="G10907">
        <v>10181</v>
      </c>
    </row>
    <row r="10908" spans="1:7" x14ac:dyDescent="0.2">
      <c r="A10908" t="s">
        <v>15016</v>
      </c>
      <c r="B10908" t="s">
        <v>15014</v>
      </c>
      <c r="C10908">
        <v>299417</v>
      </c>
      <c r="F10908" t="s">
        <v>33</v>
      </c>
      <c r="G10908">
        <v>10181</v>
      </c>
    </row>
    <row r="10909" spans="1:7" x14ac:dyDescent="0.2">
      <c r="A10909" t="s">
        <v>15017</v>
      </c>
      <c r="B10909" t="s">
        <v>15014</v>
      </c>
      <c r="C10909">
        <v>299417</v>
      </c>
      <c r="F10909" t="s">
        <v>33</v>
      </c>
      <c r="G10909">
        <v>10181</v>
      </c>
    </row>
    <row r="10910" spans="1:7" x14ac:dyDescent="0.2">
      <c r="A10910" t="s">
        <v>15018</v>
      </c>
      <c r="B10910" t="s">
        <v>15019</v>
      </c>
      <c r="C10910">
        <v>309823</v>
      </c>
      <c r="F10910" t="s">
        <v>33</v>
      </c>
      <c r="G10910">
        <v>10181</v>
      </c>
    </row>
    <row r="10911" spans="1:7" x14ac:dyDescent="0.2">
      <c r="A10911" t="s">
        <v>15020</v>
      </c>
      <c r="B10911" t="s">
        <v>15019</v>
      </c>
      <c r="C10911">
        <v>309823</v>
      </c>
      <c r="F10911" t="s">
        <v>33</v>
      </c>
      <c r="G10911">
        <v>10181</v>
      </c>
    </row>
    <row r="10912" spans="1:7" x14ac:dyDescent="0.2">
      <c r="A10912" t="s">
        <v>15021</v>
      </c>
      <c r="B10912" t="s">
        <v>15019</v>
      </c>
      <c r="C10912">
        <v>309823</v>
      </c>
      <c r="F10912" t="s">
        <v>33</v>
      </c>
      <c r="G10912">
        <v>10181</v>
      </c>
    </row>
    <row r="10913" spans="1:7" x14ac:dyDescent="0.2">
      <c r="A10913" t="s">
        <v>15022</v>
      </c>
      <c r="B10913" t="s">
        <v>15019</v>
      </c>
      <c r="C10913">
        <v>309823</v>
      </c>
      <c r="F10913" t="s">
        <v>33</v>
      </c>
      <c r="G10913">
        <v>10181</v>
      </c>
    </row>
    <row r="10914" spans="1:7" x14ac:dyDescent="0.2">
      <c r="A10914" t="s">
        <v>15023</v>
      </c>
      <c r="B10914" t="s">
        <v>15024</v>
      </c>
      <c r="C10914">
        <v>309956</v>
      </c>
      <c r="F10914" t="s">
        <v>33</v>
      </c>
      <c r="G10914">
        <v>10181</v>
      </c>
    </row>
    <row r="10915" spans="1:7" x14ac:dyDescent="0.2">
      <c r="A10915" t="s">
        <v>15025</v>
      </c>
      <c r="B10915" t="s">
        <v>15024</v>
      </c>
      <c r="C10915">
        <v>309956</v>
      </c>
      <c r="F10915" t="s">
        <v>33</v>
      </c>
      <c r="G10915">
        <v>10181</v>
      </c>
    </row>
    <row r="10916" spans="1:7" x14ac:dyDescent="0.2">
      <c r="A10916" t="s">
        <v>15026</v>
      </c>
      <c r="B10916" t="s">
        <v>15024</v>
      </c>
      <c r="C10916">
        <v>309956</v>
      </c>
      <c r="F10916" t="s">
        <v>33</v>
      </c>
      <c r="G10916">
        <v>10181</v>
      </c>
    </row>
    <row r="10917" spans="1:7" x14ac:dyDescent="0.2">
      <c r="A10917" t="s">
        <v>15027</v>
      </c>
      <c r="B10917" t="s">
        <v>15024</v>
      </c>
      <c r="C10917">
        <v>309956</v>
      </c>
      <c r="F10917" t="s">
        <v>33</v>
      </c>
      <c r="G10917">
        <v>10181</v>
      </c>
    </row>
    <row r="10918" spans="1:7" x14ac:dyDescent="0.2">
      <c r="A10918" t="s">
        <v>15028</v>
      </c>
      <c r="B10918" t="s">
        <v>15029</v>
      </c>
      <c r="C10918">
        <v>360161</v>
      </c>
      <c r="F10918" t="s">
        <v>33</v>
      </c>
      <c r="G10918">
        <v>10181</v>
      </c>
    </row>
    <row r="10919" spans="1:7" x14ac:dyDescent="0.2">
      <c r="A10919" t="s">
        <v>15030</v>
      </c>
      <c r="B10919" t="s">
        <v>15029</v>
      </c>
      <c r="C10919">
        <v>360161</v>
      </c>
      <c r="F10919" t="s">
        <v>33</v>
      </c>
      <c r="G10919">
        <v>10181</v>
      </c>
    </row>
    <row r="10920" spans="1:7" x14ac:dyDescent="0.2">
      <c r="A10920" t="s">
        <v>15031</v>
      </c>
      <c r="B10920" t="s">
        <v>15029</v>
      </c>
      <c r="C10920">
        <v>360161</v>
      </c>
      <c r="F10920" t="s">
        <v>33</v>
      </c>
      <c r="G10920">
        <v>10181</v>
      </c>
    </row>
    <row r="10921" spans="1:7" x14ac:dyDescent="0.2">
      <c r="A10921" t="s">
        <v>15032</v>
      </c>
      <c r="B10921" t="s">
        <v>15031</v>
      </c>
      <c r="C10921">
        <v>360162</v>
      </c>
      <c r="F10921" t="s">
        <v>33</v>
      </c>
      <c r="G10921">
        <v>10181</v>
      </c>
    </row>
    <row r="10922" spans="1:7" x14ac:dyDescent="0.2">
      <c r="A10922" t="s">
        <v>15033</v>
      </c>
      <c r="B10922" t="s">
        <v>15031</v>
      </c>
      <c r="C10922">
        <v>360162</v>
      </c>
      <c r="F10922" t="s">
        <v>33</v>
      </c>
      <c r="G10922">
        <v>10181</v>
      </c>
    </row>
    <row r="10923" spans="1:7" x14ac:dyDescent="0.2">
      <c r="A10923" t="s">
        <v>15034</v>
      </c>
      <c r="B10923" t="s">
        <v>15031</v>
      </c>
      <c r="C10923">
        <v>360162</v>
      </c>
      <c r="F10923" t="s">
        <v>33</v>
      </c>
      <c r="G10923">
        <v>10181</v>
      </c>
    </row>
    <row r="10924" spans="1:7" x14ac:dyDescent="0.2">
      <c r="A10924" t="s">
        <v>15035</v>
      </c>
      <c r="B10924" t="s">
        <v>15031</v>
      </c>
      <c r="C10924">
        <v>360162</v>
      </c>
      <c r="F10924" t="s">
        <v>33</v>
      </c>
      <c r="G10924">
        <v>10181</v>
      </c>
    </row>
    <row r="10925" spans="1:7" x14ac:dyDescent="0.2">
      <c r="A10925" t="s">
        <v>15036</v>
      </c>
      <c r="B10925" t="s">
        <v>15029</v>
      </c>
      <c r="C10925">
        <v>360161</v>
      </c>
      <c r="F10925" t="s">
        <v>33</v>
      </c>
      <c r="G10925">
        <v>10181</v>
      </c>
    </row>
    <row r="10926" spans="1:7" x14ac:dyDescent="0.2">
      <c r="A10926" t="s">
        <v>15037</v>
      </c>
      <c r="B10926" t="s">
        <v>15038</v>
      </c>
      <c r="C10926">
        <v>330218</v>
      </c>
      <c r="F10926" t="s">
        <v>33</v>
      </c>
      <c r="G10926">
        <v>10181</v>
      </c>
    </row>
    <row r="10927" spans="1:7" x14ac:dyDescent="0.2">
      <c r="A10927" t="s">
        <v>15039</v>
      </c>
      <c r="B10927" t="s">
        <v>15038</v>
      </c>
      <c r="C10927">
        <v>330218</v>
      </c>
      <c r="F10927" t="s">
        <v>33</v>
      </c>
      <c r="G10927">
        <v>10181</v>
      </c>
    </row>
    <row r="10928" spans="1:7" x14ac:dyDescent="0.2">
      <c r="A10928" t="s">
        <v>15040</v>
      </c>
      <c r="B10928" t="s">
        <v>15039</v>
      </c>
      <c r="C10928">
        <v>330217</v>
      </c>
      <c r="F10928" t="s">
        <v>33</v>
      </c>
      <c r="G10928">
        <v>10181</v>
      </c>
    </row>
    <row r="10929" spans="1:7" x14ac:dyDescent="0.2">
      <c r="A10929" t="s">
        <v>15041</v>
      </c>
      <c r="B10929" t="s">
        <v>15039</v>
      </c>
      <c r="C10929">
        <v>330217</v>
      </c>
      <c r="F10929" t="s">
        <v>33</v>
      </c>
      <c r="G10929">
        <v>10181</v>
      </c>
    </row>
    <row r="10930" spans="1:7" x14ac:dyDescent="0.2">
      <c r="A10930" t="s">
        <v>15042</v>
      </c>
      <c r="B10930" t="s">
        <v>15039</v>
      </c>
      <c r="C10930">
        <v>330217</v>
      </c>
      <c r="F10930" t="s">
        <v>33</v>
      </c>
      <c r="G10930">
        <v>10181</v>
      </c>
    </row>
    <row r="10931" spans="1:7" x14ac:dyDescent="0.2">
      <c r="A10931" t="s">
        <v>15043</v>
      </c>
      <c r="B10931" t="s">
        <v>15039</v>
      </c>
      <c r="C10931">
        <v>330217</v>
      </c>
      <c r="F10931" t="s">
        <v>33</v>
      </c>
      <c r="G10931">
        <v>10181</v>
      </c>
    </row>
    <row r="10932" spans="1:7" x14ac:dyDescent="0.2">
      <c r="A10932" t="s">
        <v>15044</v>
      </c>
      <c r="B10932" t="s">
        <v>15038</v>
      </c>
      <c r="C10932">
        <v>330218</v>
      </c>
      <c r="F10932" t="s">
        <v>33</v>
      </c>
      <c r="G10932">
        <v>10181</v>
      </c>
    </row>
    <row r="10933" spans="1:7" x14ac:dyDescent="0.2">
      <c r="A10933" t="s">
        <v>15045</v>
      </c>
      <c r="B10933" t="s">
        <v>15038</v>
      </c>
      <c r="C10933">
        <v>330218</v>
      </c>
      <c r="F10933" t="s">
        <v>33</v>
      </c>
      <c r="G10933">
        <v>10181</v>
      </c>
    </row>
    <row r="10934" spans="1:7" x14ac:dyDescent="0.2">
      <c r="A10934" t="s">
        <v>15046</v>
      </c>
      <c r="B10934" t="s">
        <v>15045</v>
      </c>
      <c r="C10934">
        <v>330225</v>
      </c>
      <c r="F10934" t="s">
        <v>33</v>
      </c>
      <c r="G10934">
        <v>10181</v>
      </c>
    </row>
    <row r="10935" spans="1:7" x14ac:dyDescent="0.2">
      <c r="A10935" t="s">
        <v>15047</v>
      </c>
      <c r="B10935" t="s">
        <v>15045</v>
      </c>
      <c r="C10935">
        <v>330225</v>
      </c>
      <c r="F10935" t="s">
        <v>33</v>
      </c>
      <c r="G10935">
        <v>10181</v>
      </c>
    </row>
    <row r="10936" spans="1:7" x14ac:dyDescent="0.2">
      <c r="A10936" t="s">
        <v>15048</v>
      </c>
      <c r="B10936" t="s">
        <v>15045</v>
      </c>
      <c r="C10936">
        <v>330225</v>
      </c>
      <c r="F10936" t="s">
        <v>33</v>
      </c>
      <c r="G10936">
        <v>10181</v>
      </c>
    </row>
    <row r="10937" spans="1:7" x14ac:dyDescent="0.2">
      <c r="A10937" t="s">
        <v>15049</v>
      </c>
      <c r="B10937" t="s">
        <v>15045</v>
      </c>
      <c r="C10937">
        <v>330225</v>
      </c>
      <c r="F10937" t="s">
        <v>33</v>
      </c>
      <c r="G10937">
        <v>10181</v>
      </c>
    </row>
    <row r="10938" spans="1:7" x14ac:dyDescent="0.2">
      <c r="A10938" t="s">
        <v>15050</v>
      </c>
      <c r="B10938" t="s">
        <v>15051</v>
      </c>
      <c r="C10938">
        <v>350249</v>
      </c>
      <c r="F10938" t="s">
        <v>33</v>
      </c>
      <c r="G10938">
        <v>10181</v>
      </c>
    </row>
    <row r="10939" spans="1:7" x14ac:dyDescent="0.2">
      <c r="A10939" t="s">
        <v>15052</v>
      </c>
      <c r="B10939" t="s">
        <v>15051</v>
      </c>
      <c r="C10939">
        <v>350249</v>
      </c>
      <c r="F10939" t="s">
        <v>33</v>
      </c>
      <c r="G10939">
        <v>10181</v>
      </c>
    </row>
    <row r="10940" spans="1:7" x14ac:dyDescent="0.2">
      <c r="A10940" t="s">
        <v>15053</v>
      </c>
      <c r="B10940" t="s">
        <v>15051</v>
      </c>
      <c r="C10940">
        <v>350249</v>
      </c>
      <c r="F10940" t="s">
        <v>33</v>
      </c>
      <c r="G10940">
        <v>10181</v>
      </c>
    </row>
    <row r="10941" spans="1:7" x14ac:dyDescent="0.2">
      <c r="A10941" t="s">
        <v>15054</v>
      </c>
      <c r="B10941" t="s">
        <v>15051</v>
      </c>
      <c r="C10941">
        <v>350249</v>
      </c>
      <c r="F10941" t="s">
        <v>33</v>
      </c>
      <c r="G10941">
        <v>10181</v>
      </c>
    </row>
    <row r="10942" spans="1:7" x14ac:dyDescent="0.2">
      <c r="A10942" t="s">
        <v>15055</v>
      </c>
      <c r="B10942" t="s">
        <v>15056</v>
      </c>
      <c r="C10942">
        <v>319720</v>
      </c>
      <c r="F10942" t="s">
        <v>33</v>
      </c>
      <c r="G10942">
        <v>10181</v>
      </c>
    </row>
    <row r="10943" spans="1:7" x14ac:dyDescent="0.2">
      <c r="A10943" t="s">
        <v>15057</v>
      </c>
      <c r="B10943" t="s">
        <v>15056</v>
      </c>
      <c r="C10943">
        <v>319720</v>
      </c>
      <c r="F10943" t="s">
        <v>33</v>
      </c>
      <c r="G10943">
        <v>10181</v>
      </c>
    </row>
    <row r="10944" spans="1:7" x14ac:dyDescent="0.2">
      <c r="A10944" t="s">
        <v>15058</v>
      </c>
      <c r="B10944" t="s">
        <v>15056</v>
      </c>
      <c r="C10944">
        <v>319720</v>
      </c>
      <c r="F10944" t="s">
        <v>33</v>
      </c>
      <c r="G10944">
        <v>10181</v>
      </c>
    </row>
    <row r="10945" spans="1:7" x14ac:dyDescent="0.2">
      <c r="A10945" t="s">
        <v>15059</v>
      </c>
      <c r="B10945" t="s">
        <v>15056</v>
      </c>
      <c r="C10945">
        <v>319720</v>
      </c>
      <c r="F10945" t="s">
        <v>33</v>
      </c>
      <c r="G10945">
        <v>10181</v>
      </c>
    </row>
    <row r="10946" spans="1:7" x14ac:dyDescent="0.2">
      <c r="A10946" t="s">
        <v>15060</v>
      </c>
      <c r="B10946" t="s">
        <v>15061</v>
      </c>
      <c r="C10946">
        <v>289643</v>
      </c>
      <c r="F10946" t="s">
        <v>33</v>
      </c>
      <c r="G10946">
        <v>10181</v>
      </c>
    </row>
    <row r="10947" spans="1:7" x14ac:dyDescent="0.2">
      <c r="A10947" t="s">
        <v>15062</v>
      </c>
      <c r="B10947" t="s">
        <v>15061</v>
      </c>
      <c r="C10947">
        <v>289643</v>
      </c>
      <c r="F10947" t="s">
        <v>33</v>
      </c>
      <c r="G10947">
        <v>10181</v>
      </c>
    </row>
    <row r="10948" spans="1:7" x14ac:dyDescent="0.2">
      <c r="A10948" t="s">
        <v>15063</v>
      </c>
      <c r="B10948" t="s">
        <v>15061</v>
      </c>
      <c r="C10948">
        <v>289643</v>
      </c>
      <c r="F10948" t="s">
        <v>33</v>
      </c>
      <c r="G10948">
        <v>10181</v>
      </c>
    </row>
    <row r="10949" spans="1:7" x14ac:dyDescent="0.2">
      <c r="A10949" t="s">
        <v>15064</v>
      </c>
      <c r="B10949" t="s">
        <v>15061</v>
      </c>
      <c r="C10949">
        <v>289643</v>
      </c>
      <c r="F10949" t="s">
        <v>33</v>
      </c>
      <c r="G10949">
        <v>10181</v>
      </c>
    </row>
    <row r="10950" spans="1:7" x14ac:dyDescent="0.2">
      <c r="A10950" t="s">
        <v>15065</v>
      </c>
      <c r="B10950" t="s">
        <v>15066</v>
      </c>
      <c r="C10950">
        <v>299402</v>
      </c>
      <c r="F10950" t="s">
        <v>33</v>
      </c>
      <c r="G10950">
        <v>10181</v>
      </c>
    </row>
    <row r="10951" spans="1:7" x14ac:dyDescent="0.2">
      <c r="A10951" t="s">
        <v>15067</v>
      </c>
      <c r="B10951" t="s">
        <v>15066</v>
      </c>
      <c r="C10951">
        <v>299402</v>
      </c>
      <c r="F10951" t="s">
        <v>33</v>
      </c>
      <c r="G10951">
        <v>10181</v>
      </c>
    </row>
    <row r="10952" spans="1:7" x14ac:dyDescent="0.2">
      <c r="A10952" t="s">
        <v>15068</v>
      </c>
      <c r="B10952" t="s">
        <v>15066</v>
      </c>
      <c r="C10952">
        <v>299402</v>
      </c>
      <c r="F10952" t="s">
        <v>33</v>
      </c>
      <c r="G10952">
        <v>10181</v>
      </c>
    </row>
    <row r="10953" spans="1:7" x14ac:dyDescent="0.2">
      <c r="A10953" t="s">
        <v>15069</v>
      </c>
      <c r="B10953" t="s">
        <v>15066</v>
      </c>
      <c r="C10953">
        <v>299402</v>
      </c>
      <c r="F10953" t="s">
        <v>33</v>
      </c>
      <c r="G10953">
        <v>10181</v>
      </c>
    </row>
    <row r="10954" spans="1:7" x14ac:dyDescent="0.2">
      <c r="A10954" t="s">
        <v>15070</v>
      </c>
      <c r="B10954" t="s">
        <v>15071</v>
      </c>
      <c r="C10954">
        <v>320154</v>
      </c>
      <c r="F10954" t="s">
        <v>33</v>
      </c>
      <c r="G10954">
        <v>10181</v>
      </c>
    </row>
    <row r="10955" spans="1:7" x14ac:dyDescent="0.2">
      <c r="A10955" t="s">
        <v>15072</v>
      </c>
      <c r="B10955" t="s">
        <v>15071</v>
      </c>
      <c r="C10955">
        <v>320154</v>
      </c>
      <c r="F10955" t="s">
        <v>33</v>
      </c>
      <c r="G10955">
        <v>10181</v>
      </c>
    </row>
    <row r="10956" spans="1:7" x14ac:dyDescent="0.2">
      <c r="A10956" t="s">
        <v>15073</v>
      </c>
      <c r="B10956" t="s">
        <v>15071</v>
      </c>
      <c r="C10956">
        <v>320154</v>
      </c>
      <c r="F10956" t="s">
        <v>33</v>
      </c>
      <c r="G10956">
        <v>10181</v>
      </c>
    </row>
    <row r="10957" spans="1:7" x14ac:dyDescent="0.2">
      <c r="A10957" t="s">
        <v>15074</v>
      </c>
      <c r="B10957" t="s">
        <v>15071</v>
      </c>
      <c r="C10957">
        <v>320154</v>
      </c>
      <c r="F10957" t="s">
        <v>33</v>
      </c>
      <c r="G10957">
        <v>10181</v>
      </c>
    </row>
    <row r="10958" spans="1:7" x14ac:dyDescent="0.2">
      <c r="A10958" t="s">
        <v>15075</v>
      </c>
      <c r="B10958" t="s">
        <v>15076</v>
      </c>
      <c r="C10958">
        <v>299731</v>
      </c>
      <c r="F10958" t="s">
        <v>33</v>
      </c>
      <c r="G10958">
        <v>10181</v>
      </c>
    </row>
    <row r="10959" spans="1:7" x14ac:dyDescent="0.2">
      <c r="A10959" t="s">
        <v>15077</v>
      </c>
      <c r="B10959" t="s">
        <v>15076</v>
      </c>
      <c r="C10959">
        <v>299731</v>
      </c>
      <c r="F10959" t="s">
        <v>33</v>
      </c>
      <c r="G10959">
        <v>10181</v>
      </c>
    </row>
    <row r="10960" spans="1:7" x14ac:dyDescent="0.2">
      <c r="A10960" t="s">
        <v>15078</v>
      </c>
      <c r="B10960" t="s">
        <v>15076</v>
      </c>
      <c r="C10960">
        <v>299731</v>
      </c>
      <c r="F10960" t="s">
        <v>33</v>
      </c>
      <c r="G10960">
        <v>10181</v>
      </c>
    </row>
    <row r="10961" spans="1:7" x14ac:dyDescent="0.2">
      <c r="A10961" t="s">
        <v>15079</v>
      </c>
      <c r="B10961" t="s">
        <v>15076</v>
      </c>
      <c r="C10961">
        <v>299731</v>
      </c>
      <c r="F10961" t="s">
        <v>33</v>
      </c>
      <c r="G10961">
        <v>10181</v>
      </c>
    </row>
    <row r="10962" spans="1:7" x14ac:dyDescent="0.2">
      <c r="A10962" t="s">
        <v>15080</v>
      </c>
      <c r="B10962" t="s">
        <v>15081</v>
      </c>
      <c r="C10962">
        <v>330256</v>
      </c>
      <c r="F10962" t="s">
        <v>33</v>
      </c>
      <c r="G10962">
        <v>10181</v>
      </c>
    </row>
    <row r="10963" spans="1:7" x14ac:dyDescent="0.2">
      <c r="A10963" t="s">
        <v>15082</v>
      </c>
      <c r="B10963" t="s">
        <v>15081</v>
      </c>
      <c r="C10963">
        <v>330256</v>
      </c>
      <c r="F10963" t="s">
        <v>33</v>
      </c>
      <c r="G10963">
        <v>10181</v>
      </c>
    </row>
    <row r="10964" spans="1:7" x14ac:dyDescent="0.2">
      <c r="A10964" t="s">
        <v>15083</v>
      </c>
      <c r="B10964" t="s">
        <v>15081</v>
      </c>
      <c r="C10964">
        <v>330256</v>
      </c>
      <c r="F10964" t="s">
        <v>33</v>
      </c>
      <c r="G10964">
        <v>10181</v>
      </c>
    </row>
    <row r="10965" spans="1:7" x14ac:dyDescent="0.2">
      <c r="A10965" t="s">
        <v>15084</v>
      </c>
      <c r="B10965" t="s">
        <v>15081</v>
      </c>
      <c r="C10965">
        <v>330256</v>
      </c>
      <c r="F10965" t="s">
        <v>33</v>
      </c>
      <c r="G10965">
        <v>10181</v>
      </c>
    </row>
    <row r="10966" spans="1:7" x14ac:dyDescent="0.2">
      <c r="A10966" t="s">
        <v>15085</v>
      </c>
      <c r="B10966" t="s">
        <v>15086</v>
      </c>
      <c r="C10966">
        <v>330115</v>
      </c>
      <c r="F10966" t="s">
        <v>33</v>
      </c>
      <c r="G10966">
        <v>10181</v>
      </c>
    </row>
    <row r="10967" spans="1:7" x14ac:dyDescent="0.2">
      <c r="A10967" t="s">
        <v>15087</v>
      </c>
      <c r="B10967" t="s">
        <v>15086</v>
      </c>
      <c r="C10967">
        <v>330115</v>
      </c>
      <c r="F10967" t="s">
        <v>33</v>
      </c>
      <c r="G10967">
        <v>10181</v>
      </c>
    </row>
    <row r="10968" spans="1:7" x14ac:dyDescent="0.2">
      <c r="A10968" t="s">
        <v>15088</v>
      </c>
      <c r="B10968" t="s">
        <v>15086</v>
      </c>
      <c r="C10968">
        <v>330115</v>
      </c>
      <c r="F10968" t="s">
        <v>33</v>
      </c>
      <c r="G10968">
        <v>10181</v>
      </c>
    </row>
    <row r="10969" spans="1:7" x14ac:dyDescent="0.2">
      <c r="A10969" t="s">
        <v>15089</v>
      </c>
      <c r="B10969" t="s">
        <v>15086</v>
      </c>
      <c r="C10969">
        <v>330115</v>
      </c>
      <c r="F10969" t="s">
        <v>33</v>
      </c>
      <c r="G10969">
        <v>10181</v>
      </c>
    </row>
    <row r="10970" spans="1:7" x14ac:dyDescent="0.2">
      <c r="A10970" t="s">
        <v>15090</v>
      </c>
      <c r="B10970" t="s">
        <v>15091</v>
      </c>
      <c r="C10970">
        <v>319403</v>
      </c>
      <c r="F10970" t="s">
        <v>33</v>
      </c>
      <c r="G10970">
        <v>10181</v>
      </c>
    </row>
    <row r="10971" spans="1:7" x14ac:dyDescent="0.2">
      <c r="A10971" t="s">
        <v>15092</v>
      </c>
      <c r="B10971" t="s">
        <v>15091</v>
      </c>
      <c r="C10971">
        <v>319403</v>
      </c>
      <c r="F10971" t="s">
        <v>33</v>
      </c>
      <c r="G10971">
        <v>10181</v>
      </c>
    </row>
    <row r="10972" spans="1:7" x14ac:dyDescent="0.2">
      <c r="A10972" t="s">
        <v>15093</v>
      </c>
      <c r="B10972" t="s">
        <v>15091</v>
      </c>
      <c r="C10972">
        <v>319403</v>
      </c>
      <c r="F10972" t="s">
        <v>33</v>
      </c>
      <c r="G10972">
        <v>10181</v>
      </c>
    </row>
    <row r="10973" spans="1:7" x14ac:dyDescent="0.2">
      <c r="A10973" t="s">
        <v>15094</v>
      </c>
      <c r="B10973" t="s">
        <v>15091</v>
      </c>
      <c r="C10973">
        <v>319403</v>
      </c>
      <c r="F10973" t="s">
        <v>33</v>
      </c>
      <c r="G10973">
        <v>10181</v>
      </c>
    </row>
    <row r="10974" spans="1:7" x14ac:dyDescent="0.2">
      <c r="A10974" t="s">
        <v>15095</v>
      </c>
      <c r="B10974" t="s">
        <v>15096</v>
      </c>
      <c r="C10974">
        <v>319422</v>
      </c>
      <c r="F10974" t="s">
        <v>33</v>
      </c>
      <c r="G10974">
        <v>10181</v>
      </c>
    </row>
    <row r="10975" spans="1:7" x14ac:dyDescent="0.2">
      <c r="A10975" t="s">
        <v>15097</v>
      </c>
      <c r="B10975" t="s">
        <v>15096</v>
      </c>
      <c r="C10975">
        <v>319422</v>
      </c>
      <c r="F10975" t="s">
        <v>33</v>
      </c>
      <c r="G10975">
        <v>10181</v>
      </c>
    </row>
    <row r="10976" spans="1:7" x14ac:dyDescent="0.2">
      <c r="A10976" t="s">
        <v>15098</v>
      </c>
      <c r="B10976" t="s">
        <v>15096</v>
      </c>
      <c r="C10976">
        <v>319422</v>
      </c>
      <c r="F10976" t="s">
        <v>33</v>
      </c>
      <c r="G10976">
        <v>10181</v>
      </c>
    </row>
    <row r="10977" spans="1:7" x14ac:dyDescent="0.2">
      <c r="A10977" t="s">
        <v>15099</v>
      </c>
      <c r="B10977" t="s">
        <v>15096</v>
      </c>
      <c r="C10977">
        <v>319422</v>
      </c>
      <c r="F10977" t="s">
        <v>33</v>
      </c>
      <c r="G10977">
        <v>10181</v>
      </c>
    </row>
    <row r="10978" spans="1:7" x14ac:dyDescent="0.2">
      <c r="A10978" t="s">
        <v>15100</v>
      </c>
      <c r="B10978" t="s">
        <v>15101</v>
      </c>
      <c r="C10978">
        <v>300423</v>
      </c>
      <c r="F10978" t="s">
        <v>33</v>
      </c>
      <c r="G10978">
        <v>10181</v>
      </c>
    </row>
    <row r="10979" spans="1:7" x14ac:dyDescent="0.2">
      <c r="A10979" t="s">
        <v>15102</v>
      </c>
      <c r="B10979" t="s">
        <v>15101</v>
      </c>
      <c r="C10979">
        <v>300423</v>
      </c>
      <c r="F10979" t="s">
        <v>33</v>
      </c>
      <c r="G10979">
        <v>10181</v>
      </c>
    </row>
    <row r="10980" spans="1:7" x14ac:dyDescent="0.2">
      <c r="A10980" t="s">
        <v>15103</v>
      </c>
      <c r="B10980" t="s">
        <v>15101</v>
      </c>
      <c r="C10980">
        <v>300423</v>
      </c>
      <c r="F10980" t="s">
        <v>33</v>
      </c>
      <c r="G10980">
        <v>10181</v>
      </c>
    </row>
    <row r="10981" spans="1:7" x14ac:dyDescent="0.2">
      <c r="A10981" t="s">
        <v>15104</v>
      </c>
      <c r="B10981" t="s">
        <v>15101</v>
      </c>
      <c r="C10981">
        <v>300423</v>
      </c>
      <c r="F10981" t="s">
        <v>33</v>
      </c>
      <c r="G10981">
        <v>10181</v>
      </c>
    </row>
    <row r="10982" spans="1:7" x14ac:dyDescent="0.2">
      <c r="A10982" t="s">
        <v>15105</v>
      </c>
      <c r="B10982" t="s">
        <v>15106</v>
      </c>
      <c r="C10982">
        <v>300424</v>
      </c>
      <c r="F10982" t="s">
        <v>33</v>
      </c>
      <c r="G10982">
        <v>10181</v>
      </c>
    </row>
    <row r="10983" spans="1:7" x14ac:dyDescent="0.2">
      <c r="A10983" t="s">
        <v>15107</v>
      </c>
      <c r="B10983" t="s">
        <v>15106</v>
      </c>
      <c r="C10983">
        <v>300424</v>
      </c>
      <c r="F10983" t="s">
        <v>33</v>
      </c>
      <c r="G10983">
        <v>10181</v>
      </c>
    </row>
    <row r="10984" spans="1:7" x14ac:dyDescent="0.2">
      <c r="A10984" t="s">
        <v>15108</v>
      </c>
      <c r="B10984" t="s">
        <v>15106</v>
      </c>
      <c r="C10984">
        <v>300424</v>
      </c>
      <c r="F10984" t="s">
        <v>33</v>
      </c>
      <c r="G10984">
        <v>10181</v>
      </c>
    </row>
    <row r="10985" spans="1:7" x14ac:dyDescent="0.2">
      <c r="A10985" t="s">
        <v>15109</v>
      </c>
      <c r="B10985" t="s">
        <v>15106</v>
      </c>
      <c r="C10985">
        <v>300424</v>
      </c>
      <c r="F10985" t="s">
        <v>33</v>
      </c>
      <c r="G10985">
        <v>10181</v>
      </c>
    </row>
    <row r="10986" spans="1:7" x14ac:dyDescent="0.2">
      <c r="A10986" t="s">
        <v>15110</v>
      </c>
      <c r="B10986" t="s">
        <v>15111</v>
      </c>
      <c r="C10986">
        <v>310028</v>
      </c>
      <c r="F10986" t="s">
        <v>33</v>
      </c>
      <c r="G10986">
        <v>10181</v>
      </c>
    </row>
    <row r="10987" spans="1:7" x14ac:dyDescent="0.2">
      <c r="A10987" t="s">
        <v>15112</v>
      </c>
      <c r="B10987" t="s">
        <v>15111</v>
      </c>
      <c r="C10987">
        <v>310028</v>
      </c>
      <c r="F10987" t="s">
        <v>33</v>
      </c>
      <c r="G10987">
        <v>10181</v>
      </c>
    </row>
    <row r="10988" spans="1:7" x14ac:dyDescent="0.2">
      <c r="A10988" t="s">
        <v>15113</v>
      </c>
      <c r="B10988" t="s">
        <v>15111</v>
      </c>
      <c r="C10988">
        <v>310028</v>
      </c>
      <c r="F10988" t="s">
        <v>33</v>
      </c>
      <c r="G10988">
        <v>10181</v>
      </c>
    </row>
    <row r="10989" spans="1:7" x14ac:dyDescent="0.2">
      <c r="A10989" t="s">
        <v>15114</v>
      </c>
      <c r="B10989" t="s">
        <v>15111</v>
      </c>
      <c r="C10989">
        <v>310028</v>
      </c>
      <c r="F10989" t="s">
        <v>33</v>
      </c>
      <c r="G10989">
        <v>10181</v>
      </c>
    </row>
    <row r="10990" spans="1:7" x14ac:dyDescent="0.2">
      <c r="A10990" t="s">
        <v>15115</v>
      </c>
      <c r="B10990" t="s">
        <v>15116</v>
      </c>
      <c r="C10990">
        <v>299659</v>
      </c>
      <c r="F10990" t="s">
        <v>33</v>
      </c>
      <c r="G10990">
        <v>10181</v>
      </c>
    </row>
    <row r="10991" spans="1:7" x14ac:dyDescent="0.2">
      <c r="A10991" t="s">
        <v>15117</v>
      </c>
      <c r="B10991" t="s">
        <v>15116</v>
      </c>
      <c r="C10991">
        <v>299659</v>
      </c>
      <c r="F10991" t="s">
        <v>33</v>
      </c>
      <c r="G10991">
        <v>10181</v>
      </c>
    </row>
    <row r="10992" spans="1:7" x14ac:dyDescent="0.2">
      <c r="A10992" t="s">
        <v>15118</v>
      </c>
      <c r="B10992" t="s">
        <v>15116</v>
      </c>
      <c r="C10992">
        <v>299659</v>
      </c>
      <c r="F10992" t="s">
        <v>33</v>
      </c>
      <c r="G10992">
        <v>10181</v>
      </c>
    </row>
    <row r="10993" spans="1:7" x14ac:dyDescent="0.2">
      <c r="A10993" t="s">
        <v>15119</v>
      </c>
      <c r="B10993" t="s">
        <v>15116</v>
      </c>
      <c r="C10993">
        <v>299659</v>
      </c>
      <c r="F10993" t="s">
        <v>33</v>
      </c>
      <c r="G10993">
        <v>10181</v>
      </c>
    </row>
    <row r="10994" spans="1:7" x14ac:dyDescent="0.2">
      <c r="A10994" t="s">
        <v>15120</v>
      </c>
      <c r="B10994" t="s">
        <v>15121</v>
      </c>
      <c r="C10994">
        <v>300352</v>
      </c>
      <c r="F10994" t="s">
        <v>33</v>
      </c>
      <c r="G10994">
        <v>10181</v>
      </c>
    </row>
    <row r="10995" spans="1:7" x14ac:dyDescent="0.2">
      <c r="A10995" t="s">
        <v>15122</v>
      </c>
      <c r="B10995" t="s">
        <v>15121</v>
      </c>
      <c r="C10995">
        <v>300352</v>
      </c>
      <c r="F10995" t="s">
        <v>33</v>
      </c>
      <c r="G10995">
        <v>10181</v>
      </c>
    </row>
    <row r="10996" spans="1:7" x14ac:dyDescent="0.2">
      <c r="A10996" t="s">
        <v>15123</v>
      </c>
      <c r="B10996" t="s">
        <v>15121</v>
      </c>
      <c r="C10996">
        <v>300352</v>
      </c>
      <c r="F10996" t="s">
        <v>33</v>
      </c>
      <c r="G10996">
        <v>10181</v>
      </c>
    </row>
    <row r="10997" spans="1:7" x14ac:dyDescent="0.2">
      <c r="A10997" t="s">
        <v>15124</v>
      </c>
      <c r="B10997" t="s">
        <v>15121</v>
      </c>
      <c r="C10997">
        <v>300352</v>
      </c>
      <c r="F10997" t="s">
        <v>33</v>
      </c>
      <c r="G10997">
        <v>10181</v>
      </c>
    </row>
    <row r="10998" spans="1:7" x14ac:dyDescent="0.2">
      <c r="A10998" t="s">
        <v>15125</v>
      </c>
      <c r="B10998" t="s">
        <v>15126</v>
      </c>
      <c r="C10998">
        <v>339449</v>
      </c>
      <c r="F10998" t="s">
        <v>33</v>
      </c>
      <c r="G10998">
        <v>10181</v>
      </c>
    </row>
    <row r="10999" spans="1:7" x14ac:dyDescent="0.2">
      <c r="A10999" t="s">
        <v>15127</v>
      </c>
      <c r="B10999" t="s">
        <v>15126</v>
      </c>
      <c r="C10999">
        <v>339449</v>
      </c>
      <c r="F10999" t="s">
        <v>33</v>
      </c>
      <c r="G10999">
        <v>10181</v>
      </c>
    </row>
    <row r="11000" spans="1:7" x14ac:dyDescent="0.2">
      <c r="A11000" t="s">
        <v>15128</v>
      </c>
      <c r="B11000" t="s">
        <v>15126</v>
      </c>
      <c r="C11000">
        <v>339449</v>
      </c>
      <c r="F11000" t="s">
        <v>33</v>
      </c>
      <c r="G11000">
        <v>10181</v>
      </c>
    </row>
    <row r="11001" spans="1:7" x14ac:dyDescent="0.2">
      <c r="A11001" t="s">
        <v>15129</v>
      </c>
      <c r="B11001" t="s">
        <v>15126</v>
      </c>
      <c r="C11001">
        <v>339449</v>
      </c>
      <c r="F11001" t="s">
        <v>33</v>
      </c>
      <c r="G11001">
        <v>10181</v>
      </c>
    </row>
    <row r="11002" spans="1:7" x14ac:dyDescent="0.2">
      <c r="A11002" t="s">
        <v>15130</v>
      </c>
      <c r="B11002" t="s">
        <v>15131</v>
      </c>
      <c r="C11002">
        <v>329562</v>
      </c>
      <c r="F11002" t="s">
        <v>33</v>
      </c>
      <c r="G11002">
        <v>10181</v>
      </c>
    </row>
    <row r="11003" spans="1:7" x14ac:dyDescent="0.2">
      <c r="A11003" t="s">
        <v>15132</v>
      </c>
      <c r="B11003" t="s">
        <v>15131</v>
      </c>
      <c r="C11003">
        <v>329562</v>
      </c>
      <c r="F11003" t="s">
        <v>33</v>
      </c>
      <c r="G11003">
        <v>10181</v>
      </c>
    </row>
    <row r="11004" spans="1:7" x14ac:dyDescent="0.2">
      <c r="A11004" t="s">
        <v>15133</v>
      </c>
      <c r="B11004" t="s">
        <v>15131</v>
      </c>
      <c r="C11004">
        <v>329562</v>
      </c>
      <c r="F11004" t="s">
        <v>33</v>
      </c>
      <c r="G11004">
        <v>10181</v>
      </c>
    </row>
    <row r="11005" spans="1:7" x14ac:dyDescent="0.2">
      <c r="A11005" t="s">
        <v>15134</v>
      </c>
      <c r="B11005" t="s">
        <v>15131</v>
      </c>
      <c r="C11005">
        <v>329562</v>
      </c>
      <c r="F11005" t="s">
        <v>33</v>
      </c>
      <c r="G11005">
        <v>10181</v>
      </c>
    </row>
    <row r="11006" spans="1:7" x14ac:dyDescent="0.2">
      <c r="A11006" t="s">
        <v>15135</v>
      </c>
      <c r="B11006" t="s">
        <v>15136</v>
      </c>
      <c r="C11006">
        <v>329537</v>
      </c>
      <c r="F11006" t="s">
        <v>33</v>
      </c>
      <c r="G11006">
        <v>10181</v>
      </c>
    </row>
    <row r="11007" spans="1:7" x14ac:dyDescent="0.2">
      <c r="A11007" t="s">
        <v>15137</v>
      </c>
      <c r="B11007" t="s">
        <v>15136</v>
      </c>
      <c r="C11007">
        <v>329537</v>
      </c>
      <c r="F11007" t="s">
        <v>33</v>
      </c>
      <c r="G11007">
        <v>10181</v>
      </c>
    </row>
    <row r="11008" spans="1:7" x14ac:dyDescent="0.2">
      <c r="A11008" t="s">
        <v>15138</v>
      </c>
      <c r="B11008" t="s">
        <v>15136</v>
      </c>
      <c r="C11008">
        <v>329537</v>
      </c>
      <c r="F11008" t="s">
        <v>33</v>
      </c>
      <c r="G11008">
        <v>10181</v>
      </c>
    </row>
    <row r="11009" spans="1:7" x14ac:dyDescent="0.2">
      <c r="A11009" t="s">
        <v>15139</v>
      </c>
      <c r="B11009" t="s">
        <v>15136</v>
      </c>
      <c r="C11009">
        <v>329537</v>
      </c>
      <c r="F11009" t="s">
        <v>33</v>
      </c>
      <c r="G11009">
        <v>10181</v>
      </c>
    </row>
    <row r="11010" spans="1:7" x14ac:dyDescent="0.2">
      <c r="A11010" t="s">
        <v>15140</v>
      </c>
      <c r="B11010" t="s">
        <v>15141</v>
      </c>
      <c r="C11010">
        <v>339555</v>
      </c>
      <c r="F11010" t="s">
        <v>33</v>
      </c>
      <c r="G11010">
        <v>10181</v>
      </c>
    </row>
    <row r="11011" spans="1:7" x14ac:dyDescent="0.2">
      <c r="A11011" t="s">
        <v>15142</v>
      </c>
      <c r="B11011" t="s">
        <v>15141</v>
      </c>
      <c r="C11011">
        <v>339555</v>
      </c>
      <c r="F11011" t="s">
        <v>33</v>
      </c>
      <c r="G11011">
        <v>10181</v>
      </c>
    </row>
    <row r="11012" spans="1:7" x14ac:dyDescent="0.2">
      <c r="A11012" t="s">
        <v>15143</v>
      </c>
      <c r="B11012" t="s">
        <v>15141</v>
      </c>
      <c r="C11012">
        <v>339555</v>
      </c>
      <c r="F11012" t="s">
        <v>33</v>
      </c>
      <c r="G11012">
        <v>10181</v>
      </c>
    </row>
    <row r="11013" spans="1:7" x14ac:dyDescent="0.2">
      <c r="A11013" t="s">
        <v>15144</v>
      </c>
      <c r="B11013" t="s">
        <v>15141</v>
      </c>
      <c r="C11013">
        <v>339555</v>
      </c>
      <c r="F11013" t="s">
        <v>33</v>
      </c>
      <c r="G11013">
        <v>10181</v>
      </c>
    </row>
    <row r="11014" spans="1:7" x14ac:dyDescent="0.2">
      <c r="A11014" t="s">
        <v>15145</v>
      </c>
      <c r="B11014" t="s">
        <v>15146</v>
      </c>
      <c r="C11014">
        <v>309757</v>
      </c>
      <c r="F11014" t="s">
        <v>33</v>
      </c>
      <c r="G11014">
        <v>10181</v>
      </c>
    </row>
    <row r="11015" spans="1:7" x14ac:dyDescent="0.2">
      <c r="A11015" t="s">
        <v>15147</v>
      </c>
      <c r="B11015" t="s">
        <v>15146</v>
      </c>
      <c r="C11015">
        <v>309757</v>
      </c>
      <c r="F11015" t="s">
        <v>33</v>
      </c>
      <c r="G11015">
        <v>10181</v>
      </c>
    </row>
    <row r="11016" spans="1:7" x14ac:dyDescent="0.2">
      <c r="A11016" t="s">
        <v>15148</v>
      </c>
      <c r="B11016" t="s">
        <v>15146</v>
      </c>
      <c r="C11016">
        <v>309757</v>
      </c>
      <c r="F11016" t="s">
        <v>33</v>
      </c>
      <c r="G11016">
        <v>10181</v>
      </c>
    </row>
    <row r="11017" spans="1:7" x14ac:dyDescent="0.2">
      <c r="A11017" t="s">
        <v>15149</v>
      </c>
      <c r="B11017" t="s">
        <v>15146</v>
      </c>
      <c r="C11017">
        <v>309757</v>
      </c>
      <c r="F11017" t="s">
        <v>33</v>
      </c>
      <c r="G11017">
        <v>10181</v>
      </c>
    </row>
    <row r="11018" spans="1:7" x14ac:dyDescent="0.2">
      <c r="A11018" t="s">
        <v>15150</v>
      </c>
      <c r="B11018" t="s">
        <v>15151</v>
      </c>
      <c r="C11018">
        <v>309954</v>
      </c>
      <c r="F11018" t="s">
        <v>33</v>
      </c>
      <c r="G11018">
        <v>10181</v>
      </c>
    </row>
    <row r="11019" spans="1:7" x14ac:dyDescent="0.2">
      <c r="A11019" t="s">
        <v>15152</v>
      </c>
      <c r="B11019" t="s">
        <v>15151</v>
      </c>
      <c r="C11019">
        <v>309954</v>
      </c>
      <c r="F11019" t="s">
        <v>33</v>
      </c>
      <c r="G11019">
        <v>10181</v>
      </c>
    </row>
    <row r="11020" spans="1:7" x14ac:dyDescent="0.2">
      <c r="A11020" t="s">
        <v>15153</v>
      </c>
      <c r="B11020" t="s">
        <v>15151</v>
      </c>
      <c r="C11020">
        <v>309954</v>
      </c>
      <c r="F11020" t="s">
        <v>33</v>
      </c>
      <c r="G11020">
        <v>10181</v>
      </c>
    </row>
    <row r="11021" spans="1:7" x14ac:dyDescent="0.2">
      <c r="A11021" t="s">
        <v>15154</v>
      </c>
      <c r="B11021" t="s">
        <v>15151</v>
      </c>
      <c r="C11021">
        <v>309954</v>
      </c>
      <c r="F11021" t="s">
        <v>33</v>
      </c>
      <c r="G11021">
        <v>10181</v>
      </c>
    </row>
    <row r="11022" spans="1:7" x14ac:dyDescent="0.2">
      <c r="A11022" t="s">
        <v>15155</v>
      </c>
      <c r="B11022" t="s">
        <v>15156</v>
      </c>
      <c r="C11022">
        <v>320048</v>
      </c>
      <c r="F11022" t="s">
        <v>33</v>
      </c>
      <c r="G11022">
        <v>10181</v>
      </c>
    </row>
    <row r="11023" spans="1:7" x14ac:dyDescent="0.2">
      <c r="A11023" t="s">
        <v>15157</v>
      </c>
      <c r="B11023" t="s">
        <v>15156</v>
      </c>
      <c r="C11023">
        <v>320048</v>
      </c>
      <c r="F11023" t="s">
        <v>33</v>
      </c>
      <c r="G11023">
        <v>10181</v>
      </c>
    </row>
    <row r="11024" spans="1:7" x14ac:dyDescent="0.2">
      <c r="A11024" t="s">
        <v>15158</v>
      </c>
      <c r="B11024" t="s">
        <v>15156</v>
      </c>
      <c r="C11024">
        <v>320048</v>
      </c>
      <c r="F11024" t="s">
        <v>33</v>
      </c>
      <c r="G11024">
        <v>10181</v>
      </c>
    </row>
    <row r="11025" spans="1:7" x14ac:dyDescent="0.2">
      <c r="A11025" t="s">
        <v>15159</v>
      </c>
      <c r="B11025" t="s">
        <v>15156</v>
      </c>
      <c r="C11025">
        <v>320048</v>
      </c>
      <c r="F11025" t="s">
        <v>33</v>
      </c>
      <c r="G11025">
        <v>10181</v>
      </c>
    </row>
    <row r="11026" spans="1:7" x14ac:dyDescent="0.2">
      <c r="A11026" t="s">
        <v>15160</v>
      </c>
      <c r="B11026" t="s">
        <v>15161</v>
      </c>
      <c r="C11026">
        <v>339740</v>
      </c>
      <c r="F11026" t="s">
        <v>33</v>
      </c>
      <c r="G11026">
        <v>10181</v>
      </c>
    </row>
    <row r="11027" spans="1:7" x14ac:dyDescent="0.2">
      <c r="A11027" t="s">
        <v>15162</v>
      </c>
      <c r="B11027" t="s">
        <v>15161</v>
      </c>
      <c r="C11027">
        <v>339740</v>
      </c>
      <c r="F11027" t="s">
        <v>33</v>
      </c>
      <c r="G11027">
        <v>10181</v>
      </c>
    </row>
    <row r="11028" spans="1:7" x14ac:dyDescent="0.2">
      <c r="A11028" t="s">
        <v>15163</v>
      </c>
      <c r="B11028" t="s">
        <v>15161</v>
      </c>
      <c r="C11028">
        <v>339740</v>
      </c>
      <c r="F11028" t="s">
        <v>33</v>
      </c>
      <c r="G11028">
        <v>10181</v>
      </c>
    </row>
    <row r="11029" spans="1:7" x14ac:dyDescent="0.2">
      <c r="A11029" t="s">
        <v>15164</v>
      </c>
      <c r="B11029" t="s">
        <v>15161</v>
      </c>
      <c r="C11029">
        <v>339740</v>
      </c>
      <c r="F11029" t="s">
        <v>33</v>
      </c>
      <c r="G11029">
        <v>10181</v>
      </c>
    </row>
    <row r="11030" spans="1:7" x14ac:dyDescent="0.2">
      <c r="A11030" t="s">
        <v>15165</v>
      </c>
      <c r="B11030" t="s">
        <v>15166</v>
      </c>
      <c r="C11030">
        <v>320557</v>
      </c>
      <c r="F11030" t="s">
        <v>33</v>
      </c>
      <c r="G11030">
        <v>10181</v>
      </c>
    </row>
    <row r="11031" spans="1:7" x14ac:dyDescent="0.2">
      <c r="A11031" t="s">
        <v>15167</v>
      </c>
      <c r="B11031" t="s">
        <v>15166</v>
      </c>
      <c r="C11031">
        <v>320557</v>
      </c>
      <c r="F11031" t="s">
        <v>33</v>
      </c>
      <c r="G11031">
        <v>10181</v>
      </c>
    </row>
    <row r="11032" spans="1:7" x14ac:dyDescent="0.2">
      <c r="A11032" t="s">
        <v>15168</v>
      </c>
      <c r="B11032" t="s">
        <v>15166</v>
      </c>
      <c r="C11032">
        <v>320557</v>
      </c>
      <c r="F11032" t="s">
        <v>33</v>
      </c>
      <c r="G11032">
        <v>10181</v>
      </c>
    </row>
    <row r="11033" spans="1:7" x14ac:dyDescent="0.2">
      <c r="A11033" t="s">
        <v>15169</v>
      </c>
      <c r="B11033" t="s">
        <v>15166</v>
      </c>
      <c r="C11033">
        <v>320557</v>
      </c>
      <c r="F11033" t="s">
        <v>33</v>
      </c>
      <c r="G11033">
        <v>10181</v>
      </c>
    </row>
    <row r="11034" spans="1:7" x14ac:dyDescent="0.2">
      <c r="A11034" t="s">
        <v>15170</v>
      </c>
      <c r="B11034" t="s">
        <v>15171</v>
      </c>
      <c r="C11034">
        <v>259707</v>
      </c>
      <c r="F11034" t="s">
        <v>33</v>
      </c>
      <c r="G11034">
        <v>10181</v>
      </c>
    </row>
    <row r="11035" spans="1:7" x14ac:dyDescent="0.2">
      <c r="A11035" t="s">
        <v>15172</v>
      </c>
      <c r="B11035" t="s">
        <v>15171</v>
      </c>
      <c r="C11035">
        <v>259707</v>
      </c>
      <c r="F11035" t="s">
        <v>33</v>
      </c>
      <c r="G11035">
        <v>10181</v>
      </c>
    </row>
    <row r="11036" spans="1:7" x14ac:dyDescent="0.2">
      <c r="A11036" t="s">
        <v>15173</v>
      </c>
      <c r="B11036" t="s">
        <v>15171</v>
      </c>
      <c r="C11036">
        <v>259707</v>
      </c>
      <c r="F11036" t="s">
        <v>33</v>
      </c>
      <c r="G11036">
        <v>10181</v>
      </c>
    </row>
    <row r="11037" spans="1:7" x14ac:dyDescent="0.2">
      <c r="A11037" t="s">
        <v>15174</v>
      </c>
      <c r="B11037" t="s">
        <v>15171</v>
      </c>
      <c r="C11037">
        <v>259707</v>
      </c>
      <c r="F11037" t="s">
        <v>33</v>
      </c>
      <c r="G11037">
        <v>10181</v>
      </c>
    </row>
    <row r="11038" spans="1:7" x14ac:dyDescent="0.2">
      <c r="A11038" t="s">
        <v>15175</v>
      </c>
      <c r="B11038" t="s">
        <v>15176</v>
      </c>
      <c r="C11038">
        <v>310547</v>
      </c>
      <c r="F11038" t="s">
        <v>33</v>
      </c>
      <c r="G11038">
        <v>10181</v>
      </c>
    </row>
    <row r="11039" spans="1:7" x14ac:dyDescent="0.2">
      <c r="A11039" t="s">
        <v>15177</v>
      </c>
      <c r="B11039" t="s">
        <v>15176</v>
      </c>
      <c r="C11039">
        <v>310547</v>
      </c>
      <c r="F11039" t="s">
        <v>33</v>
      </c>
      <c r="G11039">
        <v>10181</v>
      </c>
    </row>
    <row r="11040" spans="1:7" x14ac:dyDescent="0.2">
      <c r="A11040" t="s">
        <v>15178</v>
      </c>
      <c r="B11040" t="s">
        <v>15176</v>
      </c>
      <c r="C11040">
        <v>310547</v>
      </c>
      <c r="F11040" t="s">
        <v>33</v>
      </c>
      <c r="G11040">
        <v>10181</v>
      </c>
    </row>
    <row r="11041" spans="1:7" x14ac:dyDescent="0.2">
      <c r="A11041" t="s">
        <v>15179</v>
      </c>
      <c r="B11041" t="s">
        <v>15176</v>
      </c>
      <c r="C11041">
        <v>310547</v>
      </c>
      <c r="F11041" t="s">
        <v>33</v>
      </c>
      <c r="G11041">
        <v>10181</v>
      </c>
    </row>
    <row r="11042" spans="1:7" x14ac:dyDescent="0.2">
      <c r="A11042" t="s">
        <v>15180</v>
      </c>
      <c r="B11042" t="s">
        <v>15181</v>
      </c>
      <c r="C11042">
        <v>290035</v>
      </c>
      <c r="F11042" t="s">
        <v>33</v>
      </c>
      <c r="G11042">
        <v>10181</v>
      </c>
    </row>
    <row r="11043" spans="1:7" x14ac:dyDescent="0.2">
      <c r="A11043" t="s">
        <v>15182</v>
      </c>
      <c r="B11043" t="s">
        <v>15181</v>
      </c>
      <c r="C11043">
        <v>290035</v>
      </c>
      <c r="F11043" t="s">
        <v>33</v>
      </c>
      <c r="G11043">
        <v>10181</v>
      </c>
    </row>
    <row r="11044" spans="1:7" x14ac:dyDescent="0.2">
      <c r="A11044" t="s">
        <v>15183</v>
      </c>
      <c r="B11044" t="s">
        <v>15181</v>
      </c>
      <c r="C11044">
        <v>290035</v>
      </c>
      <c r="F11044" t="s">
        <v>33</v>
      </c>
      <c r="G11044">
        <v>10181</v>
      </c>
    </row>
    <row r="11045" spans="1:7" x14ac:dyDescent="0.2">
      <c r="A11045" t="s">
        <v>15184</v>
      </c>
      <c r="B11045" t="s">
        <v>15181</v>
      </c>
      <c r="C11045">
        <v>290035</v>
      </c>
      <c r="F11045" t="s">
        <v>33</v>
      </c>
      <c r="G11045">
        <v>10181</v>
      </c>
    </row>
    <row r="11046" spans="1:7" x14ac:dyDescent="0.2">
      <c r="A11046" t="s">
        <v>15185</v>
      </c>
      <c r="B11046" t="s">
        <v>15186</v>
      </c>
      <c r="C11046">
        <v>290043</v>
      </c>
      <c r="F11046" t="s">
        <v>33</v>
      </c>
      <c r="G11046">
        <v>10181</v>
      </c>
    </row>
    <row r="11047" spans="1:7" x14ac:dyDescent="0.2">
      <c r="A11047" t="s">
        <v>15187</v>
      </c>
      <c r="B11047" t="s">
        <v>15186</v>
      </c>
      <c r="C11047">
        <v>290043</v>
      </c>
      <c r="F11047" t="s">
        <v>33</v>
      </c>
      <c r="G11047">
        <v>10181</v>
      </c>
    </row>
    <row r="11048" spans="1:7" x14ac:dyDescent="0.2">
      <c r="A11048" t="s">
        <v>15188</v>
      </c>
      <c r="B11048" t="s">
        <v>15186</v>
      </c>
      <c r="C11048">
        <v>290043</v>
      </c>
      <c r="F11048" t="s">
        <v>33</v>
      </c>
      <c r="G11048">
        <v>10181</v>
      </c>
    </row>
    <row r="11049" spans="1:7" x14ac:dyDescent="0.2">
      <c r="A11049" t="s">
        <v>15189</v>
      </c>
      <c r="B11049" t="s">
        <v>15186</v>
      </c>
      <c r="C11049">
        <v>290043</v>
      </c>
      <c r="F11049" t="s">
        <v>33</v>
      </c>
      <c r="G11049">
        <v>10181</v>
      </c>
    </row>
    <row r="11050" spans="1:7" x14ac:dyDescent="0.2">
      <c r="A11050" t="s">
        <v>15190</v>
      </c>
      <c r="B11050" t="s">
        <v>15191</v>
      </c>
      <c r="C11050">
        <v>299430</v>
      </c>
      <c r="F11050" t="s">
        <v>33</v>
      </c>
      <c r="G11050">
        <v>10181</v>
      </c>
    </row>
    <row r="11051" spans="1:7" x14ac:dyDescent="0.2">
      <c r="A11051" t="s">
        <v>15192</v>
      </c>
      <c r="B11051" t="s">
        <v>15191</v>
      </c>
      <c r="C11051">
        <v>299430</v>
      </c>
      <c r="F11051" t="s">
        <v>33</v>
      </c>
      <c r="G11051">
        <v>10181</v>
      </c>
    </row>
    <row r="11052" spans="1:7" x14ac:dyDescent="0.2">
      <c r="A11052" t="s">
        <v>15193</v>
      </c>
      <c r="B11052" t="s">
        <v>15191</v>
      </c>
      <c r="C11052">
        <v>299430</v>
      </c>
      <c r="F11052" t="s">
        <v>33</v>
      </c>
      <c r="G11052">
        <v>10181</v>
      </c>
    </row>
    <row r="11053" spans="1:7" x14ac:dyDescent="0.2">
      <c r="A11053" t="s">
        <v>15194</v>
      </c>
      <c r="B11053" t="s">
        <v>15191</v>
      </c>
      <c r="C11053">
        <v>299430</v>
      </c>
      <c r="F11053" t="s">
        <v>33</v>
      </c>
      <c r="G11053">
        <v>10181</v>
      </c>
    </row>
    <row r="11054" spans="1:7" x14ac:dyDescent="0.2">
      <c r="A11054" t="s">
        <v>15195</v>
      </c>
      <c r="B11054" t="s">
        <v>15196</v>
      </c>
      <c r="C11054">
        <v>290036</v>
      </c>
      <c r="F11054" t="s">
        <v>33</v>
      </c>
      <c r="G11054">
        <v>10181</v>
      </c>
    </row>
    <row r="11055" spans="1:7" x14ac:dyDescent="0.2">
      <c r="A11055" t="s">
        <v>15197</v>
      </c>
      <c r="B11055" t="s">
        <v>15196</v>
      </c>
      <c r="C11055">
        <v>290036</v>
      </c>
      <c r="F11055" t="s">
        <v>33</v>
      </c>
      <c r="G11055">
        <v>10181</v>
      </c>
    </row>
    <row r="11056" spans="1:7" x14ac:dyDescent="0.2">
      <c r="A11056" t="s">
        <v>15198</v>
      </c>
      <c r="B11056" t="s">
        <v>15196</v>
      </c>
      <c r="C11056">
        <v>290036</v>
      </c>
      <c r="F11056" t="s">
        <v>33</v>
      </c>
      <c r="G11056">
        <v>10181</v>
      </c>
    </row>
    <row r="11057" spans="1:7" x14ac:dyDescent="0.2">
      <c r="A11057" t="s">
        <v>15199</v>
      </c>
      <c r="B11057" t="s">
        <v>15196</v>
      </c>
      <c r="C11057">
        <v>290036</v>
      </c>
      <c r="F11057" t="s">
        <v>33</v>
      </c>
      <c r="G11057">
        <v>10181</v>
      </c>
    </row>
    <row r="11058" spans="1:7" x14ac:dyDescent="0.2">
      <c r="A11058" t="s">
        <v>15200</v>
      </c>
      <c r="B11058" t="s">
        <v>15201</v>
      </c>
      <c r="C11058">
        <v>309944</v>
      </c>
      <c r="F11058" t="s">
        <v>33</v>
      </c>
      <c r="G11058">
        <v>10181</v>
      </c>
    </row>
    <row r="11059" spans="1:7" x14ac:dyDescent="0.2">
      <c r="A11059" t="s">
        <v>15202</v>
      </c>
      <c r="B11059" t="s">
        <v>15201</v>
      </c>
      <c r="C11059">
        <v>309944</v>
      </c>
      <c r="F11059" t="s">
        <v>33</v>
      </c>
      <c r="G11059">
        <v>10181</v>
      </c>
    </row>
    <row r="11060" spans="1:7" x14ac:dyDescent="0.2">
      <c r="A11060" t="s">
        <v>15203</v>
      </c>
      <c r="B11060" t="s">
        <v>15201</v>
      </c>
      <c r="C11060">
        <v>309944</v>
      </c>
      <c r="F11060" t="s">
        <v>33</v>
      </c>
      <c r="G11060">
        <v>10181</v>
      </c>
    </row>
    <row r="11061" spans="1:7" x14ac:dyDescent="0.2">
      <c r="A11061" t="s">
        <v>15204</v>
      </c>
      <c r="B11061" t="s">
        <v>15201</v>
      </c>
      <c r="C11061">
        <v>309944</v>
      </c>
      <c r="F11061" t="s">
        <v>33</v>
      </c>
      <c r="G11061">
        <v>10181</v>
      </c>
    </row>
    <row r="11062" spans="1:7" x14ac:dyDescent="0.2">
      <c r="A11062" t="s">
        <v>15205</v>
      </c>
      <c r="B11062" t="s">
        <v>15206</v>
      </c>
      <c r="C11062">
        <v>339722</v>
      </c>
      <c r="F11062" t="s">
        <v>33</v>
      </c>
      <c r="G11062">
        <v>10181</v>
      </c>
    </row>
    <row r="11063" spans="1:7" x14ac:dyDescent="0.2">
      <c r="A11063" t="s">
        <v>15207</v>
      </c>
      <c r="B11063" t="s">
        <v>15206</v>
      </c>
      <c r="C11063">
        <v>339722</v>
      </c>
      <c r="F11063" t="s">
        <v>33</v>
      </c>
      <c r="G11063">
        <v>10181</v>
      </c>
    </row>
    <row r="11064" spans="1:7" x14ac:dyDescent="0.2">
      <c r="A11064" t="s">
        <v>15208</v>
      </c>
      <c r="B11064" t="s">
        <v>15206</v>
      </c>
      <c r="C11064">
        <v>339722</v>
      </c>
      <c r="F11064" t="s">
        <v>33</v>
      </c>
      <c r="G11064">
        <v>10181</v>
      </c>
    </row>
    <row r="11065" spans="1:7" x14ac:dyDescent="0.2">
      <c r="A11065" t="s">
        <v>15209</v>
      </c>
      <c r="B11065" t="s">
        <v>15206</v>
      </c>
      <c r="C11065">
        <v>339722</v>
      </c>
      <c r="F11065" t="s">
        <v>33</v>
      </c>
      <c r="G11065">
        <v>10181</v>
      </c>
    </row>
    <row r="11066" spans="1:7" x14ac:dyDescent="0.2">
      <c r="A11066" t="s">
        <v>15210</v>
      </c>
      <c r="B11066" t="s">
        <v>15211</v>
      </c>
      <c r="C11066">
        <v>339721</v>
      </c>
      <c r="F11066" t="s">
        <v>33</v>
      </c>
      <c r="G11066">
        <v>10181</v>
      </c>
    </row>
    <row r="11067" spans="1:7" x14ac:dyDescent="0.2">
      <c r="A11067" t="s">
        <v>15212</v>
      </c>
      <c r="B11067" t="s">
        <v>15211</v>
      </c>
      <c r="C11067">
        <v>339721</v>
      </c>
      <c r="F11067" t="s">
        <v>33</v>
      </c>
      <c r="G11067">
        <v>10181</v>
      </c>
    </row>
    <row r="11068" spans="1:7" x14ac:dyDescent="0.2">
      <c r="A11068" t="s">
        <v>15213</v>
      </c>
      <c r="B11068" t="s">
        <v>15211</v>
      </c>
      <c r="C11068">
        <v>339721</v>
      </c>
      <c r="F11068" t="s">
        <v>33</v>
      </c>
      <c r="G11068">
        <v>10181</v>
      </c>
    </row>
    <row r="11069" spans="1:7" x14ac:dyDescent="0.2">
      <c r="A11069" t="s">
        <v>15214</v>
      </c>
      <c r="B11069" t="s">
        <v>15211</v>
      </c>
      <c r="C11069">
        <v>339721</v>
      </c>
      <c r="F11069" t="s">
        <v>33</v>
      </c>
      <c r="G11069">
        <v>10181</v>
      </c>
    </row>
    <row r="11070" spans="1:7" x14ac:dyDescent="0.2">
      <c r="A11070" t="s">
        <v>15215</v>
      </c>
      <c r="B11070" t="s">
        <v>15216</v>
      </c>
      <c r="C11070">
        <v>339622</v>
      </c>
      <c r="F11070" t="s">
        <v>33</v>
      </c>
      <c r="G11070">
        <v>10181</v>
      </c>
    </row>
    <row r="11071" spans="1:7" x14ac:dyDescent="0.2">
      <c r="A11071" t="s">
        <v>15217</v>
      </c>
      <c r="B11071" t="s">
        <v>15216</v>
      </c>
      <c r="C11071">
        <v>339622</v>
      </c>
      <c r="F11071" t="s">
        <v>33</v>
      </c>
      <c r="G11071">
        <v>10181</v>
      </c>
    </row>
    <row r="11072" spans="1:7" x14ac:dyDescent="0.2">
      <c r="A11072" t="s">
        <v>15218</v>
      </c>
      <c r="B11072" t="s">
        <v>15216</v>
      </c>
      <c r="C11072">
        <v>339622</v>
      </c>
      <c r="F11072" t="s">
        <v>33</v>
      </c>
      <c r="G11072">
        <v>10181</v>
      </c>
    </row>
    <row r="11073" spans="1:7" x14ac:dyDescent="0.2">
      <c r="A11073" t="s">
        <v>15219</v>
      </c>
      <c r="B11073" t="s">
        <v>15216</v>
      </c>
      <c r="C11073">
        <v>339622</v>
      </c>
      <c r="F11073" t="s">
        <v>33</v>
      </c>
      <c r="G11073">
        <v>10181</v>
      </c>
    </row>
    <row r="11074" spans="1:7" x14ac:dyDescent="0.2">
      <c r="A11074" t="s">
        <v>15220</v>
      </c>
      <c r="B11074" t="s">
        <v>15221</v>
      </c>
      <c r="C11074">
        <v>299716</v>
      </c>
      <c r="F11074" t="s">
        <v>33</v>
      </c>
      <c r="G11074">
        <v>10181</v>
      </c>
    </row>
    <row r="11075" spans="1:7" x14ac:dyDescent="0.2">
      <c r="A11075" t="s">
        <v>15222</v>
      </c>
      <c r="B11075" t="s">
        <v>15221</v>
      </c>
      <c r="C11075">
        <v>299716</v>
      </c>
      <c r="F11075" t="s">
        <v>33</v>
      </c>
      <c r="G11075">
        <v>10181</v>
      </c>
    </row>
    <row r="11076" spans="1:7" x14ac:dyDescent="0.2">
      <c r="A11076" t="s">
        <v>15223</v>
      </c>
      <c r="B11076" t="s">
        <v>15221</v>
      </c>
      <c r="C11076">
        <v>299716</v>
      </c>
      <c r="F11076" t="s">
        <v>33</v>
      </c>
      <c r="G11076">
        <v>10181</v>
      </c>
    </row>
    <row r="11077" spans="1:7" x14ac:dyDescent="0.2">
      <c r="A11077" t="s">
        <v>15224</v>
      </c>
      <c r="B11077" t="s">
        <v>15221</v>
      </c>
      <c r="C11077">
        <v>299716</v>
      </c>
      <c r="F11077" t="s">
        <v>33</v>
      </c>
      <c r="G11077">
        <v>10181</v>
      </c>
    </row>
    <row r="11078" spans="1:7" x14ac:dyDescent="0.2">
      <c r="A11078" t="s">
        <v>15225</v>
      </c>
      <c r="B11078" t="s">
        <v>15226</v>
      </c>
      <c r="C11078">
        <v>289843</v>
      </c>
      <c r="F11078" t="s">
        <v>33</v>
      </c>
      <c r="G11078">
        <v>10181</v>
      </c>
    </row>
    <row r="11079" spans="1:7" x14ac:dyDescent="0.2">
      <c r="A11079" t="s">
        <v>15227</v>
      </c>
      <c r="B11079" t="s">
        <v>15226</v>
      </c>
      <c r="C11079">
        <v>289843</v>
      </c>
      <c r="F11079" t="s">
        <v>33</v>
      </c>
      <c r="G11079">
        <v>10181</v>
      </c>
    </row>
    <row r="11080" spans="1:7" x14ac:dyDescent="0.2">
      <c r="A11080" t="s">
        <v>15228</v>
      </c>
      <c r="B11080" t="s">
        <v>15226</v>
      </c>
      <c r="C11080">
        <v>289843</v>
      </c>
      <c r="F11080" t="s">
        <v>33</v>
      </c>
      <c r="G11080">
        <v>10181</v>
      </c>
    </row>
    <row r="11081" spans="1:7" x14ac:dyDescent="0.2">
      <c r="A11081" t="s">
        <v>15229</v>
      </c>
      <c r="B11081" t="s">
        <v>15226</v>
      </c>
      <c r="C11081">
        <v>289843</v>
      </c>
      <c r="F11081" t="s">
        <v>33</v>
      </c>
      <c r="G11081">
        <v>10181</v>
      </c>
    </row>
    <row r="11082" spans="1:7" x14ac:dyDescent="0.2">
      <c r="A11082" t="s">
        <v>15230</v>
      </c>
      <c r="B11082" t="s">
        <v>15231</v>
      </c>
      <c r="C11082">
        <v>340251</v>
      </c>
      <c r="F11082" t="s">
        <v>33</v>
      </c>
      <c r="G11082">
        <v>10181</v>
      </c>
    </row>
    <row r="11083" spans="1:7" x14ac:dyDescent="0.2">
      <c r="A11083" t="s">
        <v>15232</v>
      </c>
      <c r="B11083" t="s">
        <v>15230</v>
      </c>
      <c r="C11083">
        <v>340252</v>
      </c>
      <c r="F11083" t="s">
        <v>33</v>
      </c>
      <c r="G11083">
        <v>10181</v>
      </c>
    </row>
    <row r="11084" spans="1:7" x14ac:dyDescent="0.2">
      <c r="A11084" t="s">
        <v>15233</v>
      </c>
      <c r="B11084" t="s">
        <v>15230</v>
      </c>
      <c r="C11084">
        <v>340252</v>
      </c>
      <c r="F11084" t="s">
        <v>33</v>
      </c>
      <c r="G11084">
        <v>10181</v>
      </c>
    </row>
    <row r="11085" spans="1:7" x14ac:dyDescent="0.2">
      <c r="A11085" t="s">
        <v>15234</v>
      </c>
      <c r="B11085" t="s">
        <v>15230</v>
      </c>
      <c r="C11085">
        <v>340252</v>
      </c>
      <c r="F11085" t="s">
        <v>33</v>
      </c>
      <c r="G11085">
        <v>10181</v>
      </c>
    </row>
    <row r="11086" spans="1:7" x14ac:dyDescent="0.2">
      <c r="A11086" t="s">
        <v>15235</v>
      </c>
      <c r="B11086" t="s">
        <v>15230</v>
      </c>
      <c r="C11086">
        <v>340252</v>
      </c>
      <c r="F11086" t="s">
        <v>33</v>
      </c>
      <c r="G11086">
        <v>10181</v>
      </c>
    </row>
    <row r="11087" spans="1:7" x14ac:dyDescent="0.2">
      <c r="A11087" t="s">
        <v>15236</v>
      </c>
      <c r="B11087" t="s">
        <v>15231</v>
      </c>
      <c r="C11087">
        <v>340251</v>
      </c>
      <c r="F11087" t="s">
        <v>33</v>
      </c>
      <c r="G11087">
        <v>10181</v>
      </c>
    </row>
    <row r="11088" spans="1:7" x14ac:dyDescent="0.2">
      <c r="A11088" t="s">
        <v>15237</v>
      </c>
      <c r="B11088" t="s">
        <v>15231</v>
      </c>
      <c r="C11088">
        <v>340251</v>
      </c>
      <c r="F11088" t="s">
        <v>33</v>
      </c>
      <c r="G11088">
        <v>10181</v>
      </c>
    </row>
    <row r="11089" spans="1:7" x14ac:dyDescent="0.2">
      <c r="A11089" t="s">
        <v>15238</v>
      </c>
      <c r="B11089" t="s">
        <v>15231</v>
      </c>
      <c r="C11089">
        <v>340251</v>
      </c>
      <c r="F11089" t="s">
        <v>33</v>
      </c>
      <c r="G11089">
        <v>10181</v>
      </c>
    </row>
    <row r="11090" spans="1:7" x14ac:dyDescent="0.2">
      <c r="A11090" t="s">
        <v>15239</v>
      </c>
      <c r="B11090" t="s">
        <v>15240</v>
      </c>
      <c r="C11090">
        <v>319827</v>
      </c>
      <c r="F11090" t="s">
        <v>33</v>
      </c>
      <c r="G11090">
        <v>10181</v>
      </c>
    </row>
    <row r="11091" spans="1:7" x14ac:dyDescent="0.2">
      <c r="A11091" t="s">
        <v>15241</v>
      </c>
      <c r="B11091" t="s">
        <v>15240</v>
      </c>
      <c r="C11091">
        <v>319827</v>
      </c>
      <c r="F11091" t="s">
        <v>33</v>
      </c>
      <c r="G11091">
        <v>10181</v>
      </c>
    </row>
    <row r="11092" spans="1:7" x14ac:dyDescent="0.2">
      <c r="A11092" t="s">
        <v>15242</v>
      </c>
      <c r="B11092" t="s">
        <v>15240</v>
      </c>
      <c r="C11092">
        <v>319827</v>
      </c>
      <c r="F11092" t="s">
        <v>33</v>
      </c>
      <c r="G11092">
        <v>10181</v>
      </c>
    </row>
    <row r="11093" spans="1:7" x14ac:dyDescent="0.2">
      <c r="A11093" t="s">
        <v>15243</v>
      </c>
      <c r="B11093" t="s">
        <v>15240</v>
      </c>
      <c r="C11093">
        <v>319827</v>
      </c>
      <c r="F11093" t="s">
        <v>33</v>
      </c>
      <c r="G11093">
        <v>10181</v>
      </c>
    </row>
    <row r="11094" spans="1:7" x14ac:dyDescent="0.2">
      <c r="A11094" t="s">
        <v>15244</v>
      </c>
      <c r="B11094" t="s">
        <v>15245</v>
      </c>
      <c r="C11094">
        <v>289741</v>
      </c>
      <c r="F11094" t="s">
        <v>33</v>
      </c>
      <c r="G11094">
        <v>10181</v>
      </c>
    </row>
    <row r="11095" spans="1:7" x14ac:dyDescent="0.2">
      <c r="A11095" t="s">
        <v>15246</v>
      </c>
      <c r="B11095" t="s">
        <v>15245</v>
      </c>
      <c r="C11095">
        <v>289741</v>
      </c>
      <c r="F11095" t="s">
        <v>33</v>
      </c>
      <c r="G11095">
        <v>10181</v>
      </c>
    </row>
    <row r="11096" spans="1:7" x14ac:dyDescent="0.2">
      <c r="A11096" t="s">
        <v>15247</v>
      </c>
      <c r="B11096" t="s">
        <v>15245</v>
      </c>
      <c r="C11096">
        <v>289741</v>
      </c>
      <c r="F11096" t="s">
        <v>33</v>
      </c>
      <c r="G11096">
        <v>10181</v>
      </c>
    </row>
    <row r="11097" spans="1:7" x14ac:dyDescent="0.2">
      <c r="A11097" t="s">
        <v>15248</v>
      </c>
      <c r="B11097" t="s">
        <v>15245</v>
      </c>
      <c r="C11097">
        <v>289741</v>
      </c>
      <c r="F11097" t="s">
        <v>33</v>
      </c>
      <c r="G11097">
        <v>10181</v>
      </c>
    </row>
    <row r="11098" spans="1:7" x14ac:dyDescent="0.2">
      <c r="A11098" t="s">
        <v>15249</v>
      </c>
      <c r="B11098" t="s">
        <v>15250</v>
      </c>
      <c r="C11098">
        <v>309620</v>
      </c>
      <c r="F11098" t="s">
        <v>33</v>
      </c>
      <c r="G11098">
        <v>10181</v>
      </c>
    </row>
    <row r="11099" spans="1:7" x14ac:dyDescent="0.2">
      <c r="A11099" t="s">
        <v>15251</v>
      </c>
      <c r="B11099" t="s">
        <v>15250</v>
      </c>
      <c r="C11099">
        <v>309620</v>
      </c>
      <c r="F11099" t="s">
        <v>33</v>
      </c>
      <c r="G11099">
        <v>10181</v>
      </c>
    </row>
    <row r="11100" spans="1:7" x14ac:dyDescent="0.2">
      <c r="A11100" t="s">
        <v>15252</v>
      </c>
      <c r="B11100" t="s">
        <v>15250</v>
      </c>
      <c r="C11100">
        <v>309620</v>
      </c>
      <c r="F11100" t="s">
        <v>33</v>
      </c>
      <c r="G11100">
        <v>10181</v>
      </c>
    </row>
    <row r="11101" spans="1:7" x14ac:dyDescent="0.2">
      <c r="A11101" t="s">
        <v>15253</v>
      </c>
      <c r="B11101" t="s">
        <v>15250</v>
      </c>
      <c r="C11101">
        <v>309620</v>
      </c>
      <c r="F11101" t="s">
        <v>33</v>
      </c>
      <c r="G11101">
        <v>10181</v>
      </c>
    </row>
    <row r="11102" spans="1:7" x14ac:dyDescent="0.2">
      <c r="A11102" t="s">
        <v>15254</v>
      </c>
      <c r="B11102" t="s">
        <v>15255</v>
      </c>
      <c r="C11102">
        <v>339936</v>
      </c>
      <c r="F11102" t="s">
        <v>33</v>
      </c>
      <c r="G11102">
        <v>10181</v>
      </c>
    </row>
    <row r="11103" spans="1:7" x14ac:dyDescent="0.2">
      <c r="A11103" t="s">
        <v>15256</v>
      </c>
      <c r="B11103" t="s">
        <v>15255</v>
      </c>
      <c r="C11103">
        <v>339936</v>
      </c>
      <c r="F11103" t="s">
        <v>33</v>
      </c>
      <c r="G11103">
        <v>10181</v>
      </c>
    </row>
    <row r="11104" spans="1:7" x14ac:dyDescent="0.2">
      <c r="A11104" t="s">
        <v>15257</v>
      </c>
      <c r="B11104" t="s">
        <v>15255</v>
      </c>
      <c r="C11104">
        <v>339936</v>
      </c>
      <c r="F11104" t="s">
        <v>33</v>
      </c>
      <c r="G11104">
        <v>10181</v>
      </c>
    </row>
    <row r="11105" spans="1:7" x14ac:dyDescent="0.2">
      <c r="A11105" t="s">
        <v>15258</v>
      </c>
      <c r="B11105" t="s">
        <v>15255</v>
      </c>
      <c r="C11105">
        <v>339936</v>
      </c>
      <c r="F11105" t="s">
        <v>33</v>
      </c>
      <c r="G11105">
        <v>10181</v>
      </c>
    </row>
    <row r="11106" spans="1:7" x14ac:dyDescent="0.2">
      <c r="A11106" t="s">
        <v>15259</v>
      </c>
      <c r="B11106" t="s">
        <v>15260</v>
      </c>
      <c r="C11106">
        <v>339935</v>
      </c>
      <c r="F11106" t="s">
        <v>33</v>
      </c>
      <c r="G11106">
        <v>10181</v>
      </c>
    </row>
    <row r="11107" spans="1:7" x14ac:dyDescent="0.2">
      <c r="A11107" t="s">
        <v>15261</v>
      </c>
      <c r="B11107" t="s">
        <v>15260</v>
      </c>
      <c r="C11107">
        <v>339935</v>
      </c>
      <c r="F11107" t="s">
        <v>33</v>
      </c>
      <c r="G11107">
        <v>10181</v>
      </c>
    </row>
    <row r="11108" spans="1:7" x14ac:dyDescent="0.2">
      <c r="A11108" t="s">
        <v>15262</v>
      </c>
      <c r="B11108" t="s">
        <v>15260</v>
      </c>
      <c r="C11108">
        <v>339935</v>
      </c>
      <c r="F11108" t="s">
        <v>33</v>
      </c>
      <c r="G11108">
        <v>10181</v>
      </c>
    </row>
    <row r="11109" spans="1:7" x14ac:dyDescent="0.2">
      <c r="A11109" t="s">
        <v>15263</v>
      </c>
      <c r="B11109" t="s">
        <v>15260</v>
      </c>
      <c r="C11109">
        <v>339935</v>
      </c>
      <c r="F11109" t="s">
        <v>33</v>
      </c>
      <c r="G11109">
        <v>10181</v>
      </c>
    </row>
    <row r="11110" spans="1:7" x14ac:dyDescent="0.2">
      <c r="A11110" t="s">
        <v>15264</v>
      </c>
      <c r="B11110" t="s">
        <v>15265</v>
      </c>
      <c r="C11110">
        <v>329543</v>
      </c>
      <c r="F11110" t="s">
        <v>33</v>
      </c>
      <c r="G11110">
        <v>10181</v>
      </c>
    </row>
    <row r="11111" spans="1:7" x14ac:dyDescent="0.2">
      <c r="A11111" t="s">
        <v>15266</v>
      </c>
      <c r="B11111" t="s">
        <v>15265</v>
      </c>
      <c r="C11111">
        <v>329543</v>
      </c>
      <c r="F11111" t="s">
        <v>33</v>
      </c>
      <c r="G11111">
        <v>10181</v>
      </c>
    </row>
    <row r="11112" spans="1:7" x14ac:dyDescent="0.2">
      <c r="A11112" t="s">
        <v>15267</v>
      </c>
      <c r="B11112" t="s">
        <v>15265</v>
      </c>
      <c r="C11112">
        <v>329543</v>
      </c>
      <c r="F11112" t="s">
        <v>33</v>
      </c>
      <c r="G11112">
        <v>10181</v>
      </c>
    </row>
    <row r="11113" spans="1:7" x14ac:dyDescent="0.2">
      <c r="A11113" t="s">
        <v>15268</v>
      </c>
      <c r="B11113" t="s">
        <v>15265</v>
      </c>
      <c r="C11113">
        <v>329543</v>
      </c>
      <c r="F11113" t="s">
        <v>33</v>
      </c>
      <c r="G11113">
        <v>10181</v>
      </c>
    </row>
    <row r="11114" spans="1:7" x14ac:dyDescent="0.2">
      <c r="A11114" t="s">
        <v>15269</v>
      </c>
      <c r="B11114" t="s">
        <v>15270</v>
      </c>
      <c r="C11114">
        <v>329542</v>
      </c>
      <c r="F11114" t="s">
        <v>33</v>
      </c>
      <c r="G11114">
        <v>10181</v>
      </c>
    </row>
    <row r="11115" spans="1:7" x14ac:dyDescent="0.2">
      <c r="A11115" t="s">
        <v>15271</v>
      </c>
      <c r="B11115" t="s">
        <v>15270</v>
      </c>
      <c r="C11115">
        <v>329542</v>
      </c>
      <c r="F11115" t="s">
        <v>33</v>
      </c>
      <c r="G11115">
        <v>10181</v>
      </c>
    </row>
    <row r="11116" spans="1:7" x14ac:dyDescent="0.2">
      <c r="A11116" t="s">
        <v>15272</v>
      </c>
      <c r="B11116" t="s">
        <v>15270</v>
      </c>
      <c r="C11116">
        <v>329542</v>
      </c>
      <c r="F11116" t="s">
        <v>33</v>
      </c>
      <c r="G11116">
        <v>10181</v>
      </c>
    </row>
    <row r="11117" spans="1:7" x14ac:dyDescent="0.2">
      <c r="A11117" t="s">
        <v>15273</v>
      </c>
      <c r="B11117" t="s">
        <v>15270</v>
      </c>
      <c r="C11117">
        <v>329542</v>
      </c>
      <c r="F11117" t="s">
        <v>33</v>
      </c>
      <c r="G11117">
        <v>10181</v>
      </c>
    </row>
    <row r="11118" spans="1:7" x14ac:dyDescent="0.2">
      <c r="A11118" t="s">
        <v>15274</v>
      </c>
      <c r="B11118" t="s">
        <v>15275</v>
      </c>
      <c r="C11118">
        <v>310020</v>
      </c>
      <c r="F11118" t="s">
        <v>33</v>
      </c>
      <c r="G11118">
        <v>10181</v>
      </c>
    </row>
    <row r="11119" spans="1:7" x14ac:dyDescent="0.2">
      <c r="A11119" t="s">
        <v>15276</v>
      </c>
      <c r="B11119" t="s">
        <v>15275</v>
      </c>
      <c r="C11119">
        <v>310020</v>
      </c>
      <c r="F11119" t="s">
        <v>33</v>
      </c>
      <c r="G11119">
        <v>10181</v>
      </c>
    </row>
    <row r="11120" spans="1:7" x14ac:dyDescent="0.2">
      <c r="A11120" t="s">
        <v>15277</v>
      </c>
      <c r="B11120" t="s">
        <v>15275</v>
      </c>
      <c r="C11120">
        <v>310020</v>
      </c>
      <c r="F11120" t="s">
        <v>33</v>
      </c>
      <c r="G11120">
        <v>10181</v>
      </c>
    </row>
    <row r="11121" spans="1:7" x14ac:dyDescent="0.2">
      <c r="A11121" t="s">
        <v>15278</v>
      </c>
      <c r="B11121" t="s">
        <v>15275</v>
      </c>
      <c r="C11121">
        <v>310020</v>
      </c>
      <c r="F11121" t="s">
        <v>33</v>
      </c>
      <c r="G11121">
        <v>10181</v>
      </c>
    </row>
    <row r="11122" spans="1:7" x14ac:dyDescent="0.2">
      <c r="A11122" t="s">
        <v>15279</v>
      </c>
      <c r="B11122" t="s">
        <v>15280</v>
      </c>
      <c r="C11122">
        <v>329915</v>
      </c>
      <c r="F11122" t="s">
        <v>33</v>
      </c>
      <c r="G11122">
        <v>10181</v>
      </c>
    </row>
    <row r="11123" spans="1:7" x14ac:dyDescent="0.2">
      <c r="A11123" t="s">
        <v>15281</v>
      </c>
      <c r="B11123" t="s">
        <v>15280</v>
      </c>
      <c r="C11123">
        <v>329915</v>
      </c>
      <c r="F11123" t="s">
        <v>33</v>
      </c>
      <c r="G11123">
        <v>10181</v>
      </c>
    </row>
    <row r="11124" spans="1:7" x14ac:dyDescent="0.2">
      <c r="A11124" t="s">
        <v>15282</v>
      </c>
      <c r="B11124" t="s">
        <v>15280</v>
      </c>
      <c r="C11124">
        <v>329915</v>
      </c>
      <c r="F11124" t="s">
        <v>33</v>
      </c>
      <c r="G11124">
        <v>10181</v>
      </c>
    </row>
    <row r="11125" spans="1:7" x14ac:dyDescent="0.2">
      <c r="A11125" t="s">
        <v>15283</v>
      </c>
      <c r="B11125" t="s">
        <v>15280</v>
      </c>
      <c r="C11125">
        <v>329915</v>
      </c>
      <c r="F11125" t="s">
        <v>33</v>
      </c>
      <c r="G11125">
        <v>10181</v>
      </c>
    </row>
    <row r="11126" spans="1:7" x14ac:dyDescent="0.2">
      <c r="A11126" t="s">
        <v>15284</v>
      </c>
      <c r="B11126" t="s">
        <v>15285</v>
      </c>
      <c r="C11126">
        <v>299948</v>
      </c>
      <c r="F11126" t="s">
        <v>33</v>
      </c>
      <c r="G11126">
        <v>10181</v>
      </c>
    </row>
    <row r="11127" spans="1:7" x14ac:dyDescent="0.2">
      <c r="A11127" t="s">
        <v>15286</v>
      </c>
      <c r="B11127" t="s">
        <v>15285</v>
      </c>
      <c r="C11127">
        <v>299948</v>
      </c>
      <c r="F11127" t="s">
        <v>33</v>
      </c>
      <c r="G11127">
        <v>10181</v>
      </c>
    </row>
    <row r="11128" spans="1:7" x14ac:dyDescent="0.2">
      <c r="A11128" t="s">
        <v>15287</v>
      </c>
      <c r="B11128" t="s">
        <v>15285</v>
      </c>
      <c r="C11128">
        <v>299948</v>
      </c>
      <c r="F11128" t="s">
        <v>33</v>
      </c>
      <c r="G11128">
        <v>10181</v>
      </c>
    </row>
    <row r="11129" spans="1:7" x14ac:dyDescent="0.2">
      <c r="A11129" t="s">
        <v>15288</v>
      </c>
      <c r="B11129" t="s">
        <v>15285</v>
      </c>
      <c r="C11129">
        <v>299948</v>
      </c>
      <c r="F11129" t="s">
        <v>33</v>
      </c>
      <c r="G11129">
        <v>10181</v>
      </c>
    </row>
    <row r="11130" spans="1:7" x14ac:dyDescent="0.2">
      <c r="A11130" t="s">
        <v>15289</v>
      </c>
      <c r="B11130" t="s">
        <v>15290</v>
      </c>
      <c r="C11130">
        <v>339857</v>
      </c>
      <c r="F11130" t="s">
        <v>33</v>
      </c>
      <c r="G11130">
        <v>10181</v>
      </c>
    </row>
    <row r="11131" spans="1:7" x14ac:dyDescent="0.2">
      <c r="A11131" t="s">
        <v>15291</v>
      </c>
      <c r="B11131" t="s">
        <v>15290</v>
      </c>
      <c r="C11131">
        <v>339857</v>
      </c>
      <c r="F11131" t="s">
        <v>33</v>
      </c>
      <c r="G11131">
        <v>10181</v>
      </c>
    </row>
    <row r="11132" spans="1:7" x14ac:dyDescent="0.2">
      <c r="A11132" t="s">
        <v>15292</v>
      </c>
      <c r="B11132" t="s">
        <v>15290</v>
      </c>
      <c r="C11132">
        <v>339857</v>
      </c>
      <c r="F11132" t="s">
        <v>33</v>
      </c>
      <c r="G11132">
        <v>10181</v>
      </c>
    </row>
    <row r="11133" spans="1:7" x14ac:dyDescent="0.2">
      <c r="A11133" t="s">
        <v>15293</v>
      </c>
      <c r="B11133" t="s">
        <v>15290</v>
      </c>
      <c r="C11133">
        <v>339857</v>
      </c>
      <c r="F11133" t="s">
        <v>33</v>
      </c>
      <c r="G11133">
        <v>10181</v>
      </c>
    </row>
    <row r="11134" spans="1:7" x14ac:dyDescent="0.2">
      <c r="A11134" t="s">
        <v>15294</v>
      </c>
      <c r="B11134" t="s">
        <v>15295</v>
      </c>
      <c r="C11134">
        <v>320121</v>
      </c>
      <c r="F11134" t="s">
        <v>33</v>
      </c>
      <c r="G11134">
        <v>10181</v>
      </c>
    </row>
    <row r="11135" spans="1:7" x14ac:dyDescent="0.2">
      <c r="A11135" t="s">
        <v>15296</v>
      </c>
      <c r="B11135" t="s">
        <v>15295</v>
      </c>
      <c r="C11135">
        <v>320121</v>
      </c>
      <c r="F11135" t="s">
        <v>33</v>
      </c>
      <c r="G11135">
        <v>10181</v>
      </c>
    </row>
    <row r="11136" spans="1:7" x14ac:dyDescent="0.2">
      <c r="A11136" t="s">
        <v>15297</v>
      </c>
      <c r="B11136" t="s">
        <v>15295</v>
      </c>
      <c r="C11136">
        <v>320121</v>
      </c>
      <c r="F11136" t="s">
        <v>33</v>
      </c>
      <c r="G11136">
        <v>10181</v>
      </c>
    </row>
    <row r="11137" spans="1:7" x14ac:dyDescent="0.2">
      <c r="A11137" t="s">
        <v>15298</v>
      </c>
      <c r="B11137" t="s">
        <v>15295</v>
      </c>
      <c r="C11137">
        <v>320121</v>
      </c>
      <c r="F11137" t="s">
        <v>33</v>
      </c>
      <c r="G11137">
        <v>10181</v>
      </c>
    </row>
    <row r="11138" spans="1:7" x14ac:dyDescent="0.2">
      <c r="A11138" t="s">
        <v>15299</v>
      </c>
      <c r="B11138" t="s">
        <v>15300</v>
      </c>
      <c r="C11138">
        <v>299547</v>
      </c>
      <c r="F11138" t="s">
        <v>33</v>
      </c>
      <c r="G11138">
        <v>10181</v>
      </c>
    </row>
    <row r="11139" spans="1:7" x14ac:dyDescent="0.2">
      <c r="A11139" t="s">
        <v>15301</v>
      </c>
      <c r="B11139" t="s">
        <v>15300</v>
      </c>
      <c r="C11139">
        <v>299547</v>
      </c>
      <c r="F11139" t="s">
        <v>33</v>
      </c>
      <c r="G11139">
        <v>10181</v>
      </c>
    </row>
    <row r="11140" spans="1:7" x14ac:dyDescent="0.2">
      <c r="A11140" t="s">
        <v>15302</v>
      </c>
      <c r="B11140" t="s">
        <v>15300</v>
      </c>
      <c r="C11140">
        <v>299547</v>
      </c>
      <c r="F11140" t="s">
        <v>33</v>
      </c>
      <c r="G11140">
        <v>10181</v>
      </c>
    </row>
    <row r="11141" spans="1:7" x14ac:dyDescent="0.2">
      <c r="A11141" t="s">
        <v>15303</v>
      </c>
      <c r="B11141" t="s">
        <v>15300</v>
      </c>
      <c r="C11141">
        <v>299547</v>
      </c>
      <c r="F11141" t="s">
        <v>33</v>
      </c>
      <c r="G11141">
        <v>10181</v>
      </c>
    </row>
    <row r="11142" spans="1:7" x14ac:dyDescent="0.2">
      <c r="A11142" t="s">
        <v>15304</v>
      </c>
      <c r="B11142" t="s">
        <v>15305</v>
      </c>
      <c r="C11142">
        <v>319935</v>
      </c>
      <c r="F11142" t="s">
        <v>33</v>
      </c>
      <c r="G11142">
        <v>10181</v>
      </c>
    </row>
    <row r="11143" spans="1:7" x14ac:dyDescent="0.2">
      <c r="A11143" t="s">
        <v>15306</v>
      </c>
      <c r="B11143" t="s">
        <v>15305</v>
      </c>
      <c r="C11143">
        <v>319935</v>
      </c>
      <c r="F11143" t="s">
        <v>33</v>
      </c>
      <c r="G11143">
        <v>10181</v>
      </c>
    </row>
    <row r="11144" spans="1:7" x14ac:dyDescent="0.2">
      <c r="A11144" t="s">
        <v>15307</v>
      </c>
      <c r="B11144" t="s">
        <v>15305</v>
      </c>
      <c r="C11144">
        <v>319935</v>
      </c>
      <c r="F11144" t="s">
        <v>33</v>
      </c>
      <c r="G11144">
        <v>10181</v>
      </c>
    </row>
    <row r="11145" spans="1:7" x14ac:dyDescent="0.2">
      <c r="A11145" t="s">
        <v>15308</v>
      </c>
      <c r="B11145" t="s">
        <v>15305</v>
      </c>
      <c r="C11145">
        <v>319935</v>
      </c>
      <c r="F11145" t="s">
        <v>33</v>
      </c>
      <c r="G11145">
        <v>10181</v>
      </c>
    </row>
    <row r="11146" spans="1:7" x14ac:dyDescent="0.2">
      <c r="A11146" t="s">
        <v>15309</v>
      </c>
      <c r="B11146" t="s">
        <v>15310</v>
      </c>
      <c r="C11146">
        <v>340201</v>
      </c>
      <c r="F11146" t="s">
        <v>33</v>
      </c>
      <c r="G11146">
        <v>10181</v>
      </c>
    </row>
    <row r="11147" spans="1:7" x14ac:dyDescent="0.2">
      <c r="A11147" t="s">
        <v>15311</v>
      </c>
      <c r="B11147" t="s">
        <v>15310</v>
      </c>
      <c r="C11147">
        <v>340201</v>
      </c>
      <c r="F11147" t="s">
        <v>33</v>
      </c>
      <c r="G11147">
        <v>10181</v>
      </c>
    </row>
    <row r="11148" spans="1:7" x14ac:dyDescent="0.2">
      <c r="A11148" t="s">
        <v>15312</v>
      </c>
      <c r="B11148" t="s">
        <v>15310</v>
      </c>
      <c r="C11148">
        <v>340201</v>
      </c>
      <c r="F11148" t="s">
        <v>33</v>
      </c>
      <c r="G11148">
        <v>10181</v>
      </c>
    </row>
    <row r="11149" spans="1:7" x14ac:dyDescent="0.2">
      <c r="A11149" t="s">
        <v>15313</v>
      </c>
      <c r="B11149" t="s">
        <v>15310</v>
      </c>
      <c r="C11149">
        <v>340201</v>
      </c>
      <c r="F11149" t="s">
        <v>33</v>
      </c>
      <c r="G11149">
        <v>10181</v>
      </c>
    </row>
    <row r="11150" spans="1:7" x14ac:dyDescent="0.2">
      <c r="A11150" t="s">
        <v>15314</v>
      </c>
      <c r="B11150" t="s">
        <v>15315</v>
      </c>
      <c r="C11150">
        <v>299939</v>
      </c>
      <c r="F11150" t="s">
        <v>33</v>
      </c>
      <c r="G11150">
        <v>10181</v>
      </c>
    </row>
    <row r="11151" spans="1:7" x14ac:dyDescent="0.2">
      <c r="A11151" t="s">
        <v>15316</v>
      </c>
      <c r="B11151" t="s">
        <v>15315</v>
      </c>
      <c r="C11151">
        <v>299939</v>
      </c>
      <c r="F11151" t="s">
        <v>33</v>
      </c>
      <c r="G11151">
        <v>10181</v>
      </c>
    </row>
    <row r="11152" spans="1:7" x14ac:dyDescent="0.2">
      <c r="A11152" t="s">
        <v>15317</v>
      </c>
      <c r="B11152" t="s">
        <v>15315</v>
      </c>
      <c r="C11152">
        <v>299939</v>
      </c>
      <c r="F11152" t="s">
        <v>33</v>
      </c>
      <c r="G11152">
        <v>10181</v>
      </c>
    </row>
    <row r="11153" spans="1:7" x14ac:dyDescent="0.2">
      <c r="A11153" t="s">
        <v>15318</v>
      </c>
      <c r="B11153" t="s">
        <v>15315</v>
      </c>
      <c r="C11153">
        <v>299939</v>
      </c>
      <c r="F11153" t="s">
        <v>33</v>
      </c>
      <c r="G11153">
        <v>10181</v>
      </c>
    </row>
    <row r="11154" spans="1:7" x14ac:dyDescent="0.2">
      <c r="A11154" t="s">
        <v>15319</v>
      </c>
      <c r="B11154" t="s">
        <v>15320</v>
      </c>
      <c r="C11154">
        <v>290048</v>
      </c>
      <c r="F11154" t="s">
        <v>33</v>
      </c>
      <c r="G11154">
        <v>10181</v>
      </c>
    </row>
    <row r="11155" spans="1:7" x14ac:dyDescent="0.2">
      <c r="A11155" t="s">
        <v>15321</v>
      </c>
      <c r="B11155" t="s">
        <v>15320</v>
      </c>
      <c r="C11155">
        <v>290048</v>
      </c>
      <c r="F11155" t="s">
        <v>33</v>
      </c>
      <c r="G11155">
        <v>10181</v>
      </c>
    </row>
    <row r="11156" spans="1:7" x14ac:dyDescent="0.2">
      <c r="A11156" t="s">
        <v>15322</v>
      </c>
      <c r="B11156" t="s">
        <v>15320</v>
      </c>
      <c r="C11156">
        <v>290048</v>
      </c>
      <c r="F11156" t="s">
        <v>33</v>
      </c>
      <c r="G11156">
        <v>10181</v>
      </c>
    </row>
    <row r="11157" spans="1:7" x14ac:dyDescent="0.2">
      <c r="A11157" t="s">
        <v>15323</v>
      </c>
      <c r="B11157" t="s">
        <v>15320</v>
      </c>
      <c r="C11157">
        <v>290048</v>
      </c>
      <c r="F11157" t="s">
        <v>33</v>
      </c>
      <c r="G11157">
        <v>10181</v>
      </c>
    </row>
    <row r="11158" spans="1:7" x14ac:dyDescent="0.2">
      <c r="A11158" t="s">
        <v>15324</v>
      </c>
      <c r="B11158" t="s">
        <v>15325</v>
      </c>
      <c r="C11158">
        <v>329525</v>
      </c>
      <c r="F11158" t="s">
        <v>33</v>
      </c>
      <c r="G11158">
        <v>10181</v>
      </c>
    </row>
    <row r="11159" spans="1:7" x14ac:dyDescent="0.2">
      <c r="A11159" t="s">
        <v>15326</v>
      </c>
      <c r="B11159" t="s">
        <v>15325</v>
      </c>
      <c r="C11159">
        <v>329525</v>
      </c>
      <c r="F11159" t="s">
        <v>33</v>
      </c>
      <c r="G11159">
        <v>10181</v>
      </c>
    </row>
    <row r="11160" spans="1:7" x14ac:dyDescent="0.2">
      <c r="A11160" t="s">
        <v>15327</v>
      </c>
      <c r="B11160" t="s">
        <v>15325</v>
      </c>
      <c r="C11160">
        <v>329525</v>
      </c>
      <c r="F11160" t="s">
        <v>33</v>
      </c>
      <c r="G11160">
        <v>10181</v>
      </c>
    </row>
    <row r="11161" spans="1:7" x14ac:dyDescent="0.2">
      <c r="A11161" t="s">
        <v>15328</v>
      </c>
      <c r="B11161" t="s">
        <v>15325</v>
      </c>
      <c r="C11161">
        <v>329525</v>
      </c>
      <c r="F11161" t="s">
        <v>33</v>
      </c>
      <c r="G11161">
        <v>10181</v>
      </c>
    </row>
    <row r="11162" spans="1:7" x14ac:dyDescent="0.2">
      <c r="A11162" t="s">
        <v>15329</v>
      </c>
      <c r="B11162" t="s">
        <v>15330</v>
      </c>
      <c r="C11162">
        <v>319419</v>
      </c>
      <c r="F11162" t="s">
        <v>33</v>
      </c>
      <c r="G11162">
        <v>10181</v>
      </c>
    </row>
    <row r="11163" spans="1:7" x14ac:dyDescent="0.2">
      <c r="A11163" t="s">
        <v>15331</v>
      </c>
      <c r="B11163" t="s">
        <v>15330</v>
      </c>
      <c r="C11163">
        <v>319419</v>
      </c>
      <c r="F11163" t="s">
        <v>33</v>
      </c>
      <c r="G11163">
        <v>10181</v>
      </c>
    </row>
    <row r="11164" spans="1:7" x14ac:dyDescent="0.2">
      <c r="A11164" t="s">
        <v>15332</v>
      </c>
      <c r="B11164" t="s">
        <v>15330</v>
      </c>
      <c r="C11164">
        <v>319419</v>
      </c>
      <c r="F11164" t="s">
        <v>33</v>
      </c>
      <c r="G11164">
        <v>10181</v>
      </c>
    </row>
    <row r="11165" spans="1:7" x14ac:dyDescent="0.2">
      <c r="A11165" t="s">
        <v>15333</v>
      </c>
      <c r="B11165" t="s">
        <v>15330</v>
      </c>
      <c r="C11165">
        <v>319419</v>
      </c>
      <c r="F11165" t="s">
        <v>33</v>
      </c>
      <c r="G11165">
        <v>10181</v>
      </c>
    </row>
    <row r="11166" spans="1:7" x14ac:dyDescent="0.2">
      <c r="A11166" t="s">
        <v>15334</v>
      </c>
      <c r="B11166" t="s">
        <v>15335</v>
      </c>
      <c r="C11166">
        <v>319427</v>
      </c>
      <c r="F11166" t="s">
        <v>33</v>
      </c>
      <c r="G11166">
        <v>10181</v>
      </c>
    </row>
    <row r="11167" spans="1:7" x14ac:dyDescent="0.2">
      <c r="A11167" t="s">
        <v>15336</v>
      </c>
      <c r="B11167" t="s">
        <v>15335</v>
      </c>
      <c r="C11167">
        <v>319427</v>
      </c>
      <c r="F11167" t="s">
        <v>33</v>
      </c>
      <c r="G11167">
        <v>10181</v>
      </c>
    </row>
    <row r="11168" spans="1:7" x14ac:dyDescent="0.2">
      <c r="A11168" t="s">
        <v>15337</v>
      </c>
      <c r="B11168" t="s">
        <v>15335</v>
      </c>
      <c r="C11168">
        <v>319427</v>
      </c>
      <c r="F11168" t="s">
        <v>33</v>
      </c>
      <c r="G11168">
        <v>10181</v>
      </c>
    </row>
    <row r="11169" spans="1:7" x14ac:dyDescent="0.2">
      <c r="A11169" t="s">
        <v>15338</v>
      </c>
      <c r="B11169" t="s">
        <v>15335</v>
      </c>
      <c r="C11169">
        <v>319427</v>
      </c>
      <c r="F11169" t="s">
        <v>33</v>
      </c>
      <c r="G11169">
        <v>10181</v>
      </c>
    </row>
    <row r="11170" spans="1:7" x14ac:dyDescent="0.2">
      <c r="A11170" t="s">
        <v>15339</v>
      </c>
      <c r="B11170" t="s">
        <v>15340</v>
      </c>
      <c r="C11170">
        <v>309725</v>
      </c>
      <c r="F11170" t="s">
        <v>33</v>
      </c>
      <c r="G11170">
        <v>10181</v>
      </c>
    </row>
    <row r="11171" spans="1:7" x14ac:dyDescent="0.2">
      <c r="A11171" t="s">
        <v>15341</v>
      </c>
      <c r="B11171" t="s">
        <v>15340</v>
      </c>
      <c r="C11171">
        <v>309725</v>
      </c>
      <c r="F11171" t="s">
        <v>33</v>
      </c>
      <c r="G11171">
        <v>10181</v>
      </c>
    </row>
    <row r="11172" spans="1:7" x14ac:dyDescent="0.2">
      <c r="A11172" t="s">
        <v>15342</v>
      </c>
      <c r="B11172" t="s">
        <v>15340</v>
      </c>
      <c r="C11172">
        <v>309725</v>
      </c>
      <c r="F11172" t="s">
        <v>33</v>
      </c>
      <c r="G11172">
        <v>10181</v>
      </c>
    </row>
    <row r="11173" spans="1:7" x14ac:dyDescent="0.2">
      <c r="A11173" t="s">
        <v>15343</v>
      </c>
      <c r="B11173" t="s">
        <v>15340</v>
      </c>
      <c r="C11173">
        <v>309725</v>
      </c>
      <c r="F11173" t="s">
        <v>33</v>
      </c>
      <c r="G11173">
        <v>10181</v>
      </c>
    </row>
    <row r="11174" spans="1:7" x14ac:dyDescent="0.2">
      <c r="A11174" t="s">
        <v>15344</v>
      </c>
      <c r="B11174" t="s">
        <v>15345</v>
      </c>
      <c r="C11174">
        <v>340102</v>
      </c>
      <c r="F11174" t="s">
        <v>33</v>
      </c>
      <c r="G11174">
        <v>10181</v>
      </c>
    </row>
    <row r="11175" spans="1:7" x14ac:dyDescent="0.2">
      <c r="A11175" t="s">
        <v>15346</v>
      </c>
      <c r="B11175" t="s">
        <v>15345</v>
      </c>
      <c r="C11175">
        <v>340102</v>
      </c>
      <c r="F11175" t="s">
        <v>33</v>
      </c>
      <c r="G11175">
        <v>10181</v>
      </c>
    </row>
    <row r="11176" spans="1:7" x14ac:dyDescent="0.2">
      <c r="A11176" t="s">
        <v>15347</v>
      </c>
      <c r="B11176" t="s">
        <v>15345</v>
      </c>
      <c r="C11176">
        <v>340102</v>
      </c>
      <c r="F11176" t="s">
        <v>33</v>
      </c>
      <c r="G11176">
        <v>10181</v>
      </c>
    </row>
    <row r="11177" spans="1:7" x14ac:dyDescent="0.2">
      <c r="A11177" t="s">
        <v>15348</v>
      </c>
      <c r="B11177" t="s">
        <v>15345</v>
      </c>
      <c r="C11177">
        <v>340102</v>
      </c>
      <c r="F11177" t="s">
        <v>33</v>
      </c>
      <c r="G11177">
        <v>10181</v>
      </c>
    </row>
    <row r="11178" spans="1:7" x14ac:dyDescent="0.2">
      <c r="A11178" t="s">
        <v>15349</v>
      </c>
      <c r="B11178" t="s">
        <v>15350</v>
      </c>
      <c r="C11178">
        <v>300436</v>
      </c>
      <c r="F11178" t="s">
        <v>33</v>
      </c>
      <c r="G11178">
        <v>10181</v>
      </c>
    </row>
    <row r="11179" spans="1:7" x14ac:dyDescent="0.2">
      <c r="A11179" t="s">
        <v>15351</v>
      </c>
      <c r="B11179" t="s">
        <v>15350</v>
      </c>
      <c r="C11179">
        <v>300436</v>
      </c>
      <c r="F11179" t="s">
        <v>33</v>
      </c>
      <c r="G11179">
        <v>10181</v>
      </c>
    </row>
    <row r="11180" spans="1:7" x14ac:dyDescent="0.2">
      <c r="A11180" t="s">
        <v>15352</v>
      </c>
      <c r="B11180" t="s">
        <v>15350</v>
      </c>
      <c r="C11180">
        <v>300436</v>
      </c>
      <c r="F11180" t="s">
        <v>33</v>
      </c>
      <c r="G11180">
        <v>10181</v>
      </c>
    </row>
    <row r="11181" spans="1:7" x14ac:dyDescent="0.2">
      <c r="A11181" t="s">
        <v>15353</v>
      </c>
      <c r="B11181" t="s">
        <v>15350</v>
      </c>
      <c r="C11181">
        <v>300436</v>
      </c>
      <c r="F11181" t="s">
        <v>33</v>
      </c>
      <c r="G11181">
        <v>10181</v>
      </c>
    </row>
    <row r="11182" spans="1:7" x14ac:dyDescent="0.2">
      <c r="A11182" t="s">
        <v>15354</v>
      </c>
      <c r="B11182" t="s">
        <v>15355</v>
      </c>
      <c r="C11182">
        <v>339451</v>
      </c>
      <c r="F11182" t="s">
        <v>33</v>
      </c>
      <c r="G11182">
        <v>10181</v>
      </c>
    </row>
    <row r="11183" spans="1:7" x14ac:dyDescent="0.2">
      <c r="A11183" t="s">
        <v>15356</v>
      </c>
      <c r="B11183" t="s">
        <v>15355</v>
      </c>
      <c r="C11183">
        <v>339451</v>
      </c>
      <c r="F11183" t="s">
        <v>33</v>
      </c>
      <c r="G11183">
        <v>10181</v>
      </c>
    </row>
    <row r="11184" spans="1:7" x14ac:dyDescent="0.2">
      <c r="A11184" t="s">
        <v>15357</v>
      </c>
      <c r="B11184" t="s">
        <v>15355</v>
      </c>
      <c r="C11184">
        <v>339451</v>
      </c>
      <c r="F11184" t="s">
        <v>33</v>
      </c>
      <c r="G11184">
        <v>10181</v>
      </c>
    </row>
    <row r="11185" spans="1:7" x14ac:dyDescent="0.2">
      <c r="A11185" t="s">
        <v>15358</v>
      </c>
      <c r="B11185" t="s">
        <v>15355</v>
      </c>
      <c r="C11185">
        <v>339451</v>
      </c>
      <c r="F11185" t="s">
        <v>33</v>
      </c>
      <c r="G11185">
        <v>10181</v>
      </c>
    </row>
    <row r="11186" spans="1:7" x14ac:dyDescent="0.2">
      <c r="A11186" t="s">
        <v>15359</v>
      </c>
      <c r="B11186" t="s">
        <v>15360</v>
      </c>
      <c r="C11186">
        <v>350332</v>
      </c>
      <c r="F11186" t="s">
        <v>33</v>
      </c>
      <c r="G11186">
        <v>10181</v>
      </c>
    </row>
    <row r="11187" spans="1:7" x14ac:dyDescent="0.2">
      <c r="A11187" t="s">
        <v>15361</v>
      </c>
      <c r="B11187" t="s">
        <v>15360</v>
      </c>
      <c r="C11187">
        <v>350332</v>
      </c>
      <c r="F11187" t="s">
        <v>33</v>
      </c>
      <c r="G11187">
        <v>10181</v>
      </c>
    </row>
    <row r="11188" spans="1:7" x14ac:dyDescent="0.2">
      <c r="A11188" t="s">
        <v>15362</v>
      </c>
      <c r="B11188" t="s">
        <v>15360</v>
      </c>
      <c r="C11188">
        <v>350332</v>
      </c>
      <c r="F11188" t="s">
        <v>33</v>
      </c>
      <c r="G11188">
        <v>10181</v>
      </c>
    </row>
    <row r="11189" spans="1:7" x14ac:dyDescent="0.2">
      <c r="A11189" t="s">
        <v>15363</v>
      </c>
      <c r="B11189" t="s">
        <v>15360</v>
      </c>
      <c r="C11189">
        <v>350332</v>
      </c>
      <c r="F11189" t="s">
        <v>33</v>
      </c>
      <c r="G11189">
        <v>10181</v>
      </c>
    </row>
    <row r="11190" spans="1:7" x14ac:dyDescent="0.2">
      <c r="A11190" t="s">
        <v>15364</v>
      </c>
      <c r="B11190" t="s">
        <v>15365</v>
      </c>
      <c r="C11190">
        <v>310318</v>
      </c>
      <c r="F11190" t="s">
        <v>33</v>
      </c>
      <c r="G11190">
        <v>10181</v>
      </c>
    </row>
    <row r="11191" spans="1:7" x14ac:dyDescent="0.2">
      <c r="A11191" t="s">
        <v>15366</v>
      </c>
      <c r="B11191" t="s">
        <v>15365</v>
      </c>
      <c r="C11191">
        <v>310318</v>
      </c>
      <c r="F11191" t="s">
        <v>33</v>
      </c>
      <c r="G11191">
        <v>10181</v>
      </c>
    </row>
    <row r="11192" spans="1:7" x14ac:dyDescent="0.2">
      <c r="A11192" t="s">
        <v>15367</v>
      </c>
      <c r="B11192" t="s">
        <v>15365</v>
      </c>
      <c r="C11192">
        <v>310318</v>
      </c>
      <c r="F11192" t="s">
        <v>33</v>
      </c>
      <c r="G11192">
        <v>10181</v>
      </c>
    </row>
    <row r="11193" spans="1:7" x14ac:dyDescent="0.2">
      <c r="A11193" t="s">
        <v>15368</v>
      </c>
      <c r="B11193" t="s">
        <v>15365</v>
      </c>
      <c r="C11193">
        <v>310318</v>
      </c>
      <c r="F11193" t="s">
        <v>33</v>
      </c>
      <c r="G11193">
        <v>10181</v>
      </c>
    </row>
    <row r="11194" spans="1:7" x14ac:dyDescent="0.2">
      <c r="A11194" t="s">
        <v>15369</v>
      </c>
      <c r="B11194" t="s">
        <v>15370</v>
      </c>
      <c r="C11194">
        <v>309806</v>
      </c>
      <c r="F11194" t="s">
        <v>33</v>
      </c>
      <c r="G11194">
        <v>10181</v>
      </c>
    </row>
    <row r="11195" spans="1:7" x14ac:dyDescent="0.2">
      <c r="A11195" t="s">
        <v>15371</v>
      </c>
      <c r="B11195" t="s">
        <v>15370</v>
      </c>
      <c r="C11195">
        <v>309806</v>
      </c>
      <c r="F11195" t="s">
        <v>33</v>
      </c>
      <c r="G11195">
        <v>10181</v>
      </c>
    </row>
    <row r="11196" spans="1:7" x14ac:dyDescent="0.2">
      <c r="A11196" t="s">
        <v>15372</v>
      </c>
      <c r="B11196" t="s">
        <v>15370</v>
      </c>
      <c r="C11196">
        <v>309806</v>
      </c>
      <c r="F11196" t="s">
        <v>33</v>
      </c>
      <c r="G11196">
        <v>10181</v>
      </c>
    </row>
    <row r="11197" spans="1:7" x14ac:dyDescent="0.2">
      <c r="A11197" t="s">
        <v>15373</v>
      </c>
      <c r="B11197" t="s">
        <v>15370</v>
      </c>
      <c r="C11197">
        <v>309806</v>
      </c>
      <c r="F11197" t="s">
        <v>33</v>
      </c>
      <c r="G11197">
        <v>10181</v>
      </c>
    </row>
    <row r="11198" spans="1:7" x14ac:dyDescent="0.2">
      <c r="A11198" t="s">
        <v>15374</v>
      </c>
      <c r="B11198" t="s">
        <v>15375</v>
      </c>
      <c r="C11198">
        <v>310607</v>
      </c>
      <c r="F11198" t="s">
        <v>33</v>
      </c>
      <c r="G11198">
        <v>10181</v>
      </c>
    </row>
    <row r="11199" spans="1:7" x14ac:dyDescent="0.2">
      <c r="A11199" t="s">
        <v>15376</v>
      </c>
      <c r="B11199" t="s">
        <v>15375</v>
      </c>
      <c r="C11199">
        <v>310607</v>
      </c>
      <c r="F11199" t="s">
        <v>33</v>
      </c>
      <c r="G11199">
        <v>10181</v>
      </c>
    </row>
    <row r="11200" spans="1:7" x14ac:dyDescent="0.2">
      <c r="A11200" t="s">
        <v>15377</v>
      </c>
      <c r="B11200" t="s">
        <v>15375</v>
      </c>
      <c r="C11200">
        <v>310607</v>
      </c>
      <c r="F11200" t="s">
        <v>33</v>
      </c>
      <c r="G11200">
        <v>10181</v>
      </c>
    </row>
    <row r="11201" spans="1:7" x14ac:dyDescent="0.2">
      <c r="A11201" t="s">
        <v>15378</v>
      </c>
      <c r="B11201" t="s">
        <v>15375</v>
      </c>
      <c r="C11201">
        <v>310607</v>
      </c>
      <c r="F11201" t="s">
        <v>33</v>
      </c>
      <c r="G11201">
        <v>10181</v>
      </c>
    </row>
    <row r="11202" spans="1:7" x14ac:dyDescent="0.2">
      <c r="A11202" t="s">
        <v>15379</v>
      </c>
      <c r="B11202" t="s">
        <v>15380</v>
      </c>
      <c r="C11202">
        <v>310615</v>
      </c>
      <c r="F11202" t="s">
        <v>33</v>
      </c>
      <c r="G11202">
        <v>10181</v>
      </c>
    </row>
    <row r="11203" spans="1:7" x14ac:dyDescent="0.2">
      <c r="A11203" t="s">
        <v>15381</v>
      </c>
      <c r="B11203" t="s">
        <v>15380</v>
      </c>
      <c r="C11203">
        <v>310615</v>
      </c>
      <c r="F11203" t="s">
        <v>33</v>
      </c>
      <c r="G11203">
        <v>10181</v>
      </c>
    </row>
    <row r="11204" spans="1:7" x14ac:dyDescent="0.2">
      <c r="A11204" t="s">
        <v>15382</v>
      </c>
      <c r="B11204" t="s">
        <v>15380</v>
      </c>
      <c r="C11204">
        <v>310615</v>
      </c>
      <c r="F11204" t="s">
        <v>33</v>
      </c>
      <c r="G11204">
        <v>10181</v>
      </c>
    </row>
    <row r="11205" spans="1:7" x14ac:dyDescent="0.2">
      <c r="A11205" t="s">
        <v>15383</v>
      </c>
      <c r="B11205" t="s">
        <v>15380</v>
      </c>
      <c r="C11205">
        <v>310615</v>
      </c>
      <c r="F11205" t="s">
        <v>33</v>
      </c>
      <c r="G11205">
        <v>10181</v>
      </c>
    </row>
    <row r="11206" spans="1:7" x14ac:dyDescent="0.2">
      <c r="A11206" t="s">
        <v>15384</v>
      </c>
      <c r="B11206" t="s">
        <v>15385</v>
      </c>
      <c r="C11206">
        <v>320151</v>
      </c>
      <c r="F11206" t="s">
        <v>33</v>
      </c>
      <c r="G11206">
        <v>10181</v>
      </c>
    </row>
    <row r="11207" spans="1:7" x14ac:dyDescent="0.2">
      <c r="A11207" t="s">
        <v>15386</v>
      </c>
      <c r="B11207" t="s">
        <v>15385</v>
      </c>
      <c r="C11207">
        <v>320151</v>
      </c>
      <c r="F11207" t="s">
        <v>33</v>
      </c>
      <c r="G11207">
        <v>10181</v>
      </c>
    </row>
    <row r="11208" spans="1:7" x14ac:dyDescent="0.2">
      <c r="A11208" t="s">
        <v>15387</v>
      </c>
      <c r="B11208" t="s">
        <v>15385</v>
      </c>
      <c r="C11208">
        <v>320151</v>
      </c>
      <c r="F11208" t="s">
        <v>33</v>
      </c>
      <c r="G11208">
        <v>10181</v>
      </c>
    </row>
    <row r="11209" spans="1:7" x14ac:dyDescent="0.2">
      <c r="A11209" t="s">
        <v>15388</v>
      </c>
      <c r="B11209" t="s">
        <v>15385</v>
      </c>
      <c r="C11209">
        <v>320151</v>
      </c>
      <c r="F11209" t="s">
        <v>33</v>
      </c>
      <c r="G11209">
        <v>10181</v>
      </c>
    </row>
    <row r="11210" spans="1:7" x14ac:dyDescent="0.2">
      <c r="A11210" t="s">
        <v>15389</v>
      </c>
      <c r="B11210" t="s">
        <v>15390</v>
      </c>
      <c r="C11210">
        <v>309640</v>
      </c>
      <c r="F11210" t="s">
        <v>33</v>
      </c>
      <c r="G11210">
        <v>10181</v>
      </c>
    </row>
    <row r="11211" spans="1:7" x14ac:dyDescent="0.2">
      <c r="A11211" t="s">
        <v>15391</v>
      </c>
      <c r="B11211" t="s">
        <v>15390</v>
      </c>
      <c r="C11211">
        <v>309640</v>
      </c>
      <c r="F11211" t="s">
        <v>33</v>
      </c>
      <c r="G11211">
        <v>10181</v>
      </c>
    </row>
    <row r="11212" spans="1:7" x14ac:dyDescent="0.2">
      <c r="A11212" t="s">
        <v>15392</v>
      </c>
      <c r="B11212" t="s">
        <v>15390</v>
      </c>
      <c r="C11212">
        <v>309640</v>
      </c>
      <c r="F11212" t="s">
        <v>33</v>
      </c>
      <c r="G11212">
        <v>10181</v>
      </c>
    </row>
    <row r="11213" spans="1:7" x14ac:dyDescent="0.2">
      <c r="A11213" t="s">
        <v>15393</v>
      </c>
      <c r="B11213" t="s">
        <v>15390</v>
      </c>
      <c r="C11213">
        <v>309640</v>
      </c>
      <c r="F11213" t="s">
        <v>33</v>
      </c>
      <c r="G11213">
        <v>10181</v>
      </c>
    </row>
    <row r="11214" spans="1:7" x14ac:dyDescent="0.2">
      <c r="A11214" t="s">
        <v>15394</v>
      </c>
      <c r="B11214" t="s">
        <v>15395</v>
      </c>
      <c r="C11214">
        <v>299658</v>
      </c>
      <c r="F11214" t="s">
        <v>33</v>
      </c>
      <c r="G11214">
        <v>10181</v>
      </c>
    </row>
    <row r="11215" spans="1:7" x14ac:dyDescent="0.2">
      <c r="A11215" t="s">
        <v>15396</v>
      </c>
      <c r="B11215" t="s">
        <v>15395</v>
      </c>
      <c r="C11215">
        <v>299658</v>
      </c>
      <c r="F11215" t="s">
        <v>33</v>
      </c>
      <c r="G11215">
        <v>10181</v>
      </c>
    </row>
    <row r="11216" spans="1:7" x14ac:dyDescent="0.2">
      <c r="A11216" t="s">
        <v>15397</v>
      </c>
      <c r="B11216" t="s">
        <v>15395</v>
      </c>
      <c r="C11216">
        <v>299658</v>
      </c>
      <c r="F11216" t="s">
        <v>33</v>
      </c>
      <c r="G11216">
        <v>10181</v>
      </c>
    </row>
    <row r="11217" spans="1:7" x14ac:dyDescent="0.2">
      <c r="A11217" t="s">
        <v>15398</v>
      </c>
      <c r="B11217" t="s">
        <v>15395</v>
      </c>
      <c r="C11217">
        <v>299658</v>
      </c>
      <c r="F11217" t="s">
        <v>33</v>
      </c>
      <c r="G11217">
        <v>10181</v>
      </c>
    </row>
    <row r="11218" spans="1:7" x14ac:dyDescent="0.2">
      <c r="A11218" t="s">
        <v>15399</v>
      </c>
      <c r="B11218" t="s">
        <v>15400</v>
      </c>
      <c r="C11218">
        <v>340232</v>
      </c>
      <c r="F11218" t="s">
        <v>33</v>
      </c>
      <c r="G11218">
        <v>10181</v>
      </c>
    </row>
    <row r="11219" spans="1:7" x14ac:dyDescent="0.2">
      <c r="A11219" t="s">
        <v>15401</v>
      </c>
      <c r="B11219" t="s">
        <v>15400</v>
      </c>
      <c r="C11219">
        <v>340232</v>
      </c>
      <c r="F11219" t="s">
        <v>33</v>
      </c>
      <c r="G11219">
        <v>10181</v>
      </c>
    </row>
    <row r="11220" spans="1:7" x14ac:dyDescent="0.2">
      <c r="A11220" t="s">
        <v>15402</v>
      </c>
      <c r="B11220" t="s">
        <v>15401</v>
      </c>
      <c r="C11220">
        <v>340223</v>
      </c>
      <c r="F11220" t="s">
        <v>33</v>
      </c>
      <c r="G11220">
        <v>10181</v>
      </c>
    </row>
    <row r="11221" spans="1:7" x14ac:dyDescent="0.2">
      <c r="A11221" t="s">
        <v>15403</v>
      </c>
      <c r="B11221" t="s">
        <v>15401</v>
      </c>
      <c r="C11221">
        <v>340223</v>
      </c>
      <c r="F11221" t="s">
        <v>33</v>
      </c>
      <c r="G11221">
        <v>10181</v>
      </c>
    </row>
    <row r="11222" spans="1:7" x14ac:dyDescent="0.2">
      <c r="A11222" t="s">
        <v>15404</v>
      </c>
      <c r="B11222" t="s">
        <v>15401</v>
      </c>
      <c r="C11222">
        <v>340223</v>
      </c>
      <c r="F11222" t="s">
        <v>33</v>
      </c>
      <c r="G11222">
        <v>10181</v>
      </c>
    </row>
    <row r="11223" spans="1:7" x14ac:dyDescent="0.2">
      <c r="A11223" t="s">
        <v>15405</v>
      </c>
      <c r="B11223" t="s">
        <v>15401</v>
      </c>
      <c r="C11223">
        <v>340223</v>
      </c>
      <c r="F11223" t="s">
        <v>33</v>
      </c>
      <c r="G11223">
        <v>10181</v>
      </c>
    </row>
    <row r="11224" spans="1:7" x14ac:dyDescent="0.2">
      <c r="A11224" t="s">
        <v>15406</v>
      </c>
      <c r="B11224" t="s">
        <v>15400</v>
      </c>
      <c r="C11224">
        <v>340232</v>
      </c>
      <c r="F11224" t="s">
        <v>33</v>
      </c>
      <c r="G11224">
        <v>10181</v>
      </c>
    </row>
    <row r="11225" spans="1:7" x14ac:dyDescent="0.2">
      <c r="A11225" t="s">
        <v>15407</v>
      </c>
      <c r="B11225" t="s">
        <v>15400</v>
      </c>
      <c r="C11225">
        <v>340232</v>
      </c>
      <c r="F11225" t="s">
        <v>33</v>
      </c>
      <c r="G11225">
        <v>10181</v>
      </c>
    </row>
    <row r="11226" spans="1:7" x14ac:dyDescent="0.2">
      <c r="A11226" t="s">
        <v>15408</v>
      </c>
      <c r="B11226" t="s">
        <v>15407</v>
      </c>
      <c r="C11226">
        <v>340231</v>
      </c>
      <c r="F11226" t="s">
        <v>33</v>
      </c>
      <c r="G11226">
        <v>10181</v>
      </c>
    </row>
    <row r="11227" spans="1:7" x14ac:dyDescent="0.2">
      <c r="A11227" t="s">
        <v>15409</v>
      </c>
      <c r="B11227" t="s">
        <v>15407</v>
      </c>
      <c r="C11227">
        <v>340231</v>
      </c>
      <c r="F11227" t="s">
        <v>33</v>
      </c>
      <c r="G11227">
        <v>10181</v>
      </c>
    </row>
    <row r="11228" spans="1:7" x14ac:dyDescent="0.2">
      <c r="A11228" t="s">
        <v>15410</v>
      </c>
      <c r="B11228" t="s">
        <v>15407</v>
      </c>
      <c r="C11228">
        <v>340231</v>
      </c>
      <c r="F11228" t="s">
        <v>33</v>
      </c>
      <c r="G11228">
        <v>10181</v>
      </c>
    </row>
    <row r="11229" spans="1:7" x14ac:dyDescent="0.2">
      <c r="A11229" t="s">
        <v>15411</v>
      </c>
      <c r="B11229" t="s">
        <v>15407</v>
      </c>
      <c r="C11229">
        <v>340231</v>
      </c>
      <c r="F11229" t="s">
        <v>33</v>
      </c>
      <c r="G11229">
        <v>10181</v>
      </c>
    </row>
    <row r="11230" spans="1:7" x14ac:dyDescent="0.2">
      <c r="A11230" t="s">
        <v>15412</v>
      </c>
      <c r="B11230" t="s">
        <v>15413</v>
      </c>
      <c r="C11230">
        <v>329818</v>
      </c>
      <c r="F11230" t="s">
        <v>33</v>
      </c>
      <c r="G11230">
        <v>10181</v>
      </c>
    </row>
    <row r="11231" spans="1:7" x14ac:dyDescent="0.2">
      <c r="A11231" t="s">
        <v>15414</v>
      </c>
      <c r="B11231" t="s">
        <v>15413</v>
      </c>
      <c r="C11231">
        <v>329818</v>
      </c>
      <c r="F11231" t="s">
        <v>33</v>
      </c>
      <c r="G11231">
        <v>10181</v>
      </c>
    </row>
    <row r="11232" spans="1:7" x14ac:dyDescent="0.2">
      <c r="A11232" t="s">
        <v>15415</v>
      </c>
      <c r="B11232" t="s">
        <v>15413</v>
      </c>
      <c r="C11232">
        <v>329818</v>
      </c>
      <c r="F11232" t="s">
        <v>33</v>
      </c>
      <c r="G11232">
        <v>10181</v>
      </c>
    </row>
    <row r="11233" spans="1:7" x14ac:dyDescent="0.2">
      <c r="A11233" t="s">
        <v>15416</v>
      </c>
      <c r="B11233" t="s">
        <v>15413</v>
      </c>
      <c r="C11233">
        <v>329818</v>
      </c>
      <c r="F11233" t="s">
        <v>33</v>
      </c>
      <c r="G11233">
        <v>10181</v>
      </c>
    </row>
    <row r="11234" spans="1:7" x14ac:dyDescent="0.2">
      <c r="A11234" t="s">
        <v>15417</v>
      </c>
      <c r="B11234" t="s">
        <v>15418</v>
      </c>
      <c r="C11234">
        <v>309658</v>
      </c>
      <c r="F11234" t="s">
        <v>33</v>
      </c>
      <c r="G11234">
        <v>10181</v>
      </c>
    </row>
    <row r="11235" spans="1:7" x14ac:dyDescent="0.2">
      <c r="A11235" t="s">
        <v>15419</v>
      </c>
      <c r="B11235" t="s">
        <v>15418</v>
      </c>
      <c r="C11235">
        <v>309658</v>
      </c>
      <c r="F11235" t="s">
        <v>33</v>
      </c>
      <c r="G11235">
        <v>10181</v>
      </c>
    </row>
    <row r="11236" spans="1:7" x14ac:dyDescent="0.2">
      <c r="A11236" t="s">
        <v>15420</v>
      </c>
      <c r="B11236" t="s">
        <v>15418</v>
      </c>
      <c r="C11236">
        <v>309658</v>
      </c>
      <c r="F11236" t="s">
        <v>33</v>
      </c>
      <c r="G11236">
        <v>10181</v>
      </c>
    </row>
    <row r="11237" spans="1:7" x14ac:dyDescent="0.2">
      <c r="A11237" t="s">
        <v>15421</v>
      </c>
      <c r="B11237" t="s">
        <v>15418</v>
      </c>
      <c r="C11237">
        <v>309658</v>
      </c>
      <c r="F11237" t="s">
        <v>33</v>
      </c>
      <c r="G11237">
        <v>10181</v>
      </c>
    </row>
    <row r="11238" spans="1:7" x14ac:dyDescent="0.2">
      <c r="A11238" t="s">
        <v>15422</v>
      </c>
      <c r="B11238" t="s">
        <v>15423</v>
      </c>
      <c r="C11238">
        <v>319513</v>
      </c>
      <c r="F11238" t="s">
        <v>33</v>
      </c>
      <c r="G11238">
        <v>10181</v>
      </c>
    </row>
    <row r="11239" spans="1:7" x14ac:dyDescent="0.2">
      <c r="A11239" t="s">
        <v>15424</v>
      </c>
      <c r="B11239" t="s">
        <v>15423</v>
      </c>
      <c r="C11239">
        <v>319513</v>
      </c>
      <c r="F11239" t="s">
        <v>33</v>
      </c>
      <c r="G11239">
        <v>10181</v>
      </c>
    </row>
    <row r="11240" spans="1:7" x14ac:dyDescent="0.2">
      <c r="A11240" t="s">
        <v>15425</v>
      </c>
      <c r="B11240" t="s">
        <v>15423</v>
      </c>
      <c r="C11240">
        <v>319513</v>
      </c>
      <c r="F11240" t="s">
        <v>33</v>
      </c>
      <c r="G11240">
        <v>10181</v>
      </c>
    </row>
    <row r="11241" spans="1:7" x14ac:dyDescent="0.2">
      <c r="A11241" t="s">
        <v>15426</v>
      </c>
      <c r="B11241" t="s">
        <v>15423</v>
      </c>
      <c r="C11241">
        <v>319513</v>
      </c>
      <c r="F11241" t="s">
        <v>33</v>
      </c>
      <c r="G11241">
        <v>10181</v>
      </c>
    </row>
    <row r="11242" spans="1:7" x14ac:dyDescent="0.2">
      <c r="A11242" t="s">
        <v>15427</v>
      </c>
      <c r="B11242" t="s">
        <v>15428</v>
      </c>
      <c r="C11242">
        <v>319960</v>
      </c>
      <c r="F11242" t="s">
        <v>33</v>
      </c>
      <c r="G11242">
        <v>10181</v>
      </c>
    </row>
    <row r="11243" spans="1:7" x14ac:dyDescent="0.2">
      <c r="A11243" t="s">
        <v>15429</v>
      </c>
      <c r="B11243" t="s">
        <v>15428</v>
      </c>
      <c r="C11243">
        <v>319960</v>
      </c>
      <c r="F11243" t="s">
        <v>33</v>
      </c>
      <c r="G11243">
        <v>10181</v>
      </c>
    </row>
    <row r="11244" spans="1:7" x14ac:dyDescent="0.2">
      <c r="A11244" t="s">
        <v>15430</v>
      </c>
      <c r="B11244" t="s">
        <v>15428</v>
      </c>
      <c r="C11244">
        <v>319960</v>
      </c>
      <c r="F11244" t="s">
        <v>33</v>
      </c>
      <c r="G11244">
        <v>10181</v>
      </c>
    </row>
    <row r="11245" spans="1:7" x14ac:dyDescent="0.2">
      <c r="A11245" t="s">
        <v>15431</v>
      </c>
      <c r="B11245" t="s">
        <v>15428</v>
      </c>
      <c r="C11245">
        <v>319960</v>
      </c>
      <c r="F11245" t="s">
        <v>33</v>
      </c>
      <c r="G11245">
        <v>10181</v>
      </c>
    </row>
    <row r="11246" spans="1:7" x14ac:dyDescent="0.2">
      <c r="A11246" t="s">
        <v>15432</v>
      </c>
      <c r="B11246" t="s">
        <v>15433</v>
      </c>
      <c r="C11246">
        <v>340259</v>
      </c>
      <c r="F11246" t="s">
        <v>33</v>
      </c>
      <c r="G11246">
        <v>10181</v>
      </c>
    </row>
    <row r="11247" spans="1:7" x14ac:dyDescent="0.2">
      <c r="A11247" t="s">
        <v>15434</v>
      </c>
      <c r="B11247" t="s">
        <v>15433</v>
      </c>
      <c r="C11247">
        <v>340259</v>
      </c>
      <c r="F11247" t="s">
        <v>33</v>
      </c>
      <c r="G11247">
        <v>10181</v>
      </c>
    </row>
    <row r="11248" spans="1:7" x14ac:dyDescent="0.2">
      <c r="A11248" t="s">
        <v>15435</v>
      </c>
      <c r="B11248" t="s">
        <v>15433</v>
      </c>
      <c r="C11248">
        <v>340259</v>
      </c>
      <c r="F11248" t="s">
        <v>33</v>
      </c>
      <c r="G11248">
        <v>10181</v>
      </c>
    </row>
    <row r="11249" spans="1:7" x14ac:dyDescent="0.2">
      <c r="A11249" t="s">
        <v>15436</v>
      </c>
      <c r="B11249" t="s">
        <v>15433</v>
      </c>
      <c r="C11249">
        <v>340259</v>
      </c>
      <c r="F11249" t="s">
        <v>33</v>
      </c>
      <c r="G11249">
        <v>10181</v>
      </c>
    </row>
    <row r="11250" spans="1:7" x14ac:dyDescent="0.2">
      <c r="A11250" t="s">
        <v>15437</v>
      </c>
      <c r="B11250" t="s">
        <v>15438</v>
      </c>
      <c r="C11250">
        <v>299534</v>
      </c>
      <c r="F11250" t="s">
        <v>33</v>
      </c>
      <c r="G11250">
        <v>10181</v>
      </c>
    </row>
    <row r="11251" spans="1:7" x14ac:dyDescent="0.2">
      <c r="A11251" t="s">
        <v>15439</v>
      </c>
      <c r="B11251" t="s">
        <v>15438</v>
      </c>
      <c r="C11251">
        <v>299534</v>
      </c>
      <c r="F11251" t="s">
        <v>33</v>
      </c>
      <c r="G11251">
        <v>10181</v>
      </c>
    </row>
    <row r="11252" spans="1:7" x14ac:dyDescent="0.2">
      <c r="A11252" t="s">
        <v>15440</v>
      </c>
      <c r="B11252" t="s">
        <v>15438</v>
      </c>
      <c r="C11252">
        <v>299534</v>
      </c>
      <c r="F11252" t="s">
        <v>33</v>
      </c>
      <c r="G11252">
        <v>10181</v>
      </c>
    </row>
    <row r="11253" spans="1:7" x14ac:dyDescent="0.2">
      <c r="A11253" t="s">
        <v>15441</v>
      </c>
      <c r="B11253" t="s">
        <v>15438</v>
      </c>
      <c r="C11253">
        <v>299534</v>
      </c>
      <c r="F11253" t="s">
        <v>33</v>
      </c>
      <c r="G11253">
        <v>10181</v>
      </c>
    </row>
    <row r="11254" spans="1:7" x14ac:dyDescent="0.2">
      <c r="A11254" t="s">
        <v>15442</v>
      </c>
      <c r="B11254" t="s">
        <v>15443</v>
      </c>
      <c r="C11254">
        <v>310560</v>
      </c>
      <c r="F11254" t="s">
        <v>33</v>
      </c>
      <c r="G11254">
        <v>10181</v>
      </c>
    </row>
    <row r="11255" spans="1:7" x14ac:dyDescent="0.2">
      <c r="A11255" t="s">
        <v>15444</v>
      </c>
      <c r="B11255" t="s">
        <v>15443</v>
      </c>
      <c r="C11255">
        <v>310560</v>
      </c>
      <c r="F11255" t="s">
        <v>33</v>
      </c>
      <c r="G11255">
        <v>10181</v>
      </c>
    </row>
    <row r="11256" spans="1:7" x14ac:dyDescent="0.2">
      <c r="A11256" t="s">
        <v>15445</v>
      </c>
      <c r="B11256" t="s">
        <v>15446</v>
      </c>
      <c r="C11256">
        <v>300504</v>
      </c>
      <c r="F11256" t="s">
        <v>33</v>
      </c>
      <c r="G11256">
        <v>10181</v>
      </c>
    </row>
    <row r="11257" spans="1:7" x14ac:dyDescent="0.2">
      <c r="A11257" t="s">
        <v>15447</v>
      </c>
      <c r="B11257" t="s">
        <v>15446</v>
      </c>
      <c r="C11257">
        <v>300504</v>
      </c>
      <c r="F11257" t="s">
        <v>33</v>
      </c>
      <c r="G11257">
        <v>10181</v>
      </c>
    </row>
    <row r="11258" spans="1:7" x14ac:dyDescent="0.2">
      <c r="A11258" t="s">
        <v>15448</v>
      </c>
      <c r="B11258" t="s">
        <v>15446</v>
      </c>
      <c r="C11258">
        <v>300504</v>
      </c>
      <c r="F11258" t="s">
        <v>33</v>
      </c>
      <c r="G11258">
        <v>10181</v>
      </c>
    </row>
    <row r="11259" spans="1:7" x14ac:dyDescent="0.2">
      <c r="A11259" t="s">
        <v>15449</v>
      </c>
      <c r="B11259" t="s">
        <v>15446</v>
      </c>
      <c r="C11259">
        <v>300504</v>
      </c>
      <c r="F11259" t="s">
        <v>33</v>
      </c>
      <c r="G11259">
        <v>10181</v>
      </c>
    </row>
    <row r="11260" spans="1:7" x14ac:dyDescent="0.2">
      <c r="A11260" t="s">
        <v>15450</v>
      </c>
      <c r="B11260" t="s">
        <v>15443</v>
      </c>
      <c r="C11260">
        <v>310560</v>
      </c>
      <c r="F11260" t="s">
        <v>33</v>
      </c>
      <c r="G11260">
        <v>10181</v>
      </c>
    </row>
    <row r="11261" spans="1:7" x14ac:dyDescent="0.2">
      <c r="A11261" t="s">
        <v>15451</v>
      </c>
      <c r="B11261" t="s">
        <v>15443</v>
      </c>
      <c r="C11261">
        <v>310560</v>
      </c>
      <c r="F11261" t="s">
        <v>33</v>
      </c>
      <c r="G11261">
        <v>10181</v>
      </c>
    </row>
    <row r="11262" spans="1:7" x14ac:dyDescent="0.2">
      <c r="A11262" t="s">
        <v>15452</v>
      </c>
      <c r="B11262" t="s">
        <v>15453</v>
      </c>
      <c r="C11262">
        <v>339516</v>
      </c>
      <c r="F11262" t="s">
        <v>33</v>
      </c>
      <c r="G11262">
        <v>10181</v>
      </c>
    </row>
    <row r="11263" spans="1:7" x14ac:dyDescent="0.2">
      <c r="A11263" t="s">
        <v>15454</v>
      </c>
      <c r="B11263" t="s">
        <v>15453</v>
      </c>
      <c r="C11263">
        <v>339516</v>
      </c>
      <c r="F11263" t="s">
        <v>33</v>
      </c>
      <c r="G11263">
        <v>10181</v>
      </c>
    </row>
    <row r="11264" spans="1:7" x14ac:dyDescent="0.2">
      <c r="A11264" t="s">
        <v>15455</v>
      </c>
      <c r="B11264" t="s">
        <v>15453</v>
      </c>
      <c r="C11264">
        <v>339516</v>
      </c>
      <c r="F11264" t="s">
        <v>33</v>
      </c>
      <c r="G11264">
        <v>10181</v>
      </c>
    </row>
    <row r="11265" spans="1:7" x14ac:dyDescent="0.2">
      <c r="A11265" t="s">
        <v>15456</v>
      </c>
      <c r="B11265" t="s">
        <v>15453</v>
      </c>
      <c r="C11265">
        <v>339516</v>
      </c>
      <c r="F11265" t="s">
        <v>33</v>
      </c>
      <c r="G11265">
        <v>10181</v>
      </c>
    </row>
    <row r="11266" spans="1:7" x14ac:dyDescent="0.2">
      <c r="A11266" t="s">
        <v>15457</v>
      </c>
      <c r="B11266" t="s">
        <v>15458</v>
      </c>
      <c r="C11266">
        <v>319343</v>
      </c>
      <c r="F11266" t="s">
        <v>33</v>
      </c>
      <c r="G11266">
        <v>10181</v>
      </c>
    </row>
    <row r="11267" spans="1:7" x14ac:dyDescent="0.2">
      <c r="A11267" t="s">
        <v>15459</v>
      </c>
      <c r="B11267" t="s">
        <v>15458</v>
      </c>
      <c r="C11267">
        <v>319343</v>
      </c>
      <c r="F11267" t="s">
        <v>33</v>
      </c>
      <c r="G11267">
        <v>10181</v>
      </c>
    </row>
    <row r="11268" spans="1:7" x14ac:dyDescent="0.2">
      <c r="A11268" t="s">
        <v>15460</v>
      </c>
      <c r="B11268" t="s">
        <v>15458</v>
      </c>
      <c r="C11268">
        <v>319343</v>
      </c>
      <c r="F11268" t="s">
        <v>33</v>
      </c>
      <c r="G11268">
        <v>10181</v>
      </c>
    </row>
    <row r="11269" spans="1:7" x14ac:dyDescent="0.2">
      <c r="A11269" t="s">
        <v>15461</v>
      </c>
      <c r="B11269" t="s">
        <v>15458</v>
      </c>
      <c r="C11269">
        <v>319343</v>
      </c>
      <c r="F11269" t="s">
        <v>33</v>
      </c>
      <c r="G11269">
        <v>10181</v>
      </c>
    </row>
    <row r="11270" spans="1:7" x14ac:dyDescent="0.2">
      <c r="A11270" t="s">
        <v>15462</v>
      </c>
      <c r="B11270" t="s">
        <v>15463</v>
      </c>
      <c r="C11270">
        <v>320016</v>
      </c>
      <c r="F11270" t="s">
        <v>33</v>
      </c>
      <c r="G11270">
        <v>10181</v>
      </c>
    </row>
    <row r="11271" spans="1:7" x14ac:dyDescent="0.2">
      <c r="A11271" t="s">
        <v>15464</v>
      </c>
      <c r="B11271" t="s">
        <v>15463</v>
      </c>
      <c r="C11271">
        <v>320016</v>
      </c>
      <c r="F11271" t="s">
        <v>33</v>
      </c>
      <c r="G11271">
        <v>10181</v>
      </c>
    </row>
    <row r="11272" spans="1:7" x14ac:dyDescent="0.2">
      <c r="A11272" t="s">
        <v>15465</v>
      </c>
      <c r="B11272" t="s">
        <v>15463</v>
      </c>
      <c r="C11272">
        <v>320016</v>
      </c>
      <c r="F11272" t="s">
        <v>33</v>
      </c>
      <c r="G11272">
        <v>10181</v>
      </c>
    </row>
    <row r="11273" spans="1:7" x14ac:dyDescent="0.2">
      <c r="A11273" t="s">
        <v>15466</v>
      </c>
      <c r="B11273" t="s">
        <v>15463</v>
      </c>
      <c r="C11273">
        <v>320016</v>
      </c>
      <c r="F11273" t="s">
        <v>33</v>
      </c>
      <c r="G11273">
        <v>10181</v>
      </c>
    </row>
    <row r="11274" spans="1:7" x14ac:dyDescent="0.2">
      <c r="A11274" t="s">
        <v>15467</v>
      </c>
      <c r="B11274" t="s">
        <v>15468</v>
      </c>
      <c r="C11274">
        <v>329743</v>
      </c>
      <c r="F11274" t="s">
        <v>33</v>
      </c>
      <c r="G11274">
        <v>10181</v>
      </c>
    </row>
    <row r="11275" spans="1:7" x14ac:dyDescent="0.2">
      <c r="A11275" t="s">
        <v>15469</v>
      </c>
      <c r="B11275" t="s">
        <v>15468</v>
      </c>
      <c r="C11275">
        <v>329743</v>
      </c>
      <c r="F11275" t="s">
        <v>33</v>
      </c>
      <c r="G11275">
        <v>10181</v>
      </c>
    </row>
    <row r="11276" spans="1:7" x14ac:dyDescent="0.2">
      <c r="A11276" t="s">
        <v>15470</v>
      </c>
      <c r="B11276" t="s">
        <v>15468</v>
      </c>
      <c r="C11276">
        <v>329743</v>
      </c>
      <c r="F11276" t="s">
        <v>33</v>
      </c>
      <c r="G11276">
        <v>10181</v>
      </c>
    </row>
    <row r="11277" spans="1:7" x14ac:dyDescent="0.2">
      <c r="A11277" t="s">
        <v>15471</v>
      </c>
      <c r="B11277" t="s">
        <v>15468</v>
      </c>
      <c r="C11277">
        <v>329743</v>
      </c>
      <c r="F11277" t="s">
        <v>33</v>
      </c>
      <c r="G11277">
        <v>10181</v>
      </c>
    </row>
    <row r="11278" spans="1:7" x14ac:dyDescent="0.2">
      <c r="A11278" t="s">
        <v>15472</v>
      </c>
      <c r="B11278" t="s">
        <v>15473</v>
      </c>
      <c r="C11278">
        <v>319423</v>
      </c>
      <c r="F11278" t="s">
        <v>33</v>
      </c>
      <c r="G11278">
        <v>10181</v>
      </c>
    </row>
    <row r="11279" spans="1:7" x14ac:dyDescent="0.2">
      <c r="A11279" t="s">
        <v>15474</v>
      </c>
      <c r="B11279" t="s">
        <v>15473</v>
      </c>
      <c r="C11279">
        <v>319423</v>
      </c>
      <c r="F11279" t="s">
        <v>33</v>
      </c>
      <c r="G11279">
        <v>10181</v>
      </c>
    </row>
    <row r="11280" spans="1:7" x14ac:dyDescent="0.2">
      <c r="A11280" t="s">
        <v>15475</v>
      </c>
      <c r="B11280" t="s">
        <v>15473</v>
      </c>
      <c r="C11280">
        <v>319423</v>
      </c>
      <c r="F11280" t="s">
        <v>33</v>
      </c>
      <c r="G11280">
        <v>10181</v>
      </c>
    </row>
    <row r="11281" spans="1:7" x14ac:dyDescent="0.2">
      <c r="A11281" t="s">
        <v>15476</v>
      </c>
      <c r="B11281" t="s">
        <v>15473</v>
      </c>
      <c r="C11281">
        <v>319423</v>
      </c>
      <c r="F11281" t="s">
        <v>33</v>
      </c>
      <c r="G11281">
        <v>10181</v>
      </c>
    </row>
    <row r="11282" spans="1:7" x14ac:dyDescent="0.2">
      <c r="A11282" t="s">
        <v>15477</v>
      </c>
      <c r="B11282" t="s">
        <v>15478</v>
      </c>
      <c r="C11282">
        <v>299840</v>
      </c>
      <c r="F11282" t="s">
        <v>33</v>
      </c>
      <c r="G11282">
        <v>10181</v>
      </c>
    </row>
    <row r="11283" spans="1:7" x14ac:dyDescent="0.2">
      <c r="A11283" t="s">
        <v>15479</v>
      </c>
      <c r="B11283" t="s">
        <v>15478</v>
      </c>
      <c r="C11283">
        <v>299840</v>
      </c>
      <c r="F11283" t="s">
        <v>33</v>
      </c>
      <c r="G11283">
        <v>10181</v>
      </c>
    </row>
    <row r="11284" spans="1:7" x14ac:dyDescent="0.2">
      <c r="A11284" t="s">
        <v>15480</v>
      </c>
      <c r="B11284" t="s">
        <v>15478</v>
      </c>
      <c r="C11284">
        <v>299840</v>
      </c>
      <c r="F11284" t="s">
        <v>33</v>
      </c>
      <c r="G11284">
        <v>10181</v>
      </c>
    </row>
    <row r="11285" spans="1:7" x14ac:dyDescent="0.2">
      <c r="A11285" t="s">
        <v>15481</v>
      </c>
      <c r="B11285" t="s">
        <v>15478</v>
      </c>
      <c r="C11285">
        <v>299840</v>
      </c>
      <c r="F11285" t="s">
        <v>33</v>
      </c>
      <c r="G11285">
        <v>10181</v>
      </c>
    </row>
    <row r="11286" spans="1:7" x14ac:dyDescent="0.2">
      <c r="A11286" t="s">
        <v>15482</v>
      </c>
      <c r="B11286" t="s">
        <v>15483</v>
      </c>
      <c r="C11286">
        <v>339437</v>
      </c>
      <c r="F11286" t="s">
        <v>33</v>
      </c>
      <c r="G11286">
        <v>10181</v>
      </c>
    </row>
    <row r="11287" spans="1:7" x14ac:dyDescent="0.2">
      <c r="A11287" t="s">
        <v>15484</v>
      </c>
      <c r="B11287" t="s">
        <v>15483</v>
      </c>
      <c r="C11287">
        <v>339437</v>
      </c>
      <c r="F11287" t="s">
        <v>33</v>
      </c>
      <c r="G11287">
        <v>10181</v>
      </c>
    </row>
    <row r="11288" spans="1:7" x14ac:dyDescent="0.2">
      <c r="A11288" t="s">
        <v>15485</v>
      </c>
      <c r="B11288" t="s">
        <v>15483</v>
      </c>
      <c r="C11288">
        <v>339437</v>
      </c>
      <c r="F11288" t="s">
        <v>33</v>
      </c>
      <c r="G11288">
        <v>10181</v>
      </c>
    </row>
    <row r="11289" spans="1:7" x14ac:dyDescent="0.2">
      <c r="A11289" t="s">
        <v>15486</v>
      </c>
      <c r="B11289" t="s">
        <v>15483</v>
      </c>
      <c r="C11289">
        <v>339437</v>
      </c>
      <c r="F11289" t="s">
        <v>33</v>
      </c>
      <c r="G11289">
        <v>10181</v>
      </c>
    </row>
    <row r="11290" spans="1:7" x14ac:dyDescent="0.2">
      <c r="A11290" t="s">
        <v>15487</v>
      </c>
      <c r="B11290" t="s">
        <v>15488</v>
      </c>
      <c r="C11290">
        <v>299824</v>
      </c>
      <c r="F11290" t="s">
        <v>33</v>
      </c>
      <c r="G11290">
        <v>10181</v>
      </c>
    </row>
    <row r="11291" spans="1:7" x14ac:dyDescent="0.2">
      <c r="A11291" t="s">
        <v>15489</v>
      </c>
      <c r="B11291" t="s">
        <v>15488</v>
      </c>
      <c r="C11291">
        <v>299824</v>
      </c>
      <c r="F11291" t="s">
        <v>33</v>
      </c>
      <c r="G11291">
        <v>10181</v>
      </c>
    </row>
    <row r="11292" spans="1:7" x14ac:dyDescent="0.2">
      <c r="A11292" t="s">
        <v>15490</v>
      </c>
      <c r="B11292" t="s">
        <v>15488</v>
      </c>
      <c r="C11292">
        <v>299824</v>
      </c>
      <c r="F11292" t="s">
        <v>33</v>
      </c>
      <c r="G11292">
        <v>10181</v>
      </c>
    </row>
    <row r="11293" spans="1:7" x14ac:dyDescent="0.2">
      <c r="A11293" t="s">
        <v>15491</v>
      </c>
      <c r="B11293" t="s">
        <v>15488</v>
      </c>
      <c r="C11293">
        <v>299824</v>
      </c>
      <c r="F11293" t="s">
        <v>33</v>
      </c>
      <c r="G11293">
        <v>10181</v>
      </c>
    </row>
    <row r="11294" spans="1:7" x14ac:dyDescent="0.2">
      <c r="A11294" t="s">
        <v>15492</v>
      </c>
      <c r="B11294" t="s">
        <v>15493</v>
      </c>
      <c r="C11294">
        <v>299823</v>
      </c>
      <c r="F11294" t="s">
        <v>33</v>
      </c>
      <c r="G11294">
        <v>10181</v>
      </c>
    </row>
    <row r="11295" spans="1:7" x14ac:dyDescent="0.2">
      <c r="A11295" t="s">
        <v>15494</v>
      </c>
      <c r="B11295" t="s">
        <v>15493</v>
      </c>
      <c r="C11295">
        <v>299823</v>
      </c>
      <c r="F11295" t="s">
        <v>33</v>
      </c>
      <c r="G11295">
        <v>10181</v>
      </c>
    </row>
    <row r="11296" spans="1:7" x14ac:dyDescent="0.2">
      <c r="A11296" t="s">
        <v>15495</v>
      </c>
      <c r="B11296" t="s">
        <v>15493</v>
      </c>
      <c r="C11296">
        <v>299823</v>
      </c>
      <c r="F11296" t="s">
        <v>33</v>
      </c>
      <c r="G11296">
        <v>10181</v>
      </c>
    </row>
    <row r="11297" spans="1:7" x14ac:dyDescent="0.2">
      <c r="A11297" t="s">
        <v>15496</v>
      </c>
      <c r="B11297" t="s">
        <v>15493</v>
      </c>
      <c r="C11297">
        <v>299823</v>
      </c>
      <c r="F11297" t="s">
        <v>33</v>
      </c>
      <c r="G11297">
        <v>10181</v>
      </c>
    </row>
    <row r="11298" spans="1:7" x14ac:dyDescent="0.2">
      <c r="A11298" t="s">
        <v>15497</v>
      </c>
      <c r="B11298" t="s">
        <v>15498</v>
      </c>
      <c r="C11298">
        <v>299760</v>
      </c>
      <c r="F11298" t="s">
        <v>33</v>
      </c>
      <c r="G11298">
        <v>10181</v>
      </c>
    </row>
    <row r="11299" spans="1:7" x14ac:dyDescent="0.2">
      <c r="A11299" t="s">
        <v>15499</v>
      </c>
      <c r="B11299" t="s">
        <v>15498</v>
      </c>
      <c r="C11299">
        <v>299760</v>
      </c>
      <c r="F11299" t="s">
        <v>33</v>
      </c>
      <c r="G11299">
        <v>10181</v>
      </c>
    </row>
    <row r="11300" spans="1:7" x14ac:dyDescent="0.2">
      <c r="A11300" t="s">
        <v>15500</v>
      </c>
      <c r="B11300" t="s">
        <v>15498</v>
      </c>
      <c r="C11300">
        <v>299760</v>
      </c>
      <c r="F11300" t="s">
        <v>33</v>
      </c>
      <c r="G11300">
        <v>10181</v>
      </c>
    </row>
    <row r="11301" spans="1:7" x14ac:dyDescent="0.2">
      <c r="A11301" t="s">
        <v>15501</v>
      </c>
      <c r="B11301" t="s">
        <v>15498</v>
      </c>
      <c r="C11301">
        <v>299760</v>
      </c>
      <c r="F11301" t="s">
        <v>33</v>
      </c>
      <c r="G11301">
        <v>10181</v>
      </c>
    </row>
    <row r="11302" spans="1:7" x14ac:dyDescent="0.2">
      <c r="A11302" t="s">
        <v>15502</v>
      </c>
      <c r="B11302" t="s">
        <v>15503</v>
      </c>
      <c r="C11302">
        <v>330118</v>
      </c>
      <c r="F11302" t="s">
        <v>33</v>
      </c>
      <c r="G11302">
        <v>10181</v>
      </c>
    </row>
    <row r="11303" spans="1:7" x14ac:dyDescent="0.2">
      <c r="A11303" t="s">
        <v>15504</v>
      </c>
      <c r="B11303" t="s">
        <v>15503</v>
      </c>
      <c r="C11303">
        <v>330118</v>
      </c>
      <c r="F11303" t="s">
        <v>33</v>
      </c>
      <c r="G11303">
        <v>10181</v>
      </c>
    </row>
    <row r="11304" spans="1:7" x14ac:dyDescent="0.2">
      <c r="A11304" t="s">
        <v>15505</v>
      </c>
      <c r="B11304" t="s">
        <v>15503</v>
      </c>
      <c r="C11304">
        <v>330118</v>
      </c>
      <c r="F11304" t="s">
        <v>33</v>
      </c>
      <c r="G11304">
        <v>10181</v>
      </c>
    </row>
    <row r="11305" spans="1:7" x14ac:dyDescent="0.2">
      <c r="A11305" t="s">
        <v>15506</v>
      </c>
      <c r="B11305" t="s">
        <v>15503</v>
      </c>
      <c r="C11305">
        <v>330118</v>
      </c>
      <c r="F11305" t="s">
        <v>33</v>
      </c>
      <c r="G11305">
        <v>10181</v>
      </c>
    </row>
    <row r="11306" spans="1:7" x14ac:dyDescent="0.2">
      <c r="A11306" t="s">
        <v>15507</v>
      </c>
      <c r="B11306" t="s">
        <v>15508</v>
      </c>
      <c r="C11306">
        <v>339736</v>
      </c>
      <c r="F11306" t="s">
        <v>33</v>
      </c>
      <c r="G11306">
        <v>10181</v>
      </c>
    </row>
    <row r="11307" spans="1:7" x14ac:dyDescent="0.2">
      <c r="A11307" t="s">
        <v>15509</v>
      </c>
      <c r="B11307" t="s">
        <v>15508</v>
      </c>
      <c r="C11307">
        <v>339736</v>
      </c>
      <c r="F11307" t="s">
        <v>33</v>
      </c>
      <c r="G11307">
        <v>10181</v>
      </c>
    </row>
    <row r="11308" spans="1:7" x14ac:dyDescent="0.2">
      <c r="A11308" t="s">
        <v>15510</v>
      </c>
      <c r="B11308" t="s">
        <v>15508</v>
      </c>
      <c r="C11308">
        <v>339736</v>
      </c>
      <c r="F11308" t="s">
        <v>33</v>
      </c>
      <c r="G11308">
        <v>10181</v>
      </c>
    </row>
    <row r="11309" spans="1:7" x14ac:dyDescent="0.2">
      <c r="A11309" t="s">
        <v>15511</v>
      </c>
      <c r="B11309" t="s">
        <v>15508</v>
      </c>
      <c r="C11309">
        <v>339736</v>
      </c>
      <c r="F11309" t="s">
        <v>33</v>
      </c>
      <c r="G11309">
        <v>10181</v>
      </c>
    </row>
    <row r="11310" spans="1:7" x14ac:dyDescent="0.2">
      <c r="A11310" t="s">
        <v>15512</v>
      </c>
      <c r="B11310" t="s">
        <v>15513</v>
      </c>
      <c r="C11310">
        <v>330141</v>
      </c>
      <c r="F11310" t="s">
        <v>33</v>
      </c>
      <c r="G11310">
        <v>10181</v>
      </c>
    </row>
    <row r="11311" spans="1:7" x14ac:dyDescent="0.2">
      <c r="A11311" t="s">
        <v>15514</v>
      </c>
      <c r="B11311" t="s">
        <v>15513</v>
      </c>
      <c r="C11311">
        <v>330141</v>
      </c>
      <c r="F11311" t="s">
        <v>33</v>
      </c>
      <c r="G11311">
        <v>10181</v>
      </c>
    </row>
    <row r="11312" spans="1:7" x14ac:dyDescent="0.2">
      <c r="A11312" t="s">
        <v>15515</v>
      </c>
      <c r="B11312" t="s">
        <v>15513</v>
      </c>
      <c r="C11312">
        <v>330141</v>
      </c>
      <c r="F11312" t="s">
        <v>33</v>
      </c>
      <c r="G11312">
        <v>10181</v>
      </c>
    </row>
    <row r="11313" spans="1:7" x14ac:dyDescent="0.2">
      <c r="A11313" t="s">
        <v>15516</v>
      </c>
      <c r="B11313" t="s">
        <v>15515</v>
      </c>
      <c r="C11313">
        <v>330142</v>
      </c>
      <c r="F11313" t="s">
        <v>33</v>
      </c>
      <c r="G11313">
        <v>10181</v>
      </c>
    </row>
    <row r="11314" spans="1:7" x14ac:dyDescent="0.2">
      <c r="A11314" t="s">
        <v>15517</v>
      </c>
      <c r="B11314" t="s">
        <v>15515</v>
      </c>
      <c r="C11314">
        <v>330142</v>
      </c>
      <c r="F11314" t="s">
        <v>33</v>
      </c>
      <c r="G11314">
        <v>10181</v>
      </c>
    </row>
    <row r="11315" spans="1:7" x14ac:dyDescent="0.2">
      <c r="A11315" t="s">
        <v>15518</v>
      </c>
      <c r="B11315" t="s">
        <v>15515</v>
      </c>
      <c r="C11315">
        <v>330142</v>
      </c>
      <c r="F11315" t="s">
        <v>33</v>
      </c>
      <c r="G11315">
        <v>10181</v>
      </c>
    </row>
    <row r="11316" spans="1:7" x14ac:dyDescent="0.2">
      <c r="A11316" t="s">
        <v>15519</v>
      </c>
      <c r="B11316" t="s">
        <v>15515</v>
      </c>
      <c r="C11316">
        <v>330142</v>
      </c>
      <c r="F11316" t="s">
        <v>33</v>
      </c>
      <c r="G11316">
        <v>10181</v>
      </c>
    </row>
    <row r="11317" spans="1:7" x14ac:dyDescent="0.2">
      <c r="A11317" t="s">
        <v>15520</v>
      </c>
      <c r="B11317" t="s">
        <v>15513</v>
      </c>
      <c r="C11317">
        <v>330141</v>
      </c>
      <c r="F11317" t="s">
        <v>33</v>
      </c>
      <c r="G11317">
        <v>10181</v>
      </c>
    </row>
    <row r="11318" spans="1:7" x14ac:dyDescent="0.2">
      <c r="A11318" t="s">
        <v>15521</v>
      </c>
      <c r="B11318" t="s">
        <v>15522</v>
      </c>
      <c r="C11318">
        <v>339563</v>
      </c>
      <c r="F11318" t="s">
        <v>33</v>
      </c>
      <c r="G11318">
        <v>10181</v>
      </c>
    </row>
    <row r="11319" spans="1:7" x14ac:dyDescent="0.2">
      <c r="A11319" t="s">
        <v>15523</v>
      </c>
      <c r="B11319" t="s">
        <v>15522</v>
      </c>
      <c r="C11319">
        <v>339563</v>
      </c>
      <c r="F11319" t="s">
        <v>33</v>
      </c>
      <c r="G11319">
        <v>10181</v>
      </c>
    </row>
    <row r="11320" spans="1:7" x14ac:dyDescent="0.2">
      <c r="A11320" t="s">
        <v>15524</v>
      </c>
      <c r="B11320" t="s">
        <v>15522</v>
      </c>
      <c r="C11320">
        <v>339563</v>
      </c>
      <c r="F11320" t="s">
        <v>33</v>
      </c>
      <c r="G11320">
        <v>10181</v>
      </c>
    </row>
    <row r="11321" spans="1:7" x14ac:dyDescent="0.2">
      <c r="A11321" t="s">
        <v>15525</v>
      </c>
      <c r="B11321" t="s">
        <v>15522</v>
      </c>
      <c r="C11321">
        <v>339563</v>
      </c>
      <c r="F11321" t="s">
        <v>33</v>
      </c>
      <c r="G11321">
        <v>10181</v>
      </c>
    </row>
    <row r="11322" spans="1:7" x14ac:dyDescent="0.2">
      <c r="A11322" t="s">
        <v>15526</v>
      </c>
      <c r="B11322" t="s">
        <v>15527</v>
      </c>
      <c r="C11322">
        <v>330151</v>
      </c>
      <c r="F11322" t="s">
        <v>33</v>
      </c>
      <c r="G11322">
        <v>10181</v>
      </c>
    </row>
    <row r="11323" spans="1:7" x14ac:dyDescent="0.2">
      <c r="A11323" t="s">
        <v>15528</v>
      </c>
      <c r="B11323" t="s">
        <v>15527</v>
      </c>
      <c r="C11323">
        <v>330151</v>
      </c>
      <c r="F11323" t="s">
        <v>33</v>
      </c>
      <c r="G11323">
        <v>10181</v>
      </c>
    </row>
    <row r="11324" spans="1:7" x14ac:dyDescent="0.2">
      <c r="A11324" t="s">
        <v>15529</v>
      </c>
      <c r="B11324" t="s">
        <v>15527</v>
      </c>
      <c r="C11324">
        <v>330151</v>
      </c>
      <c r="F11324" t="s">
        <v>33</v>
      </c>
      <c r="G11324">
        <v>10181</v>
      </c>
    </row>
    <row r="11325" spans="1:7" x14ac:dyDescent="0.2">
      <c r="A11325" t="s">
        <v>15530</v>
      </c>
      <c r="B11325" t="s">
        <v>15527</v>
      </c>
      <c r="C11325">
        <v>330151</v>
      </c>
      <c r="F11325" t="s">
        <v>33</v>
      </c>
      <c r="G11325">
        <v>10181</v>
      </c>
    </row>
    <row r="11326" spans="1:7" x14ac:dyDescent="0.2">
      <c r="A11326" t="s">
        <v>15531</v>
      </c>
      <c r="B11326" t="s">
        <v>15532</v>
      </c>
      <c r="C11326">
        <v>330264</v>
      </c>
      <c r="F11326" t="s">
        <v>33</v>
      </c>
      <c r="G11326">
        <v>10181</v>
      </c>
    </row>
    <row r="11327" spans="1:7" x14ac:dyDescent="0.2">
      <c r="A11327" t="s">
        <v>15533</v>
      </c>
      <c r="B11327" t="s">
        <v>15532</v>
      </c>
      <c r="C11327">
        <v>330264</v>
      </c>
      <c r="F11327" t="s">
        <v>33</v>
      </c>
      <c r="G11327">
        <v>10181</v>
      </c>
    </row>
    <row r="11328" spans="1:7" x14ac:dyDescent="0.2">
      <c r="A11328" t="s">
        <v>15534</v>
      </c>
      <c r="B11328" t="s">
        <v>15532</v>
      </c>
      <c r="C11328">
        <v>330264</v>
      </c>
      <c r="F11328" t="s">
        <v>33</v>
      </c>
      <c r="G11328">
        <v>10181</v>
      </c>
    </row>
    <row r="11329" spans="1:7" x14ac:dyDescent="0.2">
      <c r="A11329" t="s">
        <v>15535</v>
      </c>
      <c r="B11329" t="s">
        <v>15532</v>
      </c>
      <c r="C11329">
        <v>330264</v>
      </c>
      <c r="F11329" t="s">
        <v>33</v>
      </c>
      <c r="G11329">
        <v>10181</v>
      </c>
    </row>
    <row r="11330" spans="1:7" x14ac:dyDescent="0.2">
      <c r="A11330" t="s">
        <v>15536</v>
      </c>
      <c r="B11330" t="s">
        <v>15537</v>
      </c>
      <c r="C11330">
        <v>339502</v>
      </c>
      <c r="F11330" t="s">
        <v>33</v>
      </c>
      <c r="G11330">
        <v>10181</v>
      </c>
    </row>
    <row r="11331" spans="1:7" x14ac:dyDescent="0.2">
      <c r="A11331" t="s">
        <v>15538</v>
      </c>
      <c r="B11331" t="s">
        <v>15537</v>
      </c>
      <c r="C11331">
        <v>339502</v>
      </c>
      <c r="F11331" t="s">
        <v>33</v>
      </c>
      <c r="G11331">
        <v>10181</v>
      </c>
    </row>
    <row r="11332" spans="1:7" x14ac:dyDescent="0.2">
      <c r="A11332" t="s">
        <v>15539</v>
      </c>
      <c r="B11332" t="s">
        <v>15537</v>
      </c>
      <c r="C11332">
        <v>339502</v>
      </c>
      <c r="F11332" t="s">
        <v>33</v>
      </c>
      <c r="G11332">
        <v>10181</v>
      </c>
    </row>
    <row r="11333" spans="1:7" x14ac:dyDescent="0.2">
      <c r="A11333" t="s">
        <v>15540</v>
      </c>
      <c r="B11333" t="s">
        <v>15537</v>
      </c>
      <c r="C11333">
        <v>339502</v>
      </c>
      <c r="F11333" t="s">
        <v>33</v>
      </c>
      <c r="G11333">
        <v>10181</v>
      </c>
    </row>
    <row r="11334" spans="1:7" x14ac:dyDescent="0.2">
      <c r="A11334" t="s">
        <v>15541</v>
      </c>
      <c r="B11334" t="s">
        <v>15542</v>
      </c>
      <c r="C11334">
        <v>319401</v>
      </c>
      <c r="F11334" t="s">
        <v>33</v>
      </c>
      <c r="G11334">
        <v>10181</v>
      </c>
    </row>
    <row r="11335" spans="1:7" x14ac:dyDescent="0.2">
      <c r="A11335" t="s">
        <v>15543</v>
      </c>
      <c r="B11335" t="s">
        <v>15542</v>
      </c>
      <c r="C11335">
        <v>319401</v>
      </c>
      <c r="F11335" t="s">
        <v>33</v>
      </c>
      <c r="G11335">
        <v>10181</v>
      </c>
    </row>
    <row r="11336" spans="1:7" x14ac:dyDescent="0.2">
      <c r="A11336" t="s">
        <v>15544</v>
      </c>
      <c r="B11336" t="s">
        <v>15542</v>
      </c>
      <c r="C11336">
        <v>319401</v>
      </c>
      <c r="F11336" t="s">
        <v>33</v>
      </c>
      <c r="G11336">
        <v>10181</v>
      </c>
    </row>
    <row r="11337" spans="1:7" x14ac:dyDescent="0.2">
      <c r="A11337" t="s">
        <v>15545</v>
      </c>
      <c r="B11337" t="s">
        <v>15542</v>
      </c>
      <c r="C11337">
        <v>319401</v>
      </c>
      <c r="F11337" t="s">
        <v>33</v>
      </c>
      <c r="G11337">
        <v>10181</v>
      </c>
    </row>
    <row r="11338" spans="1:7" x14ac:dyDescent="0.2">
      <c r="A11338" t="s">
        <v>15546</v>
      </c>
      <c r="B11338" t="s">
        <v>15547</v>
      </c>
      <c r="C11338">
        <v>319508</v>
      </c>
      <c r="F11338" t="s">
        <v>33</v>
      </c>
      <c r="G11338">
        <v>10181</v>
      </c>
    </row>
    <row r="11339" spans="1:7" x14ac:dyDescent="0.2">
      <c r="A11339" t="s">
        <v>15548</v>
      </c>
      <c r="B11339" t="s">
        <v>15547</v>
      </c>
      <c r="C11339">
        <v>319508</v>
      </c>
      <c r="F11339" t="s">
        <v>33</v>
      </c>
      <c r="G11339">
        <v>10181</v>
      </c>
    </row>
    <row r="11340" spans="1:7" x14ac:dyDescent="0.2">
      <c r="A11340" t="s">
        <v>15549</v>
      </c>
      <c r="B11340" t="s">
        <v>15547</v>
      </c>
      <c r="C11340">
        <v>319508</v>
      </c>
      <c r="F11340" t="s">
        <v>33</v>
      </c>
      <c r="G11340">
        <v>10181</v>
      </c>
    </row>
    <row r="11341" spans="1:7" x14ac:dyDescent="0.2">
      <c r="A11341" t="s">
        <v>15550</v>
      </c>
      <c r="B11341" t="s">
        <v>15547</v>
      </c>
      <c r="C11341">
        <v>319508</v>
      </c>
      <c r="F11341" t="s">
        <v>33</v>
      </c>
      <c r="G11341">
        <v>10181</v>
      </c>
    </row>
    <row r="11342" spans="1:7" x14ac:dyDescent="0.2">
      <c r="A11342" t="s">
        <v>15551</v>
      </c>
      <c r="B11342" t="s">
        <v>15552</v>
      </c>
      <c r="C11342">
        <v>299646</v>
      </c>
      <c r="F11342" t="s">
        <v>33</v>
      </c>
      <c r="G11342">
        <v>10181</v>
      </c>
    </row>
    <row r="11343" spans="1:7" x14ac:dyDescent="0.2">
      <c r="A11343" t="s">
        <v>15553</v>
      </c>
      <c r="B11343" t="s">
        <v>15552</v>
      </c>
      <c r="C11343">
        <v>299646</v>
      </c>
      <c r="F11343" t="s">
        <v>33</v>
      </c>
      <c r="G11343">
        <v>10181</v>
      </c>
    </row>
    <row r="11344" spans="1:7" x14ac:dyDescent="0.2">
      <c r="A11344" t="s">
        <v>15554</v>
      </c>
      <c r="B11344" t="s">
        <v>15552</v>
      </c>
      <c r="C11344">
        <v>299646</v>
      </c>
      <c r="F11344" t="s">
        <v>33</v>
      </c>
      <c r="G11344">
        <v>10181</v>
      </c>
    </row>
    <row r="11345" spans="1:7" x14ac:dyDescent="0.2">
      <c r="A11345" t="s">
        <v>15555</v>
      </c>
      <c r="B11345" t="s">
        <v>15552</v>
      </c>
      <c r="C11345">
        <v>299646</v>
      </c>
      <c r="F11345" t="s">
        <v>33</v>
      </c>
      <c r="G11345">
        <v>10181</v>
      </c>
    </row>
    <row r="11346" spans="1:7" x14ac:dyDescent="0.2">
      <c r="A11346" t="s">
        <v>15556</v>
      </c>
      <c r="B11346" t="s">
        <v>15557</v>
      </c>
      <c r="C11346">
        <v>299605</v>
      </c>
      <c r="F11346" t="s">
        <v>33</v>
      </c>
      <c r="G11346">
        <v>10181</v>
      </c>
    </row>
    <row r="11347" spans="1:7" x14ac:dyDescent="0.2">
      <c r="A11347" t="s">
        <v>15558</v>
      </c>
      <c r="B11347" t="s">
        <v>15557</v>
      </c>
      <c r="C11347">
        <v>299605</v>
      </c>
      <c r="F11347" t="s">
        <v>33</v>
      </c>
      <c r="G11347">
        <v>10181</v>
      </c>
    </row>
    <row r="11348" spans="1:7" x14ac:dyDescent="0.2">
      <c r="A11348" t="s">
        <v>15559</v>
      </c>
      <c r="B11348" t="s">
        <v>15557</v>
      </c>
      <c r="C11348">
        <v>299605</v>
      </c>
      <c r="F11348" t="s">
        <v>33</v>
      </c>
      <c r="G11348">
        <v>10181</v>
      </c>
    </row>
    <row r="11349" spans="1:7" x14ac:dyDescent="0.2">
      <c r="A11349" t="s">
        <v>15560</v>
      </c>
      <c r="B11349" t="s">
        <v>15557</v>
      </c>
      <c r="C11349">
        <v>299605</v>
      </c>
      <c r="F11349" t="s">
        <v>33</v>
      </c>
      <c r="G11349">
        <v>10181</v>
      </c>
    </row>
    <row r="11350" spans="1:7" x14ac:dyDescent="0.2">
      <c r="A11350" t="s">
        <v>15561</v>
      </c>
      <c r="B11350" t="s">
        <v>15562</v>
      </c>
      <c r="C11350">
        <v>309529</v>
      </c>
      <c r="F11350" t="s">
        <v>33</v>
      </c>
      <c r="G11350">
        <v>10181</v>
      </c>
    </row>
    <row r="11351" spans="1:7" x14ac:dyDescent="0.2">
      <c r="A11351" t="s">
        <v>15563</v>
      </c>
      <c r="B11351" t="s">
        <v>15562</v>
      </c>
      <c r="C11351">
        <v>309529</v>
      </c>
      <c r="F11351" t="s">
        <v>33</v>
      </c>
      <c r="G11351">
        <v>10181</v>
      </c>
    </row>
    <row r="11352" spans="1:7" x14ac:dyDescent="0.2">
      <c r="A11352" t="s">
        <v>15564</v>
      </c>
      <c r="B11352" t="s">
        <v>15562</v>
      </c>
      <c r="C11352">
        <v>309529</v>
      </c>
      <c r="F11352" t="s">
        <v>33</v>
      </c>
      <c r="G11352">
        <v>10181</v>
      </c>
    </row>
    <row r="11353" spans="1:7" x14ac:dyDescent="0.2">
      <c r="A11353" t="s">
        <v>15565</v>
      </c>
      <c r="B11353" t="s">
        <v>15562</v>
      </c>
      <c r="C11353">
        <v>309529</v>
      </c>
      <c r="F11353" t="s">
        <v>33</v>
      </c>
      <c r="G11353">
        <v>10181</v>
      </c>
    </row>
    <row r="11354" spans="1:7" x14ac:dyDescent="0.2">
      <c r="A11354" t="s">
        <v>15566</v>
      </c>
      <c r="B11354" t="s">
        <v>15567</v>
      </c>
      <c r="C11354">
        <v>309409</v>
      </c>
      <c r="F11354" t="s">
        <v>33</v>
      </c>
      <c r="G11354">
        <v>10181</v>
      </c>
    </row>
    <row r="11355" spans="1:7" x14ac:dyDescent="0.2">
      <c r="A11355" t="s">
        <v>15568</v>
      </c>
      <c r="B11355" t="s">
        <v>15567</v>
      </c>
      <c r="C11355">
        <v>309409</v>
      </c>
      <c r="F11355" t="s">
        <v>33</v>
      </c>
      <c r="G11355">
        <v>10181</v>
      </c>
    </row>
    <row r="11356" spans="1:7" x14ac:dyDescent="0.2">
      <c r="A11356" t="s">
        <v>15569</v>
      </c>
      <c r="B11356" t="s">
        <v>15567</v>
      </c>
      <c r="C11356">
        <v>309409</v>
      </c>
      <c r="F11356" t="s">
        <v>33</v>
      </c>
      <c r="G11356">
        <v>10181</v>
      </c>
    </row>
    <row r="11357" spans="1:7" x14ac:dyDescent="0.2">
      <c r="A11357" t="s">
        <v>15570</v>
      </c>
      <c r="B11357" t="s">
        <v>15567</v>
      </c>
      <c r="C11357">
        <v>309409</v>
      </c>
      <c r="F11357" t="s">
        <v>33</v>
      </c>
      <c r="G11357">
        <v>10181</v>
      </c>
    </row>
    <row r="11358" spans="1:7" x14ac:dyDescent="0.2">
      <c r="A11358" t="s">
        <v>15571</v>
      </c>
      <c r="B11358" t="s">
        <v>15572</v>
      </c>
      <c r="C11358">
        <v>319812</v>
      </c>
      <c r="F11358" t="s">
        <v>33</v>
      </c>
      <c r="G11358">
        <v>10181</v>
      </c>
    </row>
    <row r="11359" spans="1:7" x14ac:dyDescent="0.2">
      <c r="A11359" t="s">
        <v>15573</v>
      </c>
      <c r="B11359" t="s">
        <v>15572</v>
      </c>
      <c r="C11359">
        <v>319812</v>
      </c>
      <c r="F11359" t="s">
        <v>33</v>
      </c>
      <c r="G11359">
        <v>10181</v>
      </c>
    </row>
    <row r="11360" spans="1:7" x14ac:dyDescent="0.2">
      <c r="A11360" t="s">
        <v>15574</v>
      </c>
      <c r="B11360" t="s">
        <v>15572</v>
      </c>
      <c r="C11360">
        <v>319812</v>
      </c>
      <c r="F11360" t="s">
        <v>33</v>
      </c>
      <c r="G11360">
        <v>10181</v>
      </c>
    </row>
    <row r="11361" spans="1:7" x14ac:dyDescent="0.2">
      <c r="A11361" t="s">
        <v>15575</v>
      </c>
      <c r="B11361" t="s">
        <v>15572</v>
      </c>
      <c r="C11361">
        <v>319812</v>
      </c>
      <c r="F11361" t="s">
        <v>33</v>
      </c>
      <c r="G11361">
        <v>10181</v>
      </c>
    </row>
    <row r="11362" spans="1:7" x14ac:dyDescent="0.2">
      <c r="A11362" t="s">
        <v>15576</v>
      </c>
      <c r="B11362" t="s">
        <v>15577</v>
      </c>
      <c r="C11362">
        <v>339851</v>
      </c>
      <c r="F11362" t="s">
        <v>33</v>
      </c>
      <c r="G11362">
        <v>10181</v>
      </c>
    </row>
    <row r="11363" spans="1:7" x14ac:dyDescent="0.2">
      <c r="A11363" t="s">
        <v>15578</v>
      </c>
      <c r="B11363" t="s">
        <v>15577</v>
      </c>
      <c r="C11363">
        <v>339851</v>
      </c>
      <c r="F11363" t="s">
        <v>33</v>
      </c>
      <c r="G11363">
        <v>10181</v>
      </c>
    </row>
    <row r="11364" spans="1:7" x14ac:dyDescent="0.2">
      <c r="A11364" t="s">
        <v>15579</v>
      </c>
      <c r="B11364" t="s">
        <v>15577</v>
      </c>
      <c r="C11364">
        <v>339851</v>
      </c>
      <c r="F11364" t="s">
        <v>33</v>
      </c>
      <c r="G11364">
        <v>10181</v>
      </c>
    </row>
    <row r="11365" spans="1:7" x14ac:dyDescent="0.2">
      <c r="A11365" t="s">
        <v>15580</v>
      </c>
      <c r="B11365" t="s">
        <v>15577</v>
      </c>
      <c r="C11365">
        <v>339851</v>
      </c>
      <c r="F11365" t="s">
        <v>33</v>
      </c>
      <c r="G11365">
        <v>10181</v>
      </c>
    </row>
    <row r="11366" spans="1:7" x14ac:dyDescent="0.2">
      <c r="A11366" t="s">
        <v>15581</v>
      </c>
      <c r="B11366" t="s">
        <v>15582</v>
      </c>
      <c r="C11366">
        <v>320662</v>
      </c>
      <c r="F11366" t="s">
        <v>33</v>
      </c>
      <c r="G11366">
        <v>10181</v>
      </c>
    </row>
    <row r="11367" spans="1:7" x14ac:dyDescent="0.2">
      <c r="A11367" t="s">
        <v>15583</v>
      </c>
      <c r="B11367" t="s">
        <v>15582</v>
      </c>
      <c r="C11367">
        <v>320662</v>
      </c>
      <c r="F11367" t="s">
        <v>33</v>
      </c>
      <c r="G11367">
        <v>10181</v>
      </c>
    </row>
    <row r="11368" spans="1:7" x14ac:dyDescent="0.2">
      <c r="A11368" t="s">
        <v>15584</v>
      </c>
      <c r="B11368" t="s">
        <v>15582</v>
      </c>
      <c r="C11368">
        <v>320662</v>
      </c>
      <c r="F11368" t="s">
        <v>33</v>
      </c>
      <c r="G11368">
        <v>10181</v>
      </c>
    </row>
    <row r="11369" spans="1:7" x14ac:dyDescent="0.2">
      <c r="A11369" t="s">
        <v>15585</v>
      </c>
      <c r="B11369" t="s">
        <v>15582</v>
      </c>
      <c r="C11369">
        <v>320662</v>
      </c>
      <c r="F11369" t="s">
        <v>33</v>
      </c>
      <c r="G11369">
        <v>10181</v>
      </c>
    </row>
    <row r="11370" spans="1:7" x14ac:dyDescent="0.2">
      <c r="A11370" t="s">
        <v>15586</v>
      </c>
      <c r="B11370" t="s">
        <v>15585</v>
      </c>
      <c r="C11370">
        <v>320661</v>
      </c>
      <c r="F11370" t="s">
        <v>33</v>
      </c>
      <c r="G11370">
        <v>10181</v>
      </c>
    </row>
    <row r="11371" spans="1:7" x14ac:dyDescent="0.2">
      <c r="A11371" t="s">
        <v>15587</v>
      </c>
      <c r="B11371" t="s">
        <v>15585</v>
      </c>
      <c r="C11371">
        <v>320661</v>
      </c>
      <c r="F11371" t="s">
        <v>33</v>
      </c>
      <c r="G11371">
        <v>10181</v>
      </c>
    </row>
    <row r="11372" spans="1:7" x14ac:dyDescent="0.2">
      <c r="A11372" t="s">
        <v>15588</v>
      </c>
      <c r="B11372" t="s">
        <v>15585</v>
      </c>
      <c r="C11372">
        <v>320661</v>
      </c>
      <c r="F11372" t="s">
        <v>33</v>
      </c>
      <c r="G11372">
        <v>10181</v>
      </c>
    </row>
    <row r="11373" spans="1:7" x14ac:dyDescent="0.2">
      <c r="A11373" t="s">
        <v>15589</v>
      </c>
      <c r="B11373" t="s">
        <v>15585</v>
      </c>
      <c r="C11373">
        <v>320661</v>
      </c>
      <c r="F11373" t="s">
        <v>33</v>
      </c>
      <c r="G11373">
        <v>10181</v>
      </c>
    </row>
    <row r="11374" spans="1:7" x14ac:dyDescent="0.2">
      <c r="A11374" t="s">
        <v>15590</v>
      </c>
      <c r="B11374" t="s">
        <v>15591</v>
      </c>
      <c r="C11374">
        <v>339840</v>
      </c>
      <c r="F11374" t="s">
        <v>33</v>
      </c>
      <c r="G11374">
        <v>10181</v>
      </c>
    </row>
    <row r="11375" spans="1:7" x14ac:dyDescent="0.2">
      <c r="A11375" t="s">
        <v>15592</v>
      </c>
      <c r="B11375" t="s">
        <v>15591</v>
      </c>
      <c r="C11375">
        <v>339840</v>
      </c>
      <c r="F11375" t="s">
        <v>33</v>
      </c>
      <c r="G11375">
        <v>10181</v>
      </c>
    </row>
    <row r="11376" spans="1:7" x14ac:dyDescent="0.2">
      <c r="A11376" t="s">
        <v>15593</v>
      </c>
      <c r="B11376" t="s">
        <v>15591</v>
      </c>
      <c r="C11376">
        <v>339840</v>
      </c>
      <c r="F11376" t="s">
        <v>33</v>
      </c>
      <c r="G11376">
        <v>10181</v>
      </c>
    </row>
    <row r="11377" spans="1:7" x14ac:dyDescent="0.2">
      <c r="A11377" t="s">
        <v>15594</v>
      </c>
      <c r="B11377" t="s">
        <v>15591</v>
      </c>
      <c r="C11377">
        <v>339840</v>
      </c>
      <c r="F11377" t="s">
        <v>33</v>
      </c>
      <c r="G11377">
        <v>10181</v>
      </c>
    </row>
    <row r="11378" spans="1:7" x14ac:dyDescent="0.2">
      <c r="A11378" t="s">
        <v>15595</v>
      </c>
      <c r="B11378" t="s">
        <v>15596</v>
      </c>
      <c r="C11378">
        <v>329507</v>
      </c>
      <c r="F11378" t="s">
        <v>33</v>
      </c>
      <c r="G11378">
        <v>10181</v>
      </c>
    </row>
    <row r="11379" spans="1:7" x14ac:dyDescent="0.2">
      <c r="A11379" t="s">
        <v>15597</v>
      </c>
      <c r="B11379" t="s">
        <v>15596</v>
      </c>
      <c r="C11379">
        <v>329507</v>
      </c>
      <c r="F11379" t="s">
        <v>33</v>
      </c>
      <c r="G11379">
        <v>10181</v>
      </c>
    </row>
    <row r="11380" spans="1:7" x14ac:dyDescent="0.2">
      <c r="A11380" t="s">
        <v>15598</v>
      </c>
      <c r="B11380" t="s">
        <v>15596</v>
      </c>
      <c r="C11380">
        <v>329507</v>
      </c>
      <c r="F11380" t="s">
        <v>33</v>
      </c>
      <c r="G11380">
        <v>10181</v>
      </c>
    </row>
    <row r="11381" spans="1:7" x14ac:dyDescent="0.2">
      <c r="A11381" t="s">
        <v>15599</v>
      </c>
      <c r="B11381" t="s">
        <v>15596</v>
      </c>
      <c r="C11381">
        <v>329507</v>
      </c>
      <c r="F11381" t="s">
        <v>33</v>
      </c>
      <c r="G11381">
        <v>10181</v>
      </c>
    </row>
    <row r="11382" spans="1:7" x14ac:dyDescent="0.2">
      <c r="A11382" t="s">
        <v>15600</v>
      </c>
      <c r="B11382" t="s">
        <v>15601</v>
      </c>
      <c r="C11382">
        <v>309311</v>
      </c>
      <c r="F11382" t="s">
        <v>33</v>
      </c>
      <c r="G11382">
        <v>10181</v>
      </c>
    </row>
    <row r="11383" spans="1:7" x14ac:dyDescent="0.2">
      <c r="A11383" t="s">
        <v>15602</v>
      </c>
      <c r="B11383" t="s">
        <v>15601</v>
      </c>
      <c r="C11383">
        <v>309311</v>
      </c>
      <c r="F11383" t="s">
        <v>33</v>
      </c>
      <c r="G11383">
        <v>10181</v>
      </c>
    </row>
    <row r="11384" spans="1:7" x14ac:dyDescent="0.2">
      <c r="A11384" t="s">
        <v>15603</v>
      </c>
      <c r="B11384" t="s">
        <v>15601</v>
      </c>
      <c r="C11384">
        <v>309311</v>
      </c>
      <c r="F11384" t="s">
        <v>33</v>
      </c>
      <c r="G11384">
        <v>10181</v>
      </c>
    </row>
    <row r="11385" spans="1:7" x14ac:dyDescent="0.2">
      <c r="A11385" t="s">
        <v>15604</v>
      </c>
      <c r="B11385" t="s">
        <v>15601</v>
      </c>
      <c r="C11385">
        <v>309311</v>
      </c>
      <c r="F11385" t="s">
        <v>33</v>
      </c>
      <c r="G11385">
        <v>10181</v>
      </c>
    </row>
    <row r="11386" spans="1:7" x14ac:dyDescent="0.2">
      <c r="A11386" t="s">
        <v>15605</v>
      </c>
      <c r="B11386" t="s">
        <v>15606</v>
      </c>
      <c r="C11386">
        <v>309310</v>
      </c>
      <c r="F11386" t="s">
        <v>33</v>
      </c>
      <c r="G11386">
        <v>10181</v>
      </c>
    </row>
    <row r="11387" spans="1:7" x14ac:dyDescent="0.2">
      <c r="A11387" t="s">
        <v>15607</v>
      </c>
      <c r="B11387" t="s">
        <v>15606</v>
      </c>
      <c r="C11387">
        <v>309310</v>
      </c>
      <c r="F11387" t="s">
        <v>33</v>
      </c>
      <c r="G11387">
        <v>10181</v>
      </c>
    </row>
    <row r="11388" spans="1:7" x14ac:dyDescent="0.2">
      <c r="A11388" t="s">
        <v>15608</v>
      </c>
      <c r="B11388" t="s">
        <v>15606</v>
      </c>
      <c r="C11388">
        <v>309310</v>
      </c>
      <c r="F11388" t="s">
        <v>33</v>
      </c>
      <c r="G11388">
        <v>10181</v>
      </c>
    </row>
    <row r="11389" spans="1:7" x14ac:dyDescent="0.2">
      <c r="A11389" t="s">
        <v>15609</v>
      </c>
      <c r="B11389" t="s">
        <v>15606</v>
      </c>
      <c r="C11389">
        <v>309310</v>
      </c>
      <c r="F11389" t="s">
        <v>33</v>
      </c>
      <c r="G11389">
        <v>10181</v>
      </c>
    </row>
    <row r="11390" spans="1:7" x14ac:dyDescent="0.2">
      <c r="A11390" t="s">
        <v>15610</v>
      </c>
      <c r="B11390" t="s">
        <v>15611</v>
      </c>
      <c r="C11390">
        <v>279912</v>
      </c>
      <c r="F11390" t="s">
        <v>33</v>
      </c>
      <c r="G11390">
        <v>10181</v>
      </c>
    </row>
    <row r="11391" spans="1:7" x14ac:dyDescent="0.2">
      <c r="A11391" t="s">
        <v>15612</v>
      </c>
      <c r="B11391" t="s">
        <v>15611</v>
      </c>
      <c r="C11391">
        <v>279912</v>
      </c>
      <c r="F11391" t="s">
        <v>33</v>
      </c>
      <c r="G11391">
        <v>10181</v>
      </c>
    </row>
    <row r="11392" spans="1:7" x14ac:dyDescent="0.2">
      <c r="A11392" t="s">
        <v>15613</v>
      </c>
      <c r="B11392" t="s">
        <v>15611</v>
      </c>
      <c r="C11392">
        <v>279912</v>
      </c>
      <c r="F11392" t="s">
        <v>33</v>
      </c>
      <c r="G11392">
        <v>10181</v>
      </c>
    </row>
    <row r="11393" spans="1:7" x14ac:dyDescent="0.2">
      <c r="A11393" t="s">
        <v>15614</v>
      </c>
      <c r="B11393" t="s">
        <v>15611</v>
      </c>
      <c r="C11393">
        <v>279912</v>
      </c>
      <c r="F11393" t="s">
        <v>33</v>
      </c>
      <c r="G11393">
        <v>10181</v>
      </c>
    </row>
    <row r="11394" spans="1:7" x14ac:dyDescent="0.2">
      <c r="A11394" t="s">
        <v>15615</v>
      </c>
      <c r="B11394" t="s">
        <v>15616</v>
      </c>
      <c r="C11394">
        <v>300252</v>
      </c>
      <c r="F11394" t="s">
        <v>33</v>
      </c>
      <c r="G11394">
        <v>10181</v>
      </c>
    </row>
    <row r="11395" spans="1:7" x14ac:dyDescent="0.2">
      <c r="A11395" t="s">
        <v>15617</v>
      </c>
      <c r="B11395" t="s">
        <v>15616</v>
      </c>
      <c r="C11395">
        <v>300252</v>
      </c>
      <c r="F11395" t="s">
        <v>33</v>
      </c>
      <c r="G11395">
        <v>10181</v>
      </c>
    </row>
    <row r="11396" spans="1:7" x14ac:dyDescent="0.2">
      <c r="A11396" t="s">
        <v>15618</v>
      </c>
      <c r="B11396" t="s">
        <v>15616</v>
      </c>
      <c r="C11396">
        <v>300252</v>
      </c>
      <c r="F11396" t="s">
        <v>33</v>
      </c>
      <c r="G11396">
        <v>10181</v>
      </c>
    </row>
    <row r="11397" spans="1:7" x14ac:dyDescent="0.2">
      <c r="A11397" t="s">
        <v>15619</v>
      </c>
      <c r="B11397" t="s">
        <v>15616</v>
      </c>
      <c r="C11397">
        <v>300252</v>
      </c>
      <c r="F11397" t="s">
        <v>33</v>
      </c>
      <c r="G11397">
        <v>10181</v>
      </c>
    </row>
    <row r="11398" spans="1:7" x14ac:dyDescent="0.2">
      <c r="A11398" t="s">
        <v>15620</v>
      </c>
      <c r="B11398" t="s">
        <v>15621</v>
      </c>
      <c r="C11398">
        <v>300418</v>
      </c>
      <c r="F11398" t="s">
        <v>33</v>
      </c>
      <c r="G11398">
        <v>10181</v>
      </c>
    </row>
    <row r="11399" spans="1:7" x14ac:dyDescent="0.2">
      <c r="A11399" t="s">
        <v>15622</v>
      </c>
      <c r="B11399" t="s">
        <v>15621</v>
      </c>
      <c r="C11399">
        <v>300418</v>
      </c>
      <c r="F11399" t="s">
        <v>33</v>
      </c>
      <c r="G11399">
        <v>10181</v>
      </c>
    </row>
    <row r="11400" spans="1:7" x14ac:dyDescent="0.2">
      <c r="A11400" t="s">
        <v>15623</v>
      </c>
      <c r="B11400" t="s">
        <v>15621</v>
      </c>
      <c r="C11400">
        <v>300418</v>
      </c>
      <c r="F11400" t="s">
        <v>33</v>
      </c>
      <c r="G11400">
        <v>10181</v>
      </c>
    </row>
    <row r="11401" spans="1:7" x14ac:dyDescent="0.2">
      <c r="A11401" t="s">
        <v>15624</v>
      </c>
      <c r="B11401" t="s">
        <v>15621</v>
      </c>
      <c r="C11401">
        <v>300418</v>
      </c>
      <c r="F11401" t="s">
        <v>33</v>
      </c>
      <c r="G11401">
        <v>10181</v>
      </c>
    </row>
    <row r="11402" spans="1:7" x14ac:dyDescent="0.2">
      <c r="A11402" t="s">
        <v>15625</v>
      </c>
      <c r="B11402" t="s">
        <v>15626</v>
      </c>
      <c r="C11402">
        <v>319862</v>
      </c>
      <c r="F11402" t="s">
        <v>33</v>
      </c>
      <c r="G11402">
        <v>10181</v>
      </c>
    </row>
    <row r="11403" spans="1:7" x14ac:dyDescent="0.2">
      <c r="A11403" t="s">
        <v>15627</v>
      </c>
      <c r="B11403" t="s">
        <v>15626</v>
      </c>
      <c r="C11403">
        <v>319862</v>
      </c>
      <c r="F11403" t="s">
        <v>33</v>
      </c>
      <c r="G11403">
        <v>10181</v>
      </c>
    </row>
    <row r="11404" spans="1:7" x14ac:dyDescent="0.2">
      <c r="A11404" t="s">
        <v>15628</v>
      </c>
      <c r="B11404" t="s">
        <v>15626</v>
      </c>
      <c r="C11404">
        <v>319862</v>
      </c>
      <c r="F11404" t="s">
        <v>33</v>
      </c>
      <c r="G11404">
        <v>10181</v>
      </c>
    </row>
    <row r="11405" spans="1:7" x14ac:dyDescent="0.2">
      <c r="A11405" t="s">
        <v>15629</v>
      </c>
      <c r="B11405" t="s">
        <v>15626</v>
      </c>
      <c r="C11405">
        <v>319862</v>
      </c>
      <c r="F11405" t="s">
        <v>33</v>
      </c>
      <c r="G11405">
        <v>10181</v>
      </c>
    </row>
    <row r="11406" spans="1:7" x14ac:dyDescent="0.2">
      <c r="A11406" t="s">
        <v>15630</v>
      </c>
      <c r="B11406" t="s">
        <v>15631</v>
      </c>
      <c r="C11406">
        <v>299742</v>
      </c>
      <c r="F11406" t="s">
        <v>33</v>
      </c>
      <c r="G11406">
        <v>10181</v>
      </c>
    </row>
    <row r="11407" spans="1:7" x14ac:dyDescent="0.2">
      <c r="A11407" t="s">
        <v>15632</v>
      </c>
      <c r="B11407" t="s">
        <v>15631</v>
      </c>
      <c r="C11407">
        <v>299742</v>
      </c>
      <c r="F11407" t="s">
        <v>33</v>
      </c>
      <c r="G11407">
        <v>10181</v>
      </c>
    </row>
    <row r="11408" spans="1:7" x14ac:dyDescent="0.2">
      <c r="A11408" t="s">
        <v>15633</v>
      </c>
      <c r="B11408" t="s">
        <v>15631</v>
      </c>
      <c r="C11408">
        <v>299742</v>
      </c>
      <c r="F11408" t="s">
        <v>33</v>
      </c>
      <c r="G11408">
        <v>10181</v>
      </c>
    </row>
    <row r="11409" spans="1:7" x14ac:dyDescent="0.2">
      <c r="A11409" t="s">
        <v>15634</v>
      </c>
      <c r="B11409" t="s">
        <v>15631</v>
      </c>
      <c r="C11409">
        <v>299742</v>
      </c>
      <c r="F11409" t="s">
        <v>33</v>
      </c>
      <c r="G11409">
        <v>10181</v>
      </c>
    </row>
    <row r="11410" spans="1:7" x14ac:dyDescent="0.2">
      <c r="A11410" t="s">
        <v>15635</v>
      </c>
      <c r="B11410" t="s">
        <v>15636</v>
      </c>
      <c r="C11410">
        <v>339711</v>
      </c>
      <c r="F11410" t="s">
        <v>33</v>
      </c>
      <c r="G11410">
        <v>10181</v>
      </c>
    </row>
    <row r="11411" spans="1:7" x14ac:dyDescent="0.2">
      <c r="A11411" t="s">
        <v>15637</v>
      </c>
      <c r="B11411" t="s">
        <v>15636</v>
      </c>
      <c r="C11411">
        <v>339711</v>
      </c>
      <c r="F11411" t="s">
        <v>33</v>
      </c>
      <c r="G11411">
        <v>10181</v>
      </c>
    </row>
    <row r="11412" spans="1:7" x14ac:dyDescent="0.2">
      <c r="A11412" t="s">
        <v>15638</v>
      </c>
      <c r="B11412" t="s">
        <v>15636</v>
      </c>
      <c r="C11412">
        <v>339711</v>
      </c>
      <c r="F11412" t="s">
        <v>33</v>
      </c>
      <c r="G11412">
        <v>10181</v>
      </c>
    </row>
    <row r="11413" spans="1:7" x14ac:dyDescent="0.2">
      <c r="A11413" t="s">
        <v>15639</v>
      </c>
      <c r="B11413" t="s">
        <v>15636</v>
      </c>
      <c r="C11413">
        <v>339711</v>
      </c>
      <c r="F11413" t="s">
        <v>33</v>
      </c>
      <c r="G11413">
        <v>10181</v>
      </c>
    </row>
    <row r="11414" spans="1:7" x14ac:dyDescent="0.2">
      <c r="A11414" t="s">
        <v>15640</v>
      </c>
      <c r="B11414" t="s">
        <v>15641</v>
      </c>
      <c r="C11414">
        <v>310049</v>
      </c>
      <c r="F11414" t="s">
        <v>33</v>
      </c>
      <c r="G11414">
        <v>10181</v>
      </c>
    </row>
    <row r="11415" spans="1:7" x14ac:dyDescent="0.2">
      <c r="A11415" t="s">
        <v>15642</v>
      </c>
      <c r="B11415" t="s">
        <v>15640</v>
      </c>
      <c r="C11415">
        <v>310050</v>
      </c>
      <c r="F11415" t="s">
        <v>33</v>
      </c>
      <c r="G11415">
        <v>10181</v>
      </c>
    </row>
    <row r="11416" spans="1:7" x14ac:dyDescent="0.2">
      <c r="A11416" t="s">
        <v>15643</v>
      </c>
      <c r="B11416" t="s">
        <v>15640</v>
      </c>
      <c r="C11416">
        <v>310050</v>
      </c>
      <c r="F11416" t="s">
        <v>33</v>
      </c>
      <c r="G11416">
        <v>10181</v>
      </c>
    </row>
    <row r="11417" spans="1:7" x14ac:dyDescent="0.2">
      <c r="A11417" t="s">
        <v>15644</v>
      </c>
      <c r="B11417" t="s">
        <v>15640</v>
      </c>
      <c r="C11417">
        <v>310050</v>
      </c>
      <c r="F11417" t="s">
        <v>33</v>
      </c>
      <c r="G11417">
        <v>10181</v>
      </c>
    </row>
    <row r="11418" spans="1:7" x14ac:dyDescent="0.2">
      <c r="A11418" t="s">
        <v>15645</v>
      </c>
      <c r="B11418" t="s">
        <v>15640</v>
      </c>
      <c r="C11418">
        <v>310050</v>
      </c>
      <c r="F11418" t="s">
        <v>33</v>
      </c>
      <c r="G11418">
        <v>10181</v>
      </c>
    </row>
    <row r="11419" spans="1:7" x14ac:dyDescent="0.2">
      <c r="A11419" t="s">
        <v>15646</v>
      </c>
      <c r="B11419" t="s">
        <v>15641</v>
      </c>
      <c r="C11419">
        <v>310049</v>
      </c>
      <c r="F11419" t="s">
        <v>33</v>
      </c>
      <c r="G11419">
        <v>10181</v>
      </c>
    </row>
    <row r="11420" spans="1:7" x14ac:dyDescent="0.2">
      <c r="A11420" t="s">
        <v>15647</v>
      </c>
      <c r="B11420" t="s">
        <v>15641</v>
      </c>
      <c r="C11420">
        <v>310049</v>
      </c>
      <c r="F11420" t="s">
        <v>33</v>
      </c>
      <c r="G11420">
        <v>10181</v>
      </c>
    </row>
    <row r="11421" spans="1:7" x14ac:dyDescent="0.2">
      <c r="A11421" t="s">
        <v>15648</v>
      </c>
      <c r="B11421" t="s">
        <v>15647</v>
      </c>
      <c r="C11421">
        <v>310058</v>
      </c>
      <c r="F11421" t="s">
        <v>33</v>
      </c>
      <c r="G11421">
        <v>10181</v>
      </c>
    </row>
    <row r="11422" spans="1:7" x14ac:dyDescent="0.2">
      <c r="A11422" t="s">
        <v>15649</v>
      </c>
      <c r="B11422" t="s">
        <v>15647</v>
      </c>
      <c r="C11422">
        <v>310058</v>
      </c>
      <c r="F11422" t="s">
        <v>33</v>
      </c>
      <c r="G11422">
        <v>10181</v>
      </c>
    </row>
    <row r="11423" spans="1:7" x14ac:dyDescent="0.2">
      <c r="A11423" t="s">
        <v>15650</v>
      </c>
      <c r="B11423" t="s">
        <v>15647</v>
      </c>
      <c r="C11423">
        <v>310058</v>
      </c>
      <c r="F11423" t="s">
        <v>33</v>
      </c>
      <c r="G11423">
        <v>10181</v>
      </c>
    </row>
    <row r="11424" spans="1:7" x14ac:dyDescent="0.2">
      <c r="A11424" t="s">
        <v>15651</v>
      </c>
      <c r="B11424" t="s">
        <v>15647</v>
      </c>
      <c r="C11424">
        <v>310058</v>
      </c>
      <c r="F11424" t="s">
        <v>33</v>
      </c>
      <c r="G11424">
        <v>10181</v>
      </c>
    </row>
    <row r="11425" spans="1:7" x14ac:dyDescent="0.2">
      <c r="A11425" t="s">
        <v>15652</v>
      </c>
      <c r="B11425" t="s">
        <v>15641</v>
      </c>
      <c r="C11425">
        <v>310049</v>
      </c>
      <c r="F11425" t="s">
        <v>33</v>
      </c>
      <c r="G11425">
        <v>10181</v>
      </c>
    </row>
    <row r="11426" spans="1:7" x14ac:dyDescent="0.2">
      <c r="A11426" t="s">
        <v>15653</v>
      </c>
      <c r="B11426" t="s">
        <v>15652</v>
      </c>
      <c r="C11426">
        <v>310057</v>
      </c>
      <c r="F11426" t="s">
        <v>33</v>
      </c>
      <c r="G11426">
        <v>10181</v>
      </c>
    </row>
    <row r="11427" spans="1:7" x14ac:dyDescent="0.2">
      <c r="A11427" t="s">
        <v>15654</v>
      </c>
      <c r="B11427" t="s">
        <v>15652</v>
      </c>
      <c r="C11427">
        <v>310057</v>
      </c>
      <c r="F11427" t="s">
        <v>33</v>
      </c>
      <c r="G11427">
        <v>10181</v>
      </c>
    </row>
    <row r="11428" spans="1:7" x14ac:dyDescent="0.2">
      <c r="A11428" t="s">
        <v>15655</v>
      </c>
      <c r="B11428" t="s">
        <v>15652</v>
      </c>
      <c r="C11428">
        <v>310057</v>
      </c>
      <c r="F11428" t="s">
        <v>33</v>
      </c>
      <c r="G11428">
        <v>10181</v>
      </c>
    </row>
    <row r="11429" spans="1:7" x14ac:dyDescent="0.2">
      <c r="A11429" t="s">
        <v>15656</v>
      </c>
      <c r="B11429" t="s">
        <v>15652</v>
      </c>
      <c r="C11429">
        <v>310057</v>
      </c>
      <c r="F11429" t="s">
        <v>33</v>
      </c>
      <c r="G11429">
        <v>10181</v>
      </c>
    </row>
    <row r="11430" spans="1:7" x14ac:dyDescent="0.2">
      <c r="A11430" t="s">
        <v>15657</v>
      </c>
      <c r="B11430" t="s">
        <v>15658</v>
      </c>
      <c r="C11430">
        <v>320047</v>
      </c>
      <c r="F11430" t="s">
        <v>33</v>
      </c>
      <c r="G11430">
        <v>10181</v>
      </c>
    </row>
    <row r="11431" spans="1:7" x14ac:dyDescent="0.2">
      <c r="A11431" t="s">
        <v>15659</v>
      </c>
      <c r="B11431" t="s">
        <v>15658</v>
      </c>
      <c r="C11431">
        <v>320047</v>
      </c>
      <c r="F11431" t="s">
        <v>33</v>
      </c>
      <c r="G11431">
        <v>10181</v>
      </c>
    </row>
    <row r="11432" spans="1:7" x14ac:dyDescent="0.2">
      <c r="A11432" t="s">
        <v>15660</v>
      </c>
      <c r="B11432" t="s">
        <v>15658</v>
      </c>
      <c r="C11432">
        <v>320047</v>
      </c>
      <c r="F11432" t="s">
        <v>33</v>
      </c>
      <c r="G11432">
        <v>10181</v>
      </c>
    </row>
    <row r="11433" spans="1:7" x14ac:dyDescent="0.2">
      <c r="A11433" t="s">
        <v>15661</v>
      </c>
      <c r="B11433" t="s">
        <v>15658</v>
      </c>
      <c r="C11433">
        <v>320047</v>
      </c>
      <c r="F11433" t="s">
        <v>33</v>
      </c>
      <c r="G11433">
        <v>10181</v>
      </c>
    </row>
    <row r="11434" spans="1:7" x14ac:dyDescent="0.2">
      <c r="A11434" t="s">
        <v>15662</v>
      </c>
      <c r="B11434" t="s">
        <v>15663</v>
      </c>
      <c r="C11434">
        <v>319760</v>
      </c>
      <c r="F11434" t="s">
        <v>33</v>
      </c>
      <c r="G11434">
        <v>10181</v>
      </c>
    </row>
    <row r="11435" spans="1:7" x14ac:dyDescent="0.2">
      <c r="A11435" t="s">
        <v>15664</v>
      </c>
      <c r="B11435" t="s">
        <v>15663</v>
      </c>
      <c r="C11435">
        <v>319760</v>
      </c>
      <c r="F11435" t="s">
        <v>33</v>
      </c>
      <c r="G11435">
        <v>10181</v>
      </c>
    </row>
    <row r="11436" spans="1:7" x14ac:dyDescent="0.2">
      <c r="A11436" t="s">
        <v>15665</v>
      </c>
      <c r="B11436" t="s">
        <v>15663</v>
      </c>
      <c r="C11436">
        <v>319760</v>
      </c>
      <c r="F11436" t="s">
        <v>33</v>
      </c>
      <c r="G11436">
        <v>10181</v>
      </c>
    </row>
    <row r="11437" spans="1:7" x14ac:dyDescent="0.2">
      <c r="A11437" t="s">
        <v>15666</v>
      </c>
      <c r="B11437" t="s">
        <v>15663</v>
      </c>
      <c r="C11437">
        <v>319760</v>
      </c>
      <c r="F11437" t="s">
        <v>33</v>
      </c>
      <c r="G11437">
        <v>10181</v>
      </c>
    </row>
    <row r="11438" spans="1:7" x14ac:dyDescent="0.2">
      <c r="A11438" t="s">
        <v>15667</v>
      </c>
      <c r="B11438" t="s">
        <v>15668</v>
      </c>
      <c r="C11438">
        <v>300017</v>
      </c>
      <c r="F11438" t="s">
        <v>33</v>
      </c>
      <c r="G11438">
        <v>10181</v>
      </c>
    </row>
    <row r="11439" spans="1:7" x14ac:dyDescent="0.2">
      <c r="A11439" t="s">
        <v>15669</v>
      </c>
      <c r="B11439" t="s">
        <v>15668</v>
      </c>
      <c r="C11439">
        <v>300017</v>
      </c>
      <c r="F11439" t="s">
        <v>33</v>
      </c>
      <c r="G11439">
        <v>10181</v>
      </c>
    </row>
    <row r="11440" spans="1:7" x14ac:dyDescent="0.2">
      <c r="A11440" t="s">
        <v>15670</v>
      </c>
      <c r="B11440" t="s">
        <v>15668</v>
      </c>
      <c r="C11440">
        <v>300017</v>
      </c>
      <c r="F11440" t="s">
        <v>33</v>
      </c>
      <c r="G11440">
        <v>10181</v>
      </c>
    </row>
    <row r="11441" spans="1:7" x14ac:dyDescent="0.2">
      <c r="A11441" t="s">
        <v>15671</v>
      </c>
      <c r="B11441" t="s">
        <v>15668</v>
      </c>
      <c r="C11441">
        <v>300017</v>
      </c>
      <c r="F11441" t="s">
        <v>33</v>
      </c>
      <c r="G11441">
        <v>10181</v>
      </c>
    </row>
    <row r="11442" spans="1:7" x14ac:dyDescent="0.2">
      <c r="A11442" t="s">
        <v>15672</v>
      </c>
      <c r="B11442" t="s">
        <v>15673</v>
      </c>
      <c r="C11442">
        <v>309461</v>
      </c>
      <c r="F11442" t="s">
        <v>33</v>
      </c>
      <c r="G11442">
        <v>10181</v>
      </c>
    </row>
    <row r="11443" spans="1:7" x14ac:dyDescent="0.2">
      <c r="A11443" t="s">
        <v>15674</v>
      </c>
      <c r="B11443" t="s">
        <v>15673</v>
      </c>
      <c r="C11443">
        <v>309461</v>
      </c>
      <c r="F11443" t="s">
        <v>33</v>
      </c>
      <c r="G11443">
        <v>10181</v>
      </c>
    </row>
    <row r="11444" spans="1:7" x14ac:dyDescent="0.2">
      <c r="A11444" t="s">
        <v>15675</v>
      </c>
      <c r="B11444" t="s">
        <v>15673</v>
      </c>
      <c r="C11444">
        <v>309461</v>
      </c>
      <c r="F11444" t="s">
        <v>33</v>
      </c>
      <c r="G11444">
        <v>10181</v>
      </c>
    </row>
    <row r="11445" spans="1:7" x14ac:dyDescent="0.2">
      <c r="A11445" t="s">
        <v>15676</v>
      </c>
      <c r="B11445" t="s">
        <v>15673</v>
      </c>
      <c r="C11445">
        <v>309461</v>
      </c>
      <c r="F11445" t="s">
        <v>33</v>
      </c>
      <c r="G11445">
        <v>10181</v>
      </c>
    </row>
    <row r="11446" spans="1:7" x14ac:dyDescent="0.2">
      <c r="A11446" t="s">
        <v>15677</v>
      </c>
      <c r="B11446" t="s">
        <v>15678</v>
      </c>
      <c r="C11446">
        <v>320032</v>
      </c>
      <c r="F11446" t="s">
        <v>33</v>
      </c>
      <c r="G11446">
        <v>10181</v>
      </c>
    </row>
    <row r="11447" spans="1:7" x14ac:dyDescent="0.2">
      <c r="A11447" t="s">
        <v>15679</v>
      </c>
      <c r="B11447" t="s">
        <v>15677</v>
      </c>
      <c r="C11447">
        <v>320024</v>
      </c>
      <c r="F11447" t="s">
        <v>33</v>
      </c>
      <c r="G11447">
        <v>10181</v>
      </c>
    </row>
    <row r="11448" spans="1:7" x14ac:dyDescent="0.2">
      <c r="A11448" t="s">
        <v>15680</v>
      </c>
      <c r="B11448" t="s">
        <v>15677</v>
      </c>
      <c r="C11448">
        <v>320024</v>
      </c>
      <c r="F11448" t="s">
        <v>33</v>
      </c>
      <c r="G11448">
        <v>10181</v>
      </c>
    </row>
    <row r="11449" spans="1:7" x14ac:dyDescent="0.2">
      <c r="A11449" t="s">
        <v>15681</v>
      </c>
      <c r="B11449" t="s">
        <v>15677</v>
      </c>
      <c r="C11449">
        <v>320024</v>
      </c>
      <c r="F11449" t="s">
        <v>33</v>
      </c>
      <c r="G11449">
        <v>10181</v>
      </c>
    </row>
    <row r="11450" spans="1:7" x14ac:dyDescent="0.2">
      <c r="A11450" t="s">
        <v>15682</v>
      </c>
      <c r="B11450" t="s">
        <v>15677</v>
      </c>
      <c r="C11450">
        <v>320024</v>
      </c>
      <c r="F11450" t="s">
        <v>33</v>
      </c>
      <c r="G11450">
        <v>10181</v>
      </c>
    </row>
    <row r="11451" spans="1:7" x14ac:dyDescent="0.2">
      <c r="A11451" t="s">
        <v>15683</v>
      </c>
      <c r="B11451" t="s">
        <v>15678</v>
      </c>
      <c r="C11451">
        <v>320032</v>
      </c>
      <c r="F11451" t="s">
        <v>33</v>
      </c>
      <c r="G11451">
        <v>10181</v>
      </c>
    </row>
    <row r="11452" spans="1:7" x14ac:dyDescent="0.2">
      <c r="A11452" t="s">
        <v>15684</v>
      </c>
      <c r="B11452" t="s">
        <v>15678</v>
      </c>
      <c r="C11452">
        <v>320032</v>
      </c>
      <c r="F11452" t="s">
        <v>33</v>
      </c>
      <c r="G11452">
        <v>10181</v>
      </c>
    </row>
    <row r="11453" spans="1:7" x14ac:dyDescent="0.2">
      <c r="A11453" t="s">
        <v>15685</v>
      </c>
      <c r="B11453" t="s">
        <v>15678</v>
      </c>
      <c r="C11453">
        <v>320032</v>
      </c>
      <c r="F11453" t="s">
        <v>33</v>
      </c>
      <c r="G11453">
        <v>10181</v>
      </c>
    </row>
    <row r="11454" spans="1:7" x14ac:dyDescent="0.2">
      <c r="A11454" t="s">
        <v>15686</v>
      </c>
      <c r="B11454" t="s">
        <v>15687</v>
      </c>
      <c r="C11454">
        <v>300341</v>
      </c>
      <c r="F11454" t="s">
        <v>33</v>
      </c>
      <c r="G11454">
        <v>10181</v>
      </c>
    </row>
    <row r="11455" spans="1:7" x14ac:dyDescent="0.2">
      <c r="A11455" t="s">
        <v>15688</v>
      </c>
      <c r="B11455" t="s">
        <v>15687</v>
      </c>
      <c r="C11455">
        <v>300341</v>
      </c>
      <c r="F11455" t="s">
        <v>33</v>
      </c>
      <c r="G11455">
        <v>10181</v>
      </c>
    </row>
    <row r="11456" spans="1:7" x14ac:dyDescent="0.2">
      <c r="A11456" t="s">
        <v>15689</v>
      </c>
      <c r="B11456" t="s">
        <v>15687</v>
      </c>
      <c r="C11456">
        <v>300341</v>
      </c>
      <c r="F11456" t="s">
        <v>33</v>
      </c>
      <c r="G11456">
        <v>10181</v>
      </c>
    </row>
    <row r="11457" spans="1:7" x14ac:dyDescent="0.2">
      <c r="A11457" t="s">
        <v>15690</v>
      </c>
      <c r="B11457" t="s">
        <v>15687</v>
      </c>
      <c r="C11457">
        <v>300341</v>
      </c>
      <c r="F11457" t="s">
        <v>33</v>
      </c>
      <c r="G11457">
        <v>10181</v>
      </c>
    </row>
    <row r="11458" spans="1:7" x14ac:dyDescent="0.2">
      <c r="A11458" t="s">
        <v>15691</v>
      </c>
      <c r="B11458" t="s">
        <v>15692</v>
      </c>
      <c r="C11458">
        <v>269710</v>
      </c>
      <c r="F11458" t="s">
        <v>33</v>
      </c>
      <c r="G11458">
        <v>10181</v>
      </c>
    </row>
    <row r="11459" spans="1:7" x14ac:dyDescent="0.2">
      <c r="A11459" t="s">
        <v>15693</v>
      </c>
      <c r="B11459" t="s">
        <v>15692</v>
      </c>
      <c r="C11459">
        <v>269710</v>
      </c>
      <c r="F11459" t="s">
        <v>33</v>
      </c>
      <c r="G11459">
        <v>10181</v>
      </c>
    </row>
    <row r="11460" spans="1:7" x14ac:dyDescent="0.2">
      <c r="A11460" t="s">
        <v>15694</v>
      </c>
      <c r="B11460" t="s">
        <v>15692</v>
      </c>
      <c r="C11460">
        <v>269710</v>
      </c>
      <c r="F11460" t="s">
        <v>33</v>
      </c>
      <c r="G11460">
        <v>10181</v>
      </c>
    </row>
    <row r="11461" spans="1:7" x14ac:dyDescent="0.2">
      <c r="A11461" t="s">
        <v>15695</v>
      </c>
      <c r="B11461" t="s">
        <v>15692</v>
      </c>
      <c r="C11461">
        <v>269710</v>
      </c>
      <c r="F11461" t="s">
        <v>33</v>
      </c>
      <c r="G11461">
        <v>10181</v>
      </c>
    </row>
    <row r="11462" spans="1:7" x14ac:dyDescent="0.2">
      <c r="A11462" t="s">
        <v>15696</v>
      </c>
      <c r="B11462" t="s">
        <v>15697</v>
      </c>
      <c r="C11462">
        <v>319664</v>
      </c>
      <c r="F11462" t="s">
        <v>33</v>
      </c>
      <c r="G11462">
        <v>10181</v>
      </c>
    </row>
    <row r="11463" spans="1:7" x14ac:dyDescent="0.2">
      <c r="A11463" t="s">
        <v>15698</v>
      </c>
      <c r="B11463" t="s">
        <v>15697</v>
      </c>
      <c r="C11463">
        <v>319664</v>
      </c>
      <c r="F11463" t="s">
        <v>33</v>
      </c>
      <c r="G11463">
        <v>10181</v>
      </c>
    </row>
    <row r="11464" spans="1:7" x14ac:dyDescent="0.2">
      <c r="A11464" t="s">
        <v>15699</v>
      </c>
      <c r="B11464" t="s">
        <v>15697</v>
      </c>
      <c r="C11464">
        <v>319664</v>
      </c>
      <c r="F11464" t="s">
        <v>33</v>
      </c>
      <c r="G11464">
        <v>10181</v>
      </c>
    </row>
    <row r="11465" spans="1:7" x14ac:dyDescent="0.2">
      <c r="A11465" t="s">
        <v>15700</v>
      </c>
      <c r="B11465" t="s">
        <v>15697</v>
      </c>
      <c r="C11465">
        <v>319664</v>
      </c>
      <c r="F11465" t="s">
        <v>33</v>
      </c>
      <c r="G11465">
        <v>10181</v>
      </c>
    </row>
    <row r="11466" spans="1:7" x14ac:dyDescent="0.2">
      <c r="A11466" t="s">
        <v>15701</v>
      </c>
      <c r="B11466" t="s">
        <v>15702</v>
      </c>
      <c r="C11466">
        <v>320260</v>
      </c>
      <c r="F11466" t="s">
        <v>33</v>
      </c>
      <c r="G11466">
        <v>10181</v>
      </c>
    </row>
    <row r="11467" spans="1:7" x14ac:dyDescent="0.2">
      <c r="A11467" t="s">
        <v>15703</v>
      </c>
      <c r="B11467" t="s">
        <v>15702</v>
      </c>
      <c r="C11467">
        <v>320260</v>
      </c>
      <c r="F11467" t="s">
        <v>33</v>
      </c>
      <c r="G11467">
        <v>10181</v>
      </c>
    </row>
    <row r="11468" spans="1:7" x14ac:dyDescent="0.2">
      <c r="A11468" t="s">
        <v>15704</v>
      </c>
      <c r="B11468" t="s">
        <v>15703</v>
      </c>
      <c r="C11468">
        <v>320251</v>
      </c>
      <c r="F11468" t="s">
        <v>33</v>
      </c>
      <c r="G11468">
        <v>10181</v>
      </c>
    </row>
    <row r="11469" spans="1:7" x14ac:dyDescent="0.2">
      <c r="A11469" t="s">
        <v>15705</v>
      </c>
      <c r="B11469" t="s">
        <v>15703</v>
      </c>
      <c r="C11469">
        <v>320251</v>
      </c>
      <c r="F11469" t="s">
        <v>33</v>
      </c>
      <c r="G11469">
        <v>10181</v>
      </c>
    </row>
    <row r="11470" spans="1:7" x14ac:dyDescent="0.2">
      <c r="A11470" t="s">
        <v>15706</v>
      </c>
      <c r="B11470" t="s">
        <v>15703</v>
      </c>
      <c r="C11470">
        <v>320251</v>
      </c>
      <c r="F11470" t="s">
        <v>33</v>
      </c>
      <c r="G11470">
        <v>10181</v>
      </c>
    </row>
    <row r="11471" spans="1:7" x14ac:dyDescent="0.2">
      <c r="A11471" t="s">
        <v>15707</v>
      </c>
      <c r="B11471" t="s">
        <v>15703</v>
      </c>
      <c r="C11471">
        <v>320251</v>
      </c>
      <c r="F11471" t="s">
        <v>33</v>
      </c>
      <c r="G11471">
        <v>10181</v>
      </c>
    </row>
    <row r="11472" spans="1:7" x14ac:dyDescent="0.2">
      <c r="A11472" t="s">
        <v>15708</v>
      </c>
      <c r="B11472" t="s">
        <v>15702</v>
      </c>
      <c r="C11472">
        <v>320260</v>
      </c>
      <c r="F11472" t="s">
        <v>33</v>
      </c>
      <c r="G11472">
        <v>10181</v>
      </c>
    </row>
    <row r="11473" spans="1:7" x14ac:dyDescent="0.2">
      <c r="A11473" t="s">
        <v>15709</v>
      </c>
      <c r="B11473" t="s">
        <v>15702</v>
      </c>
      <c r="C11473">
        <v>320260</v>
      </c>
      <c r="F11473" t="s">
        <v>33</v>
      </c>
      <c r="G11473">
        <v>10181</v>
      </c>
    </row>
    <row r="11474" spans="1:7" x14ac:dyDescent="0.2">
      <c r="A11474" t="s">
        <v>15710</v>
      </c>
      <c r="B11474" t="s">
        <v>15711</v>
      </c>
      <c r="C11474">
        <v>320256</v>
      </c>
      <c r="F11474" t="s">
        <v>33</v>
      </c>
      <c r="G11474">
        <v>10181</v>
      </c>
    </row>
    <row r="11475" spans="1:7" x14ac:dyDescent="0.2">
      <c r="A11475" t="s">
        <v>15712</v>
      </c>
      <c r="B11475" t="s">
        <v>15711</v>
      </c>
      <c r="C11475">
        <v>320256</v>
      </c>
      <c r="F11475" t="s">
        <v>33</v>
      </c>
      <c r="G11475">
        <v>10181</v>
      </c>
    </row>
    <row r="11476" spans="1:7" x14ac:dyDescent="0.2">
      <c r="A11476" t="s">
        <v>15713</v>
      </c>
      <c r="B11476" t="s">
        <v>15711</v>
      </c>
      <c r="C11476">
        <v>320256</v>
      </c>
      <c r="F11476" t="s">
        <v>33</v>
      </c>
      <c r="G11476">
        <v>10181</v>
      </c>
    </row>
    <row r="11477" spans="1:7" x14ac:dyDescent="0.2">
      <c r="A11477" t="s">
        <v>15714</v>
      </c>
      <c r="B11477" t="s">
        <v>15711</v>
      </c>
      <c r="C11477">
        <v>320256</v>
      </c>
      <c r="F11477" t="s">
        <v>33</v>
      </c>
      <c r="G11477">
        <v>10181</v>
      </c>
    </row>
    <row r="11478" spans="1:7" x14ac:dyDescent="0.2">
      <c r="A11478" t="s">
        <v>15715</v>
      </c>
      <c r="B11478" t="s">
        <v>15716</v>
      </c>
      <c r="C11478">
        <v>319743</v>
      </c>
      <c r="F11478" t="s">
        <v>33</v>
      </c>
      <c r="G11478">
        <v>10181</v>
      </c>
    </row>
    <row r="11479" spans="1:7" x14ac:dyDescent="0.2">
      <c r="A11479" t="s">
        <v>15717</v>
      </c>
      <c r="B11479" t="s">
        <v>15716</v>
      </c>
      <c r="C11479">
        <v>319743</v>
      </c>
      <c r="F11479" t="s">
        <v>33</v>
      </c>
      <c r="G11479">
        <v>10181</v>
      </c>
    </row>
    <row r="11480" spans="1:7" x14ac:dyDescent="0.2">
      <c r="A11480" t="s">
        <v>15718</v>
      </c>
      <c r="B11480" t="s">
        <v>15716</v>
      </c>
      <c r="C11480">
        <v>319743</v>
      </c>
      <c r="F11480" t="s">
        <v>33</v>
      </c>
      <c r="G11480">
        <v>10181</v>
      </c>
    </row>
    <row r="11481" spans="1:7" x14ac:dyDescent="0.2">
      <c r="A11481" t="s">
        <v>15719</v>
      </c>
      <c r="B11481" t="s">
        <v>15716</v>
      </c>
      <c r="C11481">
        <v>319743</v>
      </c>
      <c r="F11481" t="s">
        <v>33</v>
      </c>
      <c r="G11481">
        <v>10181</v>
      </c>
    </row>
    <row r="11482" spans="1:7" x14ac:dyDescent="0.2">
      <c r="A11482" t="s">
        <v>15720</v>
      </c>
      <c r="B11482" t="s">
        <v>15721</v>
      </c>
      <c r="C11482">
        <v>310605</v>
      </c>
      <c r="F11482" t="s">
        <v>33</v>
      </c>
      <c r="G11482">
        <v>10181</v>
      </c>
    </row>
    <row r="11483" spans="1:7" x14ac:dyDescent="0.2">
      <c r="A11483" t="s">
        <v>15722</v>
      </c>
      <c r="B11483" t="s">
        <v>15721</v>
      </c>
      <c r="C11483">
        <v>310605</v>
      </c>
      <c r="F11483" t="s">
        <v>33</v>
      </c>
      <c r="G11483">
        <v>10181</v>
      </c>
    </row>
    <row r="11484" spans="1:7" x14ac:dyDescent="0.2">
      <c r="A11484" t="s">
        <v>15723</v>
      </c>
      <c r="B11484" t="s">
        <v>15721</v>
      </c>
      <c r="C11484">
        <v>310605</v>
      </c>
      <c r="F11484" t="s">
        <v>33</v>
      </c>
      <c r="G11484">
        <v>10181</v>
      </c>
    </row>
    <row r="11485" spans="1:7" x14ac:dyDescent="0.2">
      <c r="A11485" t="s">
        <v>15724</v>
      </c>
      <c r="B11485" t="s">
        <v>15721</v>
      </c>
      <c r="C11485">
        <v>310605</v>
      </c>
      <c r="F11485" t="s">
        <v>33</v>
      </c>
      <c r="G11485">
        <v>10181</v>
      </c>
    </row>
    <row r="11486" spans="1:7" x14ac:dyDescent="0.2">
      <c r="A11486" t="s">
        <v>15725</v>
      </c>
      <c r="B11486" t="s">
        <v>15726</v>
      </c>
      <c r="C11486">
        <v>349934</v>
      </c>
      <c r="F11486" t="s">
        <v>33</v>
      </c>
      <c r="G11486">
        <v>10181</v>
      </c>
    </row>
    <row r="11487" spans="1:7" x14ac:dyDescent="0.2">
      <c r="A11487" t="s">
        <v>15727</v>
      </c>
      <c r="B11487" t="s">
        <v>15726</v>
      </c>
      <c r="C11487">
        <v>349934</v>
      </c>
      <c r="F11487" t="s">
        <v>33</v>
      </c>
      <c r="G11487">
        <v>10181</v>
      </c>
    </row>
    <row r="11488" spans="1:7" x14ac:dyDescent="0.2">
      <c r="A11488" t="s">
        <v>15728</v>
      </c>
      <c r="B11488" t="s">
        <v>15726</v>
      </c>
      <c r="C11488">
        <v>349934</v>
      </c>
      <c r="F11488" t="s">
        <v>33</v>
      </c>
      <c r="G11488">
        <v>10181</v>
      </c>
    </row>
    <row r="11489" spans="1:7" x14ac:dyDescent="0.2">
      <c r="A11489" t="s">
        <v>15729</v>
      </c>
      <c r="B11489" t="s">
        <v>15726</v>
      </c>
      <c r="C11489">
        <v>349934</v>
      </c>
      <c r="F11489" t="s">
        <v>33</v>
      </c>
      <c r="G11489">
        <v>10181</v>
      </c>
    </row>
    <row r="11490" spans="1:7" x14ac:dyDescent="0.2">
      <c r="A11490" t="s">
        <v>15730</v>
      </c>
      <c r="B11490" t="s">
        <v>15731</v>
      </c>
      <c r="C11490">
        <v>269739</v>
      </c>
      <c r="F11490" t="s">
        <v>33</v>
      </c>
      <c r="G11490">
        <v>10181</v>
      </c>
    </row>
    <row r="11491" spans="1:7" x14ac:dyDescent="0.2">
      <c r="A11491" t="s">
        <v>15732</v>
      </c>
      <c r="B11491" t="s">
        <v>15731</v>
      </c>
      <c r="C11491">
        <v>269739</v>
      </c>
      <c r="F11491" t="s">
        <v>33</v>
      </c>
      <c r="G11491">
        <v>10181</v>
      </c>
    </row>
    <row r="11492" spans="1:7" x14ac:dyDescent="0.2">
      <c r="A11492" t="s">
        <v>15733</v>
      </c>
      <c r="B11492" t="s">
        <v>15731</v>
      </c>
      <c r="C11492">
        <v>269739</v>
      </c>
      <c r="F11492" t="s">
        <v>33</v>
      </c>
      <c r="G11492">
        <v>10181</v>
      </c>
    </row>
    <row r="11493" spans="1:7" x14ac:dyDescent="0.2">
      <c r="A11493" t="s">
        <v>15734</v>
      </c>
      <c r="B11493" t="s">
        <v>15731</v>
      </c>
      <c r="C11493">
        <v>269739</v>
      </c>
      <c r="F11493" t="s">
        <v>33</v>
      </c>
      <c r="G11493">
        <v>10181</v>
      </c>
    </row>
    <row r="11494" spans="1:7" x14ac:dyDescent="0.2">
      <c r="A11494" t="s">
        <v>15735</v>
      </c>
      <c r="B11494" t="s">
        <v>15736</v>
      </c>
      <c r="C11494">
        <v>269747</v>
      </c>
      <c r="F11494" t="s">
        <v>33</v>
      </c>
      <c r="G11494">
        <v>10181</v>
      </c>
    </row>
    <row r="11495" spans="1:7" x14ac:dyDescent="0.2">
      <c r="A11495" t="s">
        <v>15737</v>
      </c>
      <c r="B11495" t="s">
        <v>15736</v>
      </c>
      <c r="C11495">
        <v>269747</v>
      </c>
      <c r="F11495" t="s">
        <v>33</v>
      </c>
      <c r="G11495">
        <v>10181</v>
      </c>
    </row>
    <row r="11496" spans="1:7" x14ac:dyDescent="0.2">
      <c r="A11496" t="s">
        <v>15738</v>
      </c>
      <c r="B11496" t="s">
        <v>15736</v>
      </c>
      <c r="C11496">
        <v>269747</v>
      </c>
      <c r="F11496" t="s">
        <v>33</v>
      </c>
      <c r="G11496">
        <v>10181</v>
      </c>
    </row>
    <row r="11497" spans="1:7" x14ac:dyDescent="0.2">
      <c r="A11497" t="s">
        <v>15739</v>
      </c>
      <c r="B11497" t="s">
        <v>15736</v>
      </c>
      <c r="C11497">
        <v>269747</v>
      </c>
      <c r="F11497" t="s">
        <v>33</v>
      </c>
      <c r="G11497">
        <v>10181</v>
      </c>
    </row>
    <row r="11498" spans="1:7" x14ac:dyDescent="0.2">
      <c r="A11498" t="s">
        <v>15740</v>
      </c>
      <c r="B11498" t="s">
        <v>15741</v>
      </c>
      <c r="C11498">
        <v>340042</v>
      </c>
      <c r="F11498" t="s">
        <v>33</v>
      </c>
      <c r="G11498">
        <v>10181</v>
      </c>
    </row>
    <row r="11499" spans="1:7" x14ac:dyDescent="0.2">
      <c r="A11499" t="s">
        <v>15742</v>
      </c>
      <c r="B11499" t="s">
        <v>15741</v>
      </c>
      <c r="C11499">
        <v>340042</v>
      </c>
      <c r="F11499" t="s">
        <v>33</v>
      </c>
      <c r="G11499">
        <v>10181</v>
      </c>
    </row>
    <row r="11500" spans="1:7" x14ac:dyDescent="0.2">
      <c r="A11500" t="s">
        <v>15743</v>
      </c>
      <c r="B11500" t="s">
        <v>15741</v>
      </c>
      <c r="C11500">
        <v>340042</v>
      </c>
      <c r="F11500" t="s">
        <v>33</v>
      </c>
      <c r="G11500">
        <v>10181</v>
      </c>
    </row>
    <row r="11501" spans="1:7" x14ac:dyDescent="0.2">
      <c r="A11501" t="s">
        <v>15744</v>
      </c>
      <c r="B11501" t="s">
        <v>15741</v>
      </c>
      <c r="C11501">
        <v>340042</v>
      </c>
      <c r="F11501" t="s">
        <v>33</v>
      </c>
      <c r="G11501">
        <v>10181</v>
      </c>
    </row>
    <row r="11502" spans="1:7" x14ac:dyDescent="0.2">
      <c r="A11502" t="s">
        <v>15745</v>
      </c>
      <c r="B11502" t="s">
        <v>15746</v>
      </c>
      <c r="C11502">
        <v>309608</v>
      </c>
      <c r="F11502" t="s">
        <v>33</v>
      </c>
      <c r="G11502">
        <v>10181</v>
      </c>
    </row>
    <row r="11503" spans="1:7" x14ac:dyDescent="0.2">
      <c r="A11503" t="s">
        <v>15747</v>
      </c>
      <c r="B11503" t="s">
        <v>15746</v>
      </c>
      <c r="C11503">
        <v>309608</v>
      </c>
      <c r="F11503" t="s">
        <v>33</v>
      </c>
      <c r="G11503">
        <v>10181</v>
      </c>
    </row>
    <row r="11504" spans="1:7" x14ac:dyDescent="0.2">
      <c r="A11504" t="s">
        <v>15748</v>
      </c>
      <c r="B11504" t="s">
        <v>15746</v>
      </c>
      <c r="C11504">
        <v>309608</v>
      </c>
      <c r="F11504" t="s">
        <v>33</v>
      </c>
      <c r="G11504">
        <v>10181</v>
      </c>
    </row>
    <row r="11505" spans="1:7" x14ac:dyDescent="0.2">
      <c r="A11505" t="s">
        <v>15749</v>
      </c>
      <c r="B11505" t="s">
        <v>15746</v>
      </c>
      <c r="C11505">
        <v>309608</v>
      </c>
      <c r="F11505" t="s">
        <v>33</v>
      </c>
      <c r="G11505">
        <v>10181</v>
      </c>
    </row>
    <row r="11506" spans="1:7" x14ac:dyDescent="0.2">
      <c r="A11506" t="s">
        <v>15750</v>
      </c>
      <c r="B11506" t="s">
        <v>15751</v>
      </c>
      <c r="C11506">
        <v>339915</v>
      </c>
      <c r="F11506" t="s">
        <v>33</v>
      </c>
      <c r="G11506">
        <v>10181</v>
      </c>
    </row>
    <row r="11507" spans="1:7" x14ac:dyDescent="0.2">
      <c r="A11507" t="s">
        <v>15752</v>
      </c>
      <c r="B11507" t="s">
        <v>15751</v>
      </c>
      <c r="C11507">
        <v>339915</v>
      </c>
      <c r="F11507" t="s">
        <v>33</v>
      </c>
      <c r="G11507">
        <v>10181</v>
      </c>
    </row>
    <row r="11508" spans="1:7" x14ac:dyDescent="0.2">
      <c r="A11508" t="s">
        <v>15753</v>
      </c>
      <c r="B11508" t="s">
        <v>15751</v>
      </c>
      <c r="C11508">
        <v>339915</v>
      </c>
      <c r="F11508" t="s">
        <v>33</v>
      </c>
      <c r="G11508">
        <v>10181</v>
      </c>
    </row>
    <row r="11509" spans="1:7" x14ac:dyDescent="0.2">
      <c r="A11509" t="s">
        <v>15754</v>
      </c>
      <c r="B11509" t="s">
        <v>15751</v>
      </c>
      <c r="C11509">
        <v>339915</v>
      </c>
      <c r="F11509" t="s">
        <v>33</v>
      </c>
      <c r="G11509">
        <v>10181</v>
      </c>
    </row>
    <row r="11510" spans="1:7" x14ac:dyDescent="0.2">
      <c r="A11510" t="s">
        <v>15755</v>
      </c>
      <c r="B11510" t="s">
        <v>15756</v>
      </c>
      <c r="C11510">
        <v>320264</v>
      </c>
      <c r="F11510" t="s">
        <v>33</v>
      </c>
      <c r="G11510">
        <v>10181</v>
      </c>
    </row>
    <row r="11511" spans="1:7" x14ac:dyDescent="0.2">
      <c r="A11511" t="s">
        <v>15757</v>
      </c>
      <c r="B11511" t="s">
        <v>15756</v>
      </c>
      <c r="C11511">
        <v>320264</v>
      </c>
      <c r="F11511" t="s">
        <v>33</v>
      </c>
      <c r="G11511">
        <v>10181</v>
      </c>
    </row>
    <row r="11512" spans="1:7" x14ac:dyDescent="0.2">
      <c r="A11512" t="s">
        <v>15758</v>
      </c>
      <c r="B11512" t="s">
        <v>15756</v>
      </c>
      <c r="C11512">
        <v>320264</v>
      </c>
      <c r="F11512" t="s">
        <v>33</v>
      </c>
      <c r="G11512">
        <v>10181</v>
      </c>
    </row>
    <row r="11513" spans="1:7" x14ac:dyDescent="0.2">
      <c r="A11513" t="s">
        <v>15759</v>
      </c>
      <c r="B11513" t="s">
        <v>15756</v>
      </c>
      <c r="C11513">
        <v>320264</v>
      </c>
      <c r="F11513" t="s">
        <v>33</v>
      </c>
      <c r="G11513">
        <v>10181</v>
      </c>
    </row>
    <row r="11514" spans="1:7" x14ac:dyDescent="0.2">
      <c r="A11514" t="s">
        <v>15760</v>
      </c>
      <c r="B11514" t="s">
        <v>15761</v>
      </c>
      <c r="C11514">
        <v>319512</v>
      </c>
      <c r="F11514" t="s">
        <v>33</v>
      </c>
      <c r="G11514">
        <v>10181</v>
      </c>
    </row>
    <row r="11515" spans="1:7" x14ac:dyDescent="0.2">
      <c r="A11515" t="s">
        <v>15762</v>
      </c>
      <c r="B11515" t="s">
        <v>15761</v>
      </c>
      <c r="C11515">
        <v>319512</v>
      </c>
      <c r="F11515" t="s">
        <v>33</v>
      </c>
      <c r="G11515">
        <v>10181</v>
      </c>
    </row>
    <row r="11516" spans="1:7" x14ac:dyDescent="0.2">
      <c r="A11516" t="s">
        <v>15763</v>
      </c>
      <c r="B11516" t="s">
        <v>15761</v>
      </c>
      <c r="C11516">
        <v>319512</v>
      </c>
      <c r="F11516" t="s">
        <v>33</v>
      </c>
      <c r="G11516">
        <v>10181</v>
      </c>
    </row>
    <row r="11517" spans="1:7" x14ac:dyDescent="0.2">
      <c r="A11517" t="s">
        <v>15764</v>
      </c>
      <c r="B11517" t="s">
        <v>15761</v>
      </c>
      <c r="C11517">
        <v>319512</v>
      </c>
      <c r="F11517" t="s">
        <v>33</v>
      </c>
      <c r="G11517">
        <v>10181</v>
      </c>
    </row>
    <row r="11518" spans="1:7" x14ac:dyDescent="0.2">
      <c r="A11518" t="s">
        <v>15765</v>
      </c>
      <c r="B11518" t="s">
        <v>15766</v>
      </c>
      <c r="C11518">
        <v>340044</v>
      </c>
      <c r="F11518" t="s">
        <v>33</v>
      </c>
      <c r="G11518">
        <v>10181</v>
      </c>
    </row>
    <row r="11519" spans="1:7" x14ac:dyDescent="0.2">
      <c r="A11519" t="s">
        <v>15767</v>
      </c>
      <c r="B11519" t="s">
        <v>15766</v>
      </c>
      <c r="C11519">
        <v>340044</v>
      </c>
      <c r="F11519" t="s">
        <v>33</v>
      </c>
      <c r="G11519">
        <v>10181</v>
      </c>
    </row>
    <row r="11520" spans="1:7" x14ac:dyDescent="0.2">
      <c r="A11520" t="s">
        <v>15768</v>
      </c>
      <c r="B11520" t="s">
        <v>15766</v>
      </c>
      <c r="C11520">
        <v>340044</v>
      </c>
      <c r="F11520" t="s">
        <v>33</v>
      </c>
      <c r="G11520">
        <v>10181</v>
      </c>
    </row>
    <row r="11521" spans="1:7" x14ac:dyDescent="0.2">
      <c r="A11521" t="s">
        <v>15769</v>
      </c>
      <c r="B11521" t="s">
        <v>15766</v>
      </c>
      <c r="C11521">
        <v>340044</v>
      </c>
      <c r="F11521" t="s">
        <v>33</v>
      </c>
      <c r="G11521">
        <v>10181</v>
      </c>
    </row>
    <row r="11522" spans="1:7" x14ac:dyDescent="0.2">
      <c r="A11522" t="s">
        <v>15770</v>
      </c>
      <c r="B11522" t="s">
        <v>15771</v>
      </c>
      <c r="C11522">
        <v>349946</v>
      </c>
      <c r="F11522" t="s">
        <v>33</v>
      </c>
      <c r="G11522">
        <v>10181</v>
      </c>
    </row>
    <row r="11523" spans="1:7" x14ac:dyDescent="0.2">
      <c r="A11523" t="s">
        <v>15772</v>
      </c>
      <c r="B11523" t="s">
        <v>15771</v>
      </c>
      <c r="C11523">
        <v>349946</v>
      </c>
      <c r="F11523" t="s">
        <v>33</v>
      </c>
      <c r="G11523">
        <v>10181</v>
      </c>
    </row>
    <row r="11524" spans="1:7" x14ac:dyDescent="0.2">
      <c r="A11524" t="s">
        <v>15773</v>
      </c>
      <c r="B11524" t="s">
        <v>15771</v>
      </c>
      <c r="C11524">
        <v>349946</v>
      </c>
      <c r="F11524" t="s">
        <v>33</v>
      </c>
      <c r="G11524">
        <v>10181</v>
      </c>
    </row>
    <row r="11525" spans="1:7" x14ac:dyDescent="0.2">
      <c r="A11525" t="s">
        <v>15774</v>
      </c>
      <c r="B11525" t="s">
        <v>15771</v>
      </c>
      <c r="C11525">
        <v>349946</v>
      </c>
      <c r="F11525" t="s">
        <v>33</v>
      </c>
      <c r="G11525">
        <v>10181</v>
      </c>
    </row>
    <row r="11526" spans="1:7" x14ac:dyDescent="0.2">
      <c r="A11526" t="s">
        <v>15775</v>
      </c>
      <c r="B11526" t="s">
        <v>15776</v>
      </c>
      <c r="C11526">
        <v>339914</v>
      </c>
      <c r="F11526" t="s">
        <v>33</v>
      </c>
      <c r="G11526">
        <v>10181</v>
      </c>
    </row>
    <row r="11527" spans="1:7" x14ac:dyDescent="0.2">
      <c r="A11527" t="s">
        <v>15777</v>
      </c>
      <c r="B11527" t="s">
        <v>15776</v>
      </c>
      <c r="C11527">
        <v>339914</v>
      </c>
      <c r="F11527" t="s">
        <v>33</v>
      </c>
      <c r="G11527">
        <v>10181</v>
      </c>
    </row>
    <row r="11528" spans="1:7" x14ac:dyDescent="0.2">
      <c r="A11528" t="s">
        <v>15778</v>
      </c>
      <c r="B11528" t="s">
        <v>15776</v>
      </c>
      <c r="C11528">
        <v>339914</v>
      </c>
      <c r="F11528" t="s">
        <v>33</v>
      </c>
      <c r="G11528">
        <v>10181</v>
      </c>
    </row>
    <row r="11529" spans="1:7" x14ac:dyDescent="0.2">
      <c r="A11529" t="s">
        <v>15779</v>
      </c>
      <c r="B11529" t="s">
        <v>15776</v>
      </c>
      <c r="C11529">
        <v>339914</v>
      </c>
      <c r="F11529" t="s">
        <v>33</v>
      </c>
      <c r="G11529">
        <v>10181</v>
      </c>
    </row>
    <row r="11530" spans="1:7" x14ac:dyDescent="0.2">
      <c r="A11530" t="s">
        <v>15780</v>
      </c>
      <c r="B11530" t="s">
        <v>15781</v>
      </c>
      <c r="C11530">
        <v>320263</v>
      </c>
      <c r="F11530" t="s">
        <v>33</v>
      </c>
      <c r="G11530">
        <v>10181</v>
      </c>
    </row>
    <row r="11531" spans="1:7" x14ac:dyDescent="0.2">
      <c r="A11531" t="s">
        <v>15782</v>
      </c>
      <c r="B11531" t="s">
        <v>15781</v>
      </c>
      <c r="C11531">
        <v>320263</v>
      </c>
      <c r="F11531" t="s">
        <v>33</v>
      </c>
      <c r="G11531">
        <v>10181</v>
      </c>
    </row>
    <row r="11532" spans="1:7" x14ac:dyDescent="0.2">
      <c r="A11532" t="s">
        <v>15783</v>
      </c>
      <c r="B11532" t="s">
        <v>15781</v>
      </c>
      <c r="C11532">
        <v>320263</v>
      </c>
      <c r="F11532" t="s">
        <v>33</v>
      </c>
      <c r="G11532">
        <v>10181</v>
      </c>
    </row>
    <row r="11533" spans="1:7" x14ac:dyDescent="0.2">
      <c r="A11533" t="s">
        <v>15784</v>
      </c>
      <c r="B11533" t="s">
        <v>15781</v>
      </c>
      <c r="C11533">
        <v>320263</v>
      </c>
      <c r="F11533" t="s">
        <v>33</v>
      </c>
      <c r="G11533">
        <v>10181</v>
      </c>
    </row>
    <row r="11534" spans="1:7" x14ac:dyDescent="0.2">
      <c r="A11534" t="s">
        <v>15785</v>
      </c>
      <c r="B11534" t="s">
        <v>15786</v>
      </c>
      <c r="C11534">
        <v>319511</v>
      </c>
      <c r="F11534" t="s">
        <v>33</v>
      </c>
      <c r="G11534">
        <v>10181</v>
      </c>
    </row>
    <row r="11535" spans="1:7" x14ac:dyDescent="0.2">
      <c r="A11535" t="s">
        <v>15787</v>
      </c>
      <c r="B11535" t="s">
        <v>15786</v>
      </c>
      <c r="C11535">
        <v>319511</v>
      </c>
      <c r="F11535" t="s">
        <v>33</v>
      </c>
      <c r="G11535">
        <v>10181</v>
      </c>
    </row>
    <row r="11536" spans="1:7" x14ac:dyDescent="0.2">
      <c r="A11536" t="s">
        <v>15788</v>
      </c>
      <c r="B11536" t="s">
        <v>15786</v>
      </c>
      <c r="C11536">
        <v>319511</v>
      </c>
      <c r="F11536" t="s">
        <v>33</v>
      </c>
      <c r="G11536">
        <v>10181</v>
      </c>
    </row>
    <row r="11537" spans="1:7" x14ac:dyDescent="0.2">
      <c r="A11537" t="s">
        <v>15789</v>
      </c>
      <c r="B11537" t="s">
        <v>15786</v>
      </c>
      <c r="C11537">
        <v>319511</v>
      </c>
      <c r="F11537" t="s">
        <v>33</v>
      </c>
      <c r="G11537">
        <v>10181</v>
      </c>
    </row>
    <row r="11538" spans="1:7" x14ac:dyDescent="0.2">
      <c r="A11538" t="s">
        <v>15790</v>
      </c>
      <c r="B11538" t="s">
        <v>15791</v>
      </c>
      <c r="C11538">
        <v>350258</v>
      </c>
      <c r="F11538" t="s">
        <v>33</v>
      </c>
      <c r="G11538">
        <v>10181</v>
      </c>
    </row>
    <row r="11539" spans="1:7" x14ac:dyDescent="0.2">
      <c r="A11539" t="s">
        <v>15792</v>
      </c>
      <c r="B11539" t="s">
        <v>15791</v>
      </c>
      <c r="C11539">
        <v>350258</v>
      </c>
      <c r="F11539" t="s">
        <v>33</v>
      </c>
      <c r="G11539">
        <v>10181</v>
      </c>
    </row>
    <row r="11540" spans="1:7" x14ac:dyDescent="0.2">
      <c r="A11540" t="s">
        <v>15793</v>
      </c>
      <c r="B11540" t="s">
        <v>15791</v>
      </c>
      <c r="C11540">
        <v>350258</v>
      </c>
      <c r="F11540" t="s">
        <v>33</v>
      </c>
      <c r="G11540">
        <v>10181</v>
      </c>
    </row>
    <row r="11541" spans="1:7" x14ac:dyDescent="0.2">
      <c r="A11541" t="s">
        <v>15794</v>
      </c>
      <c r="B11541" t="s">
        <v>15791</v>
      </c>
      <c r="C11541">
        <v>350258</v>
      </c>
      <c r="F11541" t="s">
        <v>33</v>
      </c>
      <c r="G11541">
        <v>10181</v>
      </c>
    </row>
    <row r="11542" spans="1:7" x14ac:dyDescent="0.2">
      <c r="A11542" t="s">
        <v>15795</v>
      </c>
      <c r="B11542" t="s">
        <v>15796</v>
      </c>
      <c r="C11542">
        <v>310539</v>
      </c>
      <c r="F11542" t="s">
        <v>33</v>
      </c>
      <c r="G11542">
        <v>10181</v>
      </c>
    </row>
    <row r="11543" spans="1:7" x14ac:dyDescent="0.2">
      <c r="A11543" t="s">
        <v>15797</v>
      </c>
      <c r="B11543" t="s">
        <v>15796</v>
      </c>
      <c r="C11543">
        <v>310539</v>
      </c>
      <c r="F11543" t="s">
        <v>33</v>
      </c>
      <c r="G11543">
        <v>10181</v>
      </c>
    </row>
    <row r="11544" spans="1:7" x14ac:dyDescent="0.2">
      <c r="A11544" t="s">
        <v>15798</v>
      </c>
      <c r="B11544" t="s">
        <v>15796</v>
      </c>
      <c r="C11544">
        <v>310539</v>
      </c>
      <c r="F11544" t="s">
        <v>33</v>
      </c>
      <c r="G11544">
        <v>10181</v>
      </c>
    </row>
    <row r="11545" spans="1:7" x14ac:dyDescent="0.2">
      <c r="A11545" t="s">
        <v>15799</v>
      </c>
      <c r="B11545" t="s">
        <v>15796</v>
      </c>
      <c r="C11545">
        <v>310539</v>
      </c>
      <c r="F11545" t="s">
        <v>33</v>
      </c>
      <c r="G11545">
        <v>10181</v>
      </c>
    </row>
    <row r="11546" spans="1:7" x14ac:dyDescent="0.2">
      <c r="A11546" t="s">
        <v>15800</v>
      </c>
      <c r="B11546" t="s">
        <v>15801</v>
      </c>
      <c r="C11546">
        <v>319439</v>
      </c>
      <c r="F11546" t="s">
        <v>33</v>
      </c>
      <c r="G11546">
        <v>10181</v>
      </c>
    </row>
    <row r="11547" spans="1:7" x14ac:dyDescent="0.2">
      <c r="A11547" t="s">
        <v>15802</v>
      </c>
      <c r="B11547" t="s">
        <v>15801</v>
      </c>
      <c r="C11547">
        <v>319439</v>
      </c>
      <c r="F11547" t="s">
        <v>33</v>
      </c>
      <c r="G11547">
        <v>10181</v>
      </c>
    </row>
    <row r="11548" spans="1:7" x14ac:dyDescent="0.2">
      <c r="A11548" t="s">
        <v>15803</v>
      </c>
      <c r="B11548" t="s">
        <v>15801</v>
      </c>
      <c r="C11548">
        <v>319439</v>
      </c>
      <c r="F11548" t="s">
        <v>33</v>
      </c>
      <c r="G11548">
        <v>10181</v>
      </c>
    </row>
    <row r="11549" spans="1:7" x14ac:dyDescent="0.2">
      <c r="A11549" t="s">
        <v>15804</v>
      </c>
      <c r="B11549" t="s">
        <v>15801</v>
      </c>
      <c r="C11549">
        <v>319439</v>
      </c>
      <c r="F11549" t="s">
        <v>33</v>
      </c>
      <c r="G11549">
        <v>10181</v>
      </c>
    </row>
    <row r="11550" spans="1:7" x14ac:dyDescent="0.2">
      <c r="A11550" t="s">
        <v>15805</v>
      </c>
      <c r="B11550" t="s">
        <v>15806</v>
      </c>
      <c r="C11550">
        <v>310202</v>
      </c>
      <c r="F11550" t="s">
        <v>33</v>
      </c>
      <c r="G11550">
        <v>10181</v>
      </c>
    </row>
    <row r="11551" spans="1:7" x14ac:dyDescent="0.2">
      <c r="A11551" t="s">
        <v>15807</v>
      </c>
      <c r="B11551" t="s">
        <v>15806</v>
      </c>
      <c r="C11551">
        <v>310202</v>
      </c>
      <c r="F11551" t="s">
        <v>33</v>
      </c>
      <c r="G11551">
        <v>10181</v>
      </c>
    </row>
    <row r="11552" spans="1:7" x14ac:dyDescent="0.2">
      <c r="A11552" t="s">
        <v>15808</v>
      </c>
      <c r="B11552" t="s">
        <v>15807</v>
      </c>
      <c r="C11552">
        <v>310201</v>
      </c>
      <c r="F11552" t="s">
        <v>33</v>
      </c>
      <c r="G11552">
        <v>10181</v>
      </c>
    </row>
    <row r="11553" spans="1:7" x14ac:dyDescent="0.2">
      <c r="A11553" t="s">
        <v>15809</v>
      </c>
      <c r="B11553" t="s">
        <v>15807</v>
      </c>
      <c r="C11553">
        <v>310201</v>
      </c>
      <c r="F11553" t="s">
        <v>33</v>
      </c>
      <c r="G11553">
        <v>10181</v>
      </c>
    </row>
    <row r="11554" spans="1:7" x14ac:dyDescent="0.2">
      <c r="A11554" t="s">
        <v>15810</v>
      </c>
      <c r="B11554" t="s">
        <v>15807</v>
      </c>
      <c r="C11554">
        <v>310201</v>
      </c>
      <c r="F11554" t="s">
        <v>33</v>
      </c>
      <c r="G11554">
        <v>10181</v>
      </c>
    </row>
    <row r="11555" spans="1:7" x14ac:dyDescent="0.2">
      <c r="A11555" t="s">
        <v>15811</v>
      </c>
      <c r="B11555" t="s">
        <v>15807</v>
      </c>
      <c r="C11555">
        <v>310201</v>
      </c>
      <c r="F11555" t="s">
        <v>33</v>
      </c>
      <c r="G11555">
        <v>10181</v>
      </c>
    </row>
    <row r="11556" spans="1:7" x14ac:dyDescent="0.2">
      <c r="A11556" t="s">
        <v>15812</v>
      </c>
      <c r="B11556" t="s">
        <v>15806</v>
      </c>
      <c r="C11556">
        <v>310202</v>
      </c>
      <c r="F11556" t="s">
        <v>33</v>
      </c>
      <c r="G11556">
        <v>10181</v>
      </c>
    </row>
    <row r="11557" spans="1:7" x14ac:dyDescent="0.2">
      <c r="A11557" t="s">
        <v>15813</v>
      </c>
      <c r="B11557" t="s">
        <v>15806</v>
      </c>
      <c r="C11557">
        <v>310202</v>
      </c>
      <c r="F11557" t="s">
        <v>33</v>
      </c>
      <c r="G11557">
        <v>10181</v>
      </c>
    </row>
    <row r="11558" spans="1:7" x14ac:dyDescent="0.2">
      <c r="A11558" t="s">
        <v>15814</v>
      </c>
      <c r="B11558" t="s">
        <v>15815</v>
      </c>
      <c r="C11558">
        <v>309955</v>
      </c>
      <c r="F11558" t="s">
        <v>33</v>
      </c>
      <c r="G11558">
        <v>10181</v>
      </c>
    </row>
    <row r="11559" spans="1:7" x14ac:dyDescent="0.2">
      <c r="A11559" t="s">
        <v>15816</v>
      </c>
      <c r="B11559" t="s">
        <v>15815</v>
      </c>
      <c r="C11559">
        <v>309955</v>
      </c>
      <c r="F11559" t="s">
        <v>33</v>
      </c>
      <c r="G11559">
        <v>10181</v>
      </c>
    </row>
    <row r="11560" spans="1:7" x14ac:dyDescent="0.2">
      <c r="A11560" t="s">
        <v>15817</v>
      </c>
      <c r="B11560" t="s">
        <v>15815</v>
      </c>
      <c r="C11560">
        <v>309955</v>
      </c>
      <c r="F11560" t="s">
        <v>33</v>
      </c>
      <c r="G11560">
        <v>10181</v>
      </c>
    </row>
    <row r="11561" spans="1:7" x14ac:dyDescent="0.2">
      <c r="A11561" t="s">
        <v>15818</v>
      </c>
      <c r="B11561" t="s">
        <v>15815</v>
      </c>
      <c r="C11561">
        <v>309955</v>
      </c>
      <c r="F11561" t="s">
        <v>33</v>
      </c>
      <c r="G11561">
        <v>10181</v>
      </c>
    </row>
    <row r="11562" spans="1:7" x14ac:dyDescent="0.2">
      <c r="A11562" t="s">
        <v>15819</v>
      </c>
      <c r="B11562" t="s">
        <v>15820</v>
      </c>
      <c r="C11562">
        <v>319904</v>
      </c>
      <c r="F11562" t="s">
        <v>33</v>
      </c>
      <c r="G11562">
        <v>10181</v>
      </c>
    </row>
    <row r="11563" spans="1:7" x14ac:dyDescent="0.2">
      <c r="A11563" t="s">
        <v>15821</v>
      </c>
      <c r="B11563" t="s">
        <v>15820</v>
      </c>
      <c r="C11563">
        <v>319904</v>
      </c>
      <c r="F11563" t="s">
        <v>33</v>
      </c>
      <c r="G11563">
        <v>10181</v>
      </c>
    </row>
    <row r="11564" spans="1:7" x14ac:dyDescent="0.2">
      <c r="A11564" t="s">
        <v>15822</v>
      </c>
      <c r="B11564" t="s">
        <v>15820</v>
      </c>
      <c r="C11564">
        <v>319904</v>
      </c>
      <c r="F11564" t="s">
        <v>33</v>
      </c>
      <c r="G11564">
        <v>10181</v>
      </c>
    </row>
    <row r="11565" spans="1:7" x14ac:dyDescent="0.2">
      <c r="A11565" t="s">
        <v>15823</v>
      </c>
      <c r="B11565" t="s">
        <v>15820</v>
      </c>
      <c r="C11565">
        <v>319904</v>
      </c>
      <c r="F11565" t="s">
        <v>33</v>
      </c>
      <c r="G11565">
        <v>10181</v>
      </c>
    </row>
    <row r="11566" spans="1:7" x14ac:dyDescent="0.2">
      <c r="A11566" t="s">
        <v>15824</v>
      </c>
      <c r="B11566" t="s">
        <v>15825</v>
      </c>
      <c r="C11566">
        <v>319903</v>
      </c>
      <c r="F11566" t="s">
        <v>33</v>
      </c>
      <c r="G11566">
        <v>10181</v>
      </c>
    </row>
    <row r="11567" spans="1:7" x14ac:dyDescent="0.2">
      <c r="A11567" t="s">
        <v>15826</v>
      </c>
      <c r="B11567" t="s">
        <v>15825</v>
      </c>
      <c r="C11567">
        <v>319903</v>
      </c>
      <c r="F11567" t="s">
        <v>33</v>
      </c>
      <c r="G11567">
        <v>10181</v>
      </c>
    </row>
    <row r="11568" spans="1:7" x14ac:dyDescent="0.2">
      <c r="A11568" t="s">
        <v>15827</v>
      </c>
      <c r="B11568" t="s">
        <v>15825</v>
      </c>
      <c r="C11568">
        <v>319903</v>
      </c>
      <c r="F11568" t="s">
        <v>33</v>
      </c>
      <c r="G11568">
        <v>10181</v>
      </c>
    </row>
    <row r="11569" spans="1:7" x14ac:dyDescent="0.2">
      <c r="A11569" t="s">
        <v>15828</v>
      </c>
      <c r="B11569" t="s">
        <v>15825</v>
      </c>
      <c r="C11569">
        <v>319903</v>
      </c>
      <c r="F11569" t="s">
        <v>33</v>
      </c>
      <c r="G11569">
        <v>10181</v>
      </c>
    </row>
    <row r="11570" spans="1:7" x14ac:dyDescent="0.2">
      <c r="A11570" t="s">
        <v>15829</v>
      </c>
      <c r="B11570" t="s">
        <v>15830</v>
      </c>
      <c r="C11570">
        <v>309937</v>
      </c>
      <c r="F11570" t="s">
        <v>33</v>
      </c>
      <c r="G11570">
        <v>10181</v>
      </c>
    </row>
    <row r="11571" spans="1:7" x14ac:dyDescent="0.2">
      <c r="A11571" t="s">
        <v>15831</v>
      </c>
      <c r="B11571" t="s">
        <v>15830</v>
      </c>
      <c r="C11571">
        <v>309937</v>
      </c>
      <c r="F11571" t="s">
        <v>33</v>
      </c>
      <c r="G11571">
        <v>10181</v>
      </c>
    </row>
    <row r="11572" spans="1:7" x14ac:dyDescent="0.2">
      <c r="A11572" t="s">
        <v>15832</v>
      </c>
      <c r="B11572" t="s">
        <v>15830</v>
      </c>
      <c r="C11572">
        <v>309937</v>
      </c>
      <c r="F11572" t="s">
        <v>33</v>
      </c>
      <c r="G11572">
        <v>10181</v>
      </c>
    </row>
    <row r="11573" spans="1:7" x14ac:dyDescent="0.2">
      <c r="A11573" t="s">
        <v>15833</v>
      </c>
      <c r="B11573" t="s">
        <v>15830</v>
      </c>
      <c r="C11573">
        <v>309937</v>
      </c>
      <c r="F11573" t="s">
        <v>33</v>
      </c>
      <c r="G11573">
        <v>10181</v>
      </c>
    </row>
    <row r="11574" spans="1:7" x14ac:dyDescent="0.2">
      <c r="A11574" t="s">
        <v>15834</v>
      </c>
      <c r="B11574" t="s">
        <v>15835</v>
      </c>
      <c r="C11574">
        <v>329919</v>
      </c>
      <c r="F11574" t="s">
        <v>33</v>
      </c>
      <c r="G11574">
        <v>10181</v>
      </c>
    </row>
    <row r="11575" spans="1:7" x14ac:dyDescent="0.2">
      <c r="A11575" t="s">
        <v>15836</v>
      </c>
      <c r="B11575" t="s">
        <v>15835</v>
      </c>
      <c r="C11575">
        <v>329919</v>
      </c>
      <c r="F11575" t="s">
        <v>33</v>
      </c>
      <c r="G11575">
        <v>10181</v>
      </c>
    </row>
    <row r="11576" spans="1:7" x14ac:dyDescent="0.2">
      <c r="A11576" t="s">
        <v>15837</v>
      </c>
      <c r="B11576" t="s">
        <v>15835</v>
      </c>
      <c r="C11576">
        <v>329919</v>
      </c>
      <c r="F11576" t="s">
        <v>33</v>
      </c>
      <c r="G11576">
        <v>10181</v>
      </c>
    </row>
    <row r="11577" spans="1:7" x14ac:dyDescent="0.2">
      <c r="A11577" t="s">
        <v>15838</v>
      </c>
      <c r="B11577" t="s">
        <v>15835</v>
      </c>
      <c r="C11577">
        <v>329919</v>
      </c>
      <c r="F11577" t="s">
        <v>33</v>
      </c>
      <c r="G11577">
        <v>10181</v>
      </c>
    </row>
    <row r="11578" spans="1:7" x14ac:dyDescent="0.2">
      <c r="A11578" t="s">
        <v>15839</v>
      </c>
      <c r="B11578" t="s">
        <v>15840</v>
      </c>
      <c r="C11578">
        <v>289708</v>
      </c>
      <c r="F11578" t="s">
        <v>33</v>
      </c>
      <c r="G11578">
        <v>10181</v>
      </c>
    </row>
    <row r="11579" spans="1:7" x14ac:dyDescent="0.2">
      <c r="A11579" t="s">
        <v>15841</v>
      </c>
      <c r="B11579" t="s">
        <v>15840</v>
      </c>
      <c r="C11579">
        <v>289708</v>
      </c>
      <c r="F11579" t="s">
        <v>33</v>
      </c>
      <c r="G11579">
        <v>10181</v>
      </c>
    </row>
    <row r="11580" spans="1:7" x14ac:dyDescent="0.2">
      <c r="A11580" t="s">
        <v>15842</v>
      </c>
      <c r="B11580" t="s">
        <v>15840</v>
      </c>
      <c r="C11580">
        <v>289708</v>
      </c>
      <c r="F11580" t="s">
        <v>33</v>
      </c>
      <c r="G11580">
        <v>10181</v>
      </c>
    </row>
    <row r="11581" spans="1:7" x14ac:dyDescent="0.2">
      <c r="A11581" t="s">
        <v>15843</v>
      </c>
      <c r="B11581" t="s">
        <v>15840</v>
      </c>
      <c r="C11581">
        <v>289708</v>
      </c>
      <c r="F11581" t="s">
        <v>33</v>
      </c>
      <c r="G11581">
        <v>10181</v>
      </c>
    </row>
    <row r="11582" spans="1:7" x14ac:dyDescent="0.2">
      <c r="A11582" t="s">
        <v>15844</v>
      </c>
      <c r="B11582" t="s">
        <v>15845</v>
      </c>
      <c r="C11582">
        <v>310450</v>
      </c>
      <c r="F11582" t="s">
        <v>33</v>
      </c>
      <c r="G11582">
        <v>10181</v>
      </c>
    </row>
    <row r="11583" spans="1:7" x14ac:dyDescent="0.2">
      <c r="A11583" t="s">
        <v>15846</v>
      </c>
      <c r="B11583" t="s">
        <v>15845</v>
      </c>
      <c r="C11583">
        <v>310450</v>
      </c>
      <c r="F11583" t="s">
        <v>33</v>
      </c>
      <c r="G11583">
        <v>10181</v>
      </c>
    </row>
    <row r="11584" spans="1:7" x14ac:dyDescent="0.2">
      <c r="A11584" t="s">
        <v>15847</v>
      </c>
      <c r="B11584" t="s">
        <v>15845</v>
      </c>
      <c r="C11584">
        <v>310450</v>
      </c>
      <c r="F11584" t="s">
        <v>33</v>
      </c>
      <c r="G11584">
        <v>10181</v>
      </c>
    </row>
    <row r="11585" spans="1:7" x14ac:dyDescent="0.2">
      <c r="A11585" t="s">
        <v>15848</v>
      </c>
      <c r="B11585" t="s">
        <v>15845</v>
      </c>
      <c r="C11585">
        <v>310450</v>
      </c>
      <c r="F11585" t="s">
        <v>33</v>
      </c>
      <c r="G11585">
        <v>10181</v>
      </c>
    </row>
    <row r="11586" spans="1:7" x14ac:dyDescent="0.2">
      <c r="A11586" t="s">
        <v>15849</v>
      </c>
      <c r="B11586" t="s">
        <v>15850</v>
      </c>
      <c r="C11586">
        <v>329618</v>
      </c>
      <c r="F11586" t="s">
        <v>33</v>
      </c>
      <c r="G11586">
        <v>10181</v>
      </c>
    </row>
    <row r="11587" spans="1:7" x14ac:dyDescent="0.2">
      <c r="A11587" t="s">
        <v>15851</v>
      </c>
      <c r="B11587" t="s">
        <v>15850</v>
      </c>
      <c r="C11587">
        <v>329618</v>
      </c>
      <c r="F11587" t="s">
        <v>33</v>
      </c>
      <c r="G11587">
        <v>10181</v>
      </c>
    </row>
    <row r="11588" spans="1:7" x14ac:dyDescent="0.2">
      <c r="A11588" t="s">
        <v>15852</v>
      </c>
      <c r="B11588" t="s">
        <v>15850</v>
      </c>
      <c r="C11588">
        <v>329618</v>
      </c>
      <c r="F11588" t="s">
        <v>33</v>
      </c>
      <c r="G11588">
        <v>10181</v>
      </c>
    </row>
    <row r="11589" spans="1:7" x14ac:dyDescent="0.2">
      <c r="A11589" t="s">
        <v>15853</v>
      </c>
      <c r="B11589" t="s">
        <v>15850</v>
      </c>
      <c r="C11589">
        <v>329618</v>
      </c>
      <c r="F11589" t="s">
        <v>33</v>
      </c>
      <c r="G11589">
        <v>10181</v>
      </c>
    </row>
    <row r="11590" spans="1:7" x14ac:dyDescent="0.2">
      <c r="A11590" t="s">
        <v>15854</v>
      </c>
      <c r="B11590" t="s">
        <v>15855</v>
      </c>
      <c r="C11590">
        <v>300455</v>
      </c>
      <c r="F11590" t="s">
        <v>33</v>
      </c>
      <c r="G11590">
        <v>10181</v>
      </c>
    </row>
    <row r="11591" spans="1:7" x14ac:dyDescent="0.2">
      <c r="A11591" t="s">
        <v>15856</v>
      </c>
      <c r="B11591" t="s">
        <v>15855</v>
      </c>
      <c r="C11591">
        <v>300455</v>
      </c>
      <c r="F11591" t="s">
        <v>33</v>
      </c>
      <c r="G11591">
        <v>10181</v>
      </c>
    </row>
    <row r="11592" spans="1:7" x14ac:dyDescent="0.2">
      <c r="A11592" t="s">
        <v>15857</v>
      </c>
      <c r="B11592" t="s">
        <v>15855</v>
      </c>
      <c r="C11592">
        <v>300455</v>
      </c>
      <c r="F11592" t="s">
        <v>33</v>
      </c>
      <c r="G11592">
        <v>10181</v>
      </c>
    </row>
    <row r="11593" spans="1:7" x14ac:dyDescent="0.2">
      <c r="A11593" t="s">
        <v>15858</v>
      </c>
      <c r="B11593" t="s">
        <v>15855</v>
      </c>
      <c r="C11593">
        <v>300455</v>
      </c>
      <c r="F11593" t="s">
        <v>33</v>
      </c>
      <c r="G11593">
        <v>10181</v>
      </c>
    </row>
    <row r="11594" spans="1:7" x14ac:dyDescent="0.2">
      <c r="A11594" t="s">
        <v>15859</v>
      </c>
      <c r="B11594" t="s">
        <v>15860</v>
      </c>
      <c r="C11594">
        <v>339427</v>
      </c>
      <c r="F11594" t="s">
        <v>33</v>
      </c>
      <c r="G11594">
        <v>10181</v>
      </c>
    </row>
    <row r="11595" spans="1:7" x14ac:dyDescent="0.2">
      <c r="A11595" t="s">
        <v>15861</v>
      </c>
      <c r="B11595" t="s">
        <v>15860</v>
      </c>
      <c r="C11595">
        <v>339427</v>
      </c>
      <c r="F11595" t="s">
        <v>33</v>
      </c>
      <c r="G11595">
        <v>10181</v>
      </c>
    </row>
    <row r="11596" spans="1:7" x14ac:dyDescent="0.2">
      <c r="A11596" t="s">
        <v>15862</v>
      </c>
      <c r="B11596" t="s">
        <v>15860</v>
      </c>
      <c r="C11596">
        <v>339427</v>
      </c>
      <c r="F11596" t="s">
        <v>33</v>
      </c>
      <c r="G11596">
        <v>10181</v>
      </c>
    </row>
    <row r="11597" spans="1:7" x14ac:dyDescent="0.2">
      <c r="A11597" t="s">
        <v>15863</v>
      </c>
      <c r="B11597" t="s">
        <v>15860</v>
      </c>
      <c r="C11597">
        <v>339427</v>
      </c>
      <c r="F11597" t="s">
        <v>33</v>
      </c>
      <c r="G11597">
        <v>10181</v>
      </c>
    </row>
    <row r="11598" spans="1:7" x14ac:dyDescent="0.2">
      <c r="A11598" t="s">
        <v>15864</v>
      </c>
      <c r="B11598" t="s">
        <v>15865</v>
      </c>
      <c r="C11598">
        <v>309750</v>
      </c>
      <c r="F11598" t="s">
        <v>33</v>
      </c>
      <c r="G11598">
        <v>10181</v>
      </c>
    </row>
    <row r="11599" spans="1:7" x14ac:dyDescent="0.2">
      <c r="A11599" t="s">
        <v>15866</v>
      </c>
      <c r="B11599" t="s">
        <v>15865</v>
      </c>
      <c r="C11599">
        <v>309750</v>
      </c>
      <c r="F11599" t="s">
        <v>33</v>
      </c>
      <c r="G11599">
        <v>10181</v>
      </c>
    </row>
    <row r="11600" spans="1:7" x14ac:dyDescent="0.2">
      <c r="A11600" t="s">
        <v>15867</v>
      </c>
      <c r="B11600" t="s">
        <v>15865</v>
      </c>
      <c r="C11600">
        <v>309750</v>
      </c>
      <c r="F11600" t="s">
        <v>33</v>
      </c>
      <c r="G11600">
        <v>10181</v>
      </c>
    </row>
    <row r="11601" spans="1:7" x14ac:dyDescent="0.2">
      <c r="A11601" t="s">
        <v>15868</v>
      </c>
      <c r="B11601" t="s">
        <v>15865</v>
      </c>
      <c r="C11601">
        <v>309750</v>
      </c>
      <c r="F11601" t="s">
        <v>33</v>
      </c>
      <c r="G11601">
        <v>10181</v>
      </c>
    </row>
    <row r="11602" spans="1:7" x14ac:dyDescent="0.2">
      <c r="A11602" t="s">
        <v>15869</v>
      </c>
      <c r="B11602" t="s">
        <v>15870</v>
      </c>
      <c r="C11602">
        <v>300446</v>
      </c>
      <c r="F11602" t="s">
        <v>33</v>
      </c>
      <c r="G11602">
        <v>10181</v>
      </c>
    </row>
    <row r="11603" spans="1:7" x14ac:dyDescent="0.2">
      <c r="A11603" t="s">
        <v>15871</v>
      </c>
      <c r="B11603" t="s">
        <v>15870</v>
      </c>
      <c r="C11603">
        <v>300446</v>
      </c>
      <c r="F11603" t="s">
        <v>33</v>
      </c>
      <c r="G11603">
        <v>10181</v>
      </c>
    </row>
    <row r="11604" spans="1:7" x14ac:dyDescent="0.2">
      <c r="A11604" t="s">
        <v>15872</v>
      </c>
      <c r="B11604" t="s">
        <v>15870</v>
      </c>
      <c r="C11604">
        <v>300446</v>
      </c>
      <c r="F11604" t="s">
        <v>33</v>
      </c>
      <c r="G11604">
        <v>10181</v>
      </c>
    </row>
    <row r="11605" spans="1:7" x14ac:dyDescent="0.2">
      <c r="A11605" t="s">
        <v>15873</v>
      </c>
      <c r="B11605" t="s">
        <v>15870</v>
      </c>
      <c r="C11605">
        <v>300446</v>
      </c>
      <c r="F11605" t="s">
        <v>33</v>
      </c>
      <c r="G11605">
        <v>10181</v>
      </c>
    </row>
    <row r="11606" spans="1:7" x14ac:dyDescent="0.2">
      <c r="A11606" t="s">
        <v>15874</v>
      </c>
      <c r="B11606" t="s">
        <v>15875</v>
      </c>
      <c r="C11606">
        <v>300454</v>
      </c>
      <c r="F11606" t="s">
        <v>33</v>
      </c>
      <c r="G11606">
        <v>10181</v>
      </c>
    </row>
    <row r="11607" spans="1:7" x14ac:dyDescent="0.2">
      <c r="A11607" t="s">
        <v>15876</v>
      </c>
      <c r="B11607" t="s">
        <v>15875</v>
      </c>
      <c r="C11607">
        <v>300454</v>
      </c>
      <c r="F11607" t="s">
        <v>33</v>
      </c>
      <c r="G11607">
        <v>10181</v>
      </c>
    </row>
    <row r="11608" spans="1:7" x14ac:dyDescent="0.2">
      <c r="A11608" t="s">
        <v>15877</v>
      </c>
      <c r="B11608" t="s">
        <v>15875</v>
      </c>
      <c r="C11608">
        <v>300454</v>
      </c>
      <c r="F11608" t="s">
        <v>33</v>
      </c>
      <c r="G11608">
        <v>10181</v>
      </c>
    </row>
    <row r="11609" spans="1:7" x14ac:dyDescent="0.2">
      <c r="A11609" t="s">
        <v>15878</v>
      </c>
      <c r="B11609" t="s">
        <v>15875</v>
      </c>
      <c r="C11609">
        <v>300454</v>
      </c>
      <c r="F11609" t="s">
        <v>33</v>
      </c>
      <c r="G11609">
        <v>10181</v>
      </c>
    </row>
    <row r="11610" spans="1:7" x14ac:dyDescent="0.2">
      <c r="A11610" t="s">
        <v>15879</v>
      </c>
      <c r="B11610" t="s">
        <v>15880</v>
      </c>
      <c r="C11610">
        <v>299419</v>
      </c>
      <c r="F11610" t="s">
        <v>33</v>
      </c>
      <c r="G11610">
        <v>10181</v>
      </c>
    </row>
    <row r="11611" spans="1:7" x14ac:dyDescent="0.2">
      <c r="A11611" t="s">
        <v>15881</v>
      </c>
      <c r="B11611" t="s">
        <v>15880</v>
      </c>
      <c r="C11611">
        <v>299419</v>
      </c>
      <c r="F11611" t="s">
        <v>33</v>
      </c>
      <c r="G11611">
        <v>10181</v>
      </c>
    </row>
    <row r="11612" spans="1:7" x14ac:dyDescent="0.2">
      <c r="A11612" t="s">
        <v>15882</v>
      </c>
      <c r="B11612" t="s">
        <v>15880</v>
      </c>
      <c r="C11612">
        <v>299419</v>
      </c>
      <c r="F11612" t="s">
        <v>33</v>
      </c>
      <c r="G11612">
        <v>10181</v>
      </c>
    </row>
    <row r="11613" spans="1:7" x14ac:dyDescent="0.2">
      <c r="A11613" t="s">
        <v>15883</v>
      </c>
      <c r="B11613" t="s">
        <v>15880</v>
      </c>
      <c r="C11613">
        <v>299419</v>
      </c>
      <c r="F11613" t="s">
        <v>33</v>
      </c>
      <c r="G11613">
        <v>10181</v>
      </c>
    </row>
    <row r="11614" spans="1:7" x14ac:dyDescent="0.2">
      <c r="A11614" t="s">
        <v>15884</v>
      </c>
      <c r="B11614" t="s">
        <v>15885</v>
      </c>
      <c r="C11614">
        <v>309522</v>
      </c>
      <c r="F11614" t="s">
        <v>33</v>
      </c>
      <c r="G11614">
        <v>10181</v>
      </c>
    </row>
    <row r="11615" spans="1:7" x14ac:dyDescent="0.2">
      <c r="A11615" t="s">
        <v>15886</v>
      </c>
      <c r="B11615" t="s">
        <v>15885</v>
      </c>
      <c r="C11615">
        <v>309522</v>
      </c>
      <c r="F11615" t="s">
        <v>33</v>
      </c>
      <c r="G11615">
        <v>10181</v>
      </c>
    </row>
    <row r="11616" spans="1:7" x14ac:dyDescent="0.2">
      <c r="A11616" t="s">
        <v>15887</v>
      </c>
      <c r="B11616" t="s">
        <v>15885</v>
      </c>
      <c r="C11616">
        <v>309522</v>
      </c>
      <c r="F11616" t="s">
        <v>33</v>
      </c>
      <c r="G11616">
        <v>10181</v>
      </c>
    </row>
    <row r="11617" spans="1:7" x14ac:dyDescent="0.2">
      <c r="A11617" t="s">
        <v>15888</v>
      </c>
      <c r="B11617" t="s">
        <v>15885</v>
      </c>
      <c r="C11617">
        <v>309522</v>
      </c>
      <c r="F11617" t="s">
        <v>33</v>
      </c>
      <c r="G11617">
        <v>10181</v>
      </c>
    </row>
    <row r="11618" spans="1:7" x14ac:dyDescent="0.2">
      <c r="A11618" t="s">
        <v>15889</v>
      </c>
      <c r="B11618" t="s">
        <v>15890</v>
      </c>
      <c r="C11618">
        <v>299626</v>
      </c>
      <c r="F11618" t="s">
        <v>33</v>
      </c>
      <c r="G11618">
        <v>10181</v>
      </c>
    </row>
    <row r="11619" spans="1:7" x14ac:dyDescent="0.2">
      <c r="A11619" t="s">
        <v>15891</v>
      </c>
      <c r="B11619" t="s">
        <v>15890</v>
      </c>
      <c r="C11619">
        <v>299626</v>
      </c>
      <c r="F11619" t="s">
        <v>33</v>
      </c>
      <c r="G11619">
        <v>10181</v>
      </c>
    </row>
    <row r="11620" spans="1:7" x14ac:dyDescent="0.2">
      <c r="A11620" t="s">
        <v>15892</v>
      </c>
      <c r="B11620" t="s">
        <v>15890</v>
      </c>
      <c r="C11620">
        <v>299626</v>
      </c>
      <c r="F11620" t="s">
        <v>33</v>
      </c>
      <c r="G11620">
        <v>10181</v>
      </c>
    </row>
    <row r="11621" spans="1:7" x14ac:dyDescent="0.2">
      <c r="A11621" t="s">
        <v>15893</v>
      </c>
      <c r="B11621" t="s">
        <v>15890</v>
      </c>
      <c r="C11621">
        <v>299626</v>
      </c>
      <c r="F11621" t="s">
        <v>33</v>
      </c>
      <c r="G11621">
        <v>10181</v>
      </c>
    </row>
    <row r="11622" spans="1:7" x14ac:dyDescent="0.2">
      <c r="A11622" t="s">
        <v>15894</v>
      </c>
      <c r="B11622" t="s">
        <v>15895</v>
      </c>
      <c r="C11622">
        <v>289840</v>
      </c>
      <c r="F11622" t="s">
        <v>33</v>
      </c>
      <c r="G11622">
        <v>10181</v>
      </c>
    </row>
    <row r="11623" spans="1:7" x14ac:dyDescent="0.2">
      <c r="A11623" t="s">
        <v>15896</v>
      </c>
      <c r="B11623" t="s">
        <v>15895</v>
      </c>
      <c r="C11623">
        <v>289840</v>
      </c>
      <c r="F11623" t="s">
        <v>33</v>
      </c>
      <c r="G11623">
        <v>10181</v>
      </c>
    </row>
    <row r="11624" spans="1:7" x14ac:dyDescent="0.2">
      <c r="A11624" t="s">
        <v>15897</v>
      </c>
      <c r="B11624" t="s">
        <v>15895</v>
      </c>
      <c r="C11624">
        <v>289840</v>
      </c>
      <c r="F11624" t="s">
        <v>33</v>
      </c>
      <c r="G11624">
        <v>10181</v>
      </c>
    </row>
    <row r="11625" spans="1:7" x14ac:dyDescent="0.2">
      <c r="A11625" t="s">
        <v>15898</v>
      </c>
      <c r="B11625" t="s">
        <v>15895</v>
      </c>
      <c r="C11625">
        <v>289840</v>
      </c>
      <c r="F11625" t="s">
        <v>33</v>
      </c>
      <c r="G11625">
        <v>10181</v>
      </c>
    </row>
    <row r="11626" spans="1:7" x14ac:dyDescent="0.2">
      <c r="A11626" t="s">
        <v>15899</v>
      </c>
      <c r="B11626" t="s">
        <v>15898</v>
      </c>
      <c r="C11626">
        <v>289847</v>
      </c>
      <c r="F11626" t="s">
        <v>33</v>
      </c>
      <c r="G11626">
        <v>10181</v>
      </c>
    </row>
    <row r="11627" spans="1:7" x14ac:dyDescent="0.2">
      <c r="A11627" t="s">
        <v>15900</v>
      </c>
      <c r="B11627" t="s">
        <v>15898</v>
      </c>
      <c r="C11627">
        <v>289847</v>
      </c>
      <c r="F11627" t="s">
        <v>33</v>
      </c>
      <c r="G11627">
        <v>10181</v>
      </c>
    </row>
    <row r="11628" spans="1:7" x14ac:dyDescent="0.2">
      <c r="A11628" t="s">
        <v>15901</v>
      </c>
      <c r="B11628" t="s">
        <v>15898</v>
      </c>
      <c r="C11628">
        <v>289847</v>
      </c>
      <c r="F11628" t="s">
        <v>33</v>
      </c>
      <c r="G11628">
        <v>10181</v>
      </c>
    </row>
    <row r="11629" spans="1:7" x14ac:dyDescent="0.2">
      <c r="A11629" t="s">
        <v>15902</v>
      </c>
      <c r="B11629" t="s">
        <v>15898</v>
      </c>
      <c r="C11629">
        <v>289847</v>
      </c>
      <c r="F11629" t="s">
        <v>33</v>
      </c>
      <c r="G11629">
        <v>10181</v>
      </c>
    </row>
    <row r="11630" spans="1:7" x14ac:dyDescent="0.2">
      <c r="A11630" t="s">
        <v>15903</v>
      </c>
      <c r="B11630" t="s">
        <v>15904</v>
      </c>
      <c r="C11630">
        <v>319526</v>
      </c>
      <c r="F11630" t="s">
        <v>33</v>
      </c>
      <c r="G11630">
        <v>10181</v>
      </c>
    </row>
    <row r="11631" spans="1:7" x14ac:dyDescent="0.2">
      <c r="A11631" t="s">
        <v>15905</v>
      </c>
      <c r="B11631" t="s">
        <v>15904</v>
      </c>
      <c r="C11631">
        <v>319526</v>
      </c>
      <c r="F11631" t="s">
        <v>33</v>
      </c>
      <c r="G11631">
        <v>10181</v>
      </c>
    </row>
    <row r="11632" spans="1:7" x14ac:dyDescent="0.2">
      <c r="A11632" t="s">
        <v>15906</v>
      </c>
      <c r="B11632" t="s">
        <v>15904</v>
      </c>
      <c r="C11632">
        <v>319526</v>
      </c>
      <c r="F11632" t="s">
        <v>33</v>
      </c>
      <c r="G11632">
        <v>10181</v>
      </c>
    </row>
    <row r="11633" spans="1:7" x14ac:dyDescent="0.2">
      <c r="A11633" t="s">
        <v>15907</v>
      </c>
      <c r="B11633" t="s">
        <v>15904</v>
      </c>
      <c r="C11633">
        <v>319526</v>
      </c>
      <c r="F11633" t="s">
        <v>33</v>
      </c>
      <c r="G11633">
        <v>10181</v>
      </c>
    </row>
    <row r="11634" spans="1:7" x14ac:dyDescent="0.2">
      <c r="A11634" t="s">
        <v>15908</v>
      </c>
      <c r="B11634" t="s">
        <v>15909</v>
      </c>
      <c r="C11634">
        <v>300134</v>
      </c>
      <c r="F11634" t="s">
        <v>33</v>
      </c>
      <c r="G11634">
        <v>10181</v>
      </c>
    </row>
    <row r="11635" spans="1:7" x14ac:dyDescent="0.2">
      <c r="A11635" t="s">
        <v>15910</v>
      </c>
      <c r="B11635" t="s">
        <v>15909</v>
      </c>
      <c r="C11635">
        <v>300134</v>
      </c>
      <c r="F11635" t="s">
        <v>33</v>
      </c>
      <c r="G11635">
        <v>10181</v>
      </c>
    </row>
    <row r="11636" spans="1:7" x14ac:dyDescent="0.2">
      <c r="A11636" t="s">
        <v>15911</v>
      </c>
      <c r="B11636" t="s">
        <v>15909</v>
      </c>
      <c r="C11636">
        <v>300134</v>
      </c>
      <c r="F11636" t="s">
        <v>33</v>
      </c>
      <c r="G11636">
        <v>10181</v>
      </c>
    </row>
    <row r="11637" spans="1:7" x14ac:dyDescent="0.2">
      <c r="A11637" t="s">
        <v>15912</v>
      </c>
      <c r="B11637" t="s">
        <v>15909</v>
      </c>
      <c r="C11637">
        <v>300134</v>
      </c>
      <c r="F11637" t="s">
        <v>33</v>
      </c>
      <c r="G11637">
        <v>10181</v>
      </c>
    </row>
    <row r="11638" spans="1:7" x14ac:dyDescent="0.2">
      <c r="A11638" t="s">
        <v>15913</v>
      </c>
      <c r="B11638" t="s">
        <v>15914</v>
      </c>
      <c r="C11638">
        <v>319635</v>
      </c>
      <c r="F11638" t="s">
        <v>33</v>
      </c>
      <c r="G11638">
        <v>10181</v>
      </c>
    </row>
    <row r="11639" spans="1:7" x14ac:dyDescent="0.2">
      <c r="A11639" t="s">
        <v>15915</v>
      </c>
      <c r="B11639" t="s">
        <v>15914</v>
      </c>
      <c r="C11639">
        <v>319635</v>
      </c>
      <c r="F11639" t="s">
        <v>33</v>
      </c>
      <c r="G11639">
        <v>10181</v>
      </c>
    </row>
    <row r="11640" spans="1:7" x14ac:dyDescent="0.2">
      <c r="A11640" t="s">
        <v>15916</v>
      </c>
      <c r="B11640" t="s">
        <v>15914</v>
      </c>
      <c r="C11640">
        <v>319635</v>
      </c>
      <c r="F11640" t="s">
        <v>33</v>
      </c>
      <c r="G11640">
        <v>10181</v>
      </c>
    </row>
    <row r="11641" spans="1:7" x14ac:dyDescent="0.2">
      <c r="A11641" t="s">
        <v>15917</v>
      </c>
      <c r="B11641" t="s">
        <v>15914</v>
      </c>
      <c r="C11641">
        <v>319635</v>
      </c>
      <c r="F11641" t="s">
        <v>33</v>
      </c>
      <c r="G11641">
        <v>10181</v>
      </c>
    </row>
    <row r="11642" spans="1:7" x14ac:dyDescent="0.2">
      <c r="A11642" t="s">
        <v>15918</v>
      </c>
      <c r="B11642" t="s">
        <v>15919</v>
      </c>
      <c r="C11642">
        <v>349945</v>
      </c>
      <c r="F11642" t="s">
        <v>33</v>
      </c>
      <c r="G11642">
        <v>10181</v>
      </c>
    </row>
    <row r="11643" spans="1:7" x14ac:dyDescent="0.2">
      <c r="A11643" t="s">
        <v>15920</v>
      </c>
      <c r="B11643" t="s">
        <v>15919</v>
      </c>
      <c r="C11643">
        <v>349945</v>
      </c>
      <c r="F11643" t="s">
        <v>33</v>
      </c>
      <c r="G11643">
        <v>10181</v>
      </c>
    </row>
    <row r="11644" spans="1:7" x14ac:dyDescent="0.2">
      <c r="A11644" t="s">
        <v>15921</v>
      </c>
      <c r="B11644" t="s">
        <v>15919</v>
      </c>
      <c r="C11644">
        <v>349945</v>
      </c>
      <c r="F11644" t="s">
        <v>33</v>
      </c>
      <c r="G11644">
        <v>10181</v>
      </c>
    </row>
    <row r="11645" spans="1:7" x14ac:dyDescent="0.2">
      <c r="A11645" t="s">
        <v>15922</v>
      </c>
      <c r="B11645" t="s">
        <v>15919</v>
      </c>
      <c r="C11645">
        <v>349945</v>
      </c>
      <c r="F11645" t="s">
        <v>33</v>
      </c>
      <c r="G11645">
        <v>10181</v>
      </c>
    </row>
    <row r="11646" spans="1:7" x14ac:dyDescent="0.2">
      <c r="A11646" t="s">
        <v>15923</v>
      </c>
      <c r="B11646" t="s">
        <v>15924</v>
      </c>
      <c r="C11646">
        <v>279704</v>
      </c>
      <c r="F11646" t="s">
        <v>33</v>
      </c>
      <c r="G11646">
        <v>10181</v>
      </c>
    </row>
    <row r="11647" spans="1:7" x14ac:dyDescent="0.2">
      <c r="A11647" t="s">
        <v>15925</v>
      </c>
      <c r="B11647" t="s">
        <v>15924</v>
      </c>
      <c r="C11647">
        <v>279704</v>
      </c>
      <c r="F11647" t="s">
        <v>33</v>
      </c>
      <c r="G11647">
        <v>10181</v>
      </c>
    </row>
    <row r="11648" spans="1:7" x14ac:dyDescent="0.2">
      <c r="A11648" t="s">
        <v>15926</v>
      </c>
      <c r="B11648" t="s">
        <v>15924</v>
      </c>
      <c r="C11648">
        <v>279704</v>
      </c>
      <c r="F11648" t="s">
        <v>33</v>
      </c>
      <c r="G11648">
        <v>10181</v>
      </c>
    </row>
    <row r="11649" spans="1:7" x14ac:dyDescent="0.2">
      <c r="A11649" t="s">
        <v>15927</v>
      </c>
      <c r="B11649" t="s">
        <v>15924</v>
      </c>
      <c r="C11649">
        <v>279704</v>
      </c>
      <c r="F11649" t="s">
        <v>33</v>
      </c>
      <c r="G11649">
        <v>10181</v>
      </c>
    </row>
    <row r="11650" spans="1:7" x14ac:dyDescent="0.2">
      <c r="A11650" t="s">
        <v>15928</v>
      </c>
      <c r="B11650" t="s">
        <v>15929</v>
      </c>
      <c r="C11650">
        <v>310206</v>
      </c>
      <c r="F11650" t="s">
        <v>33</v>
      </c>
      <c r="G11650">
        <v>10181</v>
      </c>
    </row>
    <row r="11651" spans="1:7" x14ac:dyDescent="0.2">
      <c r="A11651" t="s">
        <v>15930</v>
      </c>
      <c r="B11651" t="s">
        <v>15929</v>
      </c>
      <c r="C11651">
        <v>310206</v>
      </c>
      <c r="F11651" t="s">
        <v>33</v>
      </c>
      <c r="G11651">
        <v>10181</v>
      </c>
    </row>
    <row r="11652" spans="1:7" x14ac:dyDescent="0.2">
      <c r="A11652" t="s">
        <v>15931</v>
      </c>
      <c r="B11652" t="s">
        <v>15929</v>
      </c>
      <c r="C11652">
        <v>310206</v>
      </c>
      <c r="F11652" t="s">
        <v>33</v>
      </c>
      <c r="G11652">
        <v>10181</v>
      </c>
    </row>
    <row r="11653" spans="1:7" x14ac:dyDescent="0.2">
      <c r="A11653" t="s">
        <v>15932</v>
      </c>
      <c r="B11653" t="s">
        <v>15929</v>
      </c>
      <c r="C11653">
        <v>310206</v>
      </c>
      <c r="F11653" t="s">
        <v>33</v>
      </c>
      <c r="G11653">
        <v>10181</v>
      </c>
    </row>
    <row r="11654" spans="1:7" x14ac:dyDescent="0.2">
      <c r="A11654" t="s">
        <v>15933</v>
      </c>
      <c r="B11654" t="s">
        <v>15934</v>
      </c>
      <c r="C11654">
        <v>310205</v>
      </c>
      <c r="F11654" t="s">
        <v>33</v>
      </c>
      <c r="G11654">
        <v>10181</v>
      </c>
    </row>
    <row r="11655" spans="1:7" x14ac:dyDescent="0.2">
      <c r="A11655" t="s">
        <v>15935</v>
      </c>
      <c r="B11655" t="s">
        <v>15934</v>
      </c>
      <c r="C11655">
        <v>310205</v>
      </c>
      <c r="F11655" t="s">
        <v>33</v>
      </c>
      <c r="G11655">
        <v>10181</v>
      </c>
    </row>
    <row r="11656" spans="1:7" x14ac:dyDescent="0.2">
      <c r="A11656" t="s">
        <v>15936</v>
      </c>
      <c r="B11656" t="s">
        <v>15934</v>
      </c>
      <c r="C11656">
        <v>310205</v>
      </c>
      <c r="F11656" t="s">
        <v>33</v>
      </c>
      <c r="G11656">
        <v>10181</v>
      </c>
    </row>
    <row r="11657" spans="1:7" x14ac:dyDescent="0.2">
      <c r="A11657" t="s">
        <v>15937</v>
      </c>
      <c r="B11657" t="s">
        <v>15934</v>
      </c>
      <c r="C11657">
        <v>310205</v>
      </c>
      <c r="F11657" t="s">
        <v>33</v>
      </c>
      <c r="G11657">
        <v>10181</v>
      </c>
    </row>
    <row r="11658" spans="1:7" x14ac:dyDescent="0.2">
      <c r="A11658" t="s">
        <v>15938</v>
      </c>
      <c r="B11658" t="s">
        <v>15939</v>
      </c>
      <c r="C11658">
        <v>310214</v>
      </c>
      <c r="F11658" t="s">
        <v>33</v>
      </c>
      <c r="G11658">
        <v>10181</v>
      </c>
    </row>
    <row r="11659" spans="1:7" x14ac:dyDescent="0.2">
      <c r="A11659" t="s">
        <v>15940</v>
      </c>
      <c r="B11659" t="s">
        <v>15939</v>
      </c>
      <c r="C11659">
        <v>310214</v>
      </c>
      <c r="F11659" t="s">
        <v>33</v>
      </c>
      <c r="G11659">
        <v>10181</v>
      </c>
    </row>
    <row r="11660" spans="1:7" x14ac:dyDescent="0.2">
      <c r="A11660" t="s">
        <v>15941</v>
      </c>
      <c r="B11660" t="s">
        <v>15939</v>
      </c>
      <c r="C11660">
        <v>310214</v>
      </c>
      <c r="F11660" t="s">
        <v>33</v>
      </c>
      <c r="G11660">
        <v>10181</v>
      </c>
    </row>
    <row r="11661" spans="1:7" x14ac:dyDescent="0.2">
      <c r="A11661" t="s">
        <v>15942</v>
      </c>
      <c r="B11661" t="s">
        <v>15939</v>
      </c>
      <c r="C11661">
        <v>310214</v>
      </c>
      <c r="F11661" t="s">
        <v>33</v>
      </c>
      <c r="G11661">
        <v>10181</v>
      </c>
    </row>
    <row r="11662" spans="1:7" x14ac:dyDescent="0.2">
      <c r="A11662" t="s">
        <v>15943</v>
      </c>
      <c r="B11662" t="s">
        <v>15944</v>
      </c>
      <c r="C11662">
        <v>310213</v>
      </c>
      <c r="F11662" t="s">
        <v>33</v>
      </c>
      <c r="G11662">
        <v>10181</v>
      </c>
    </row>
    <row r="11663" spans="1:7" x14ac:dyDescent="0.2">
      <c r="A11663" t="s">
        <v>15945</v>
      </c>
      <c r="B11663" t="s">
        <v>15944</v>
      </c>
      <c r="C11663">
        <v>310213</v>
      </c>
      <c r="F11663" t="s">
        <v>33</v>
      </c>
      <c r="G11663">
        <v>10181</v>
      </c>
    </row>
    <row r="11664" spans="1:7" x14ac:dyDescent="0.2">
      <c r="A11664" t="s">
        <v>15946</v>
      </c>
      <c r="B11664" t="s">
        <v>15944</v>
      </c>
      <c r="C11664">
        <v>310213</v>
      </c>
      <c r="F11664" t="s">
        <v>33</v>
      </c>
      <c r="G11664">
        <v>10181</v>
      </c>
    </row>
    <row r="11665" spans="1:7" x14ac:dyDescent="0.2">
      <c r="A11665" t="s">
        <v>15947</v>
      </c>
      <c r="B11665" t="s">
        <v>15944</v>
      </c>
      <c r="C11665">
        <v>310213</v>
      </c>
      <c r="F11665" t="s">
        <v>33</v>
      </c>
      <c r="G11665">
        <v>10181</v>
      </c>
    </row>
    <row r="11666" spans="1:7" x14ac:dyDescent="0.2">
      <c r="A11666" t="s">
        <v>15948</v>
      </c>
      <c r="B11666" t="s">
        <v>15949</v>
      </c>
      <c r="C11666">
        <v>290055</v>
      </c>
      <c r="F11666" t="s">
        <v>33</v>
      </c>
      <c r="G11666">
        <v>10181</v>
      </c>
    </row>
    <row r="11667" spans="1:7" x14ac:dyDescent="0.2">
      <c r="A11667" t="s">
        <v>15950</v>
      </c>
      <c r="B11667" t="s">
        <v>15949</v>
      </c>
      <c r="C11667">
        <v>290055</v>
      </c>
      <c r="F11667" t="s">
        <v>33</v>
      </c>
      <c r="G11667">
        <v>10181</v>
      </c>
    </row>
    <row r="11668" spans="1:7" x14ac:dyDescent="0.2">
      <c r="A11668" t="s">
        <v>15951</v>
      </c>
      <c r="B11668" t="s">
        <v>15949</v>
      </c>
      <c r="C11668">
        <v>290055</v>
      </c>
      <c r="F11668" t="s">
        <v>33</v>
      </c>
      <c r="G11668">
        <v>10181</v>
      </c>
    </row>
    <row r="11669" spans="1:7" x14ac:dyDescent="0.2">
      <c r="A11669" t="s">
        <v>15952</v>
      </c>
      <c r="B11669" t="s">
        <v>15949</v>
      </c>
      <c r="C11669">
        <v>290055</v>
      </c>
      <c r="F11669" t="s">
        <v>33</v>
      </c>
      <c r="G11669">
        <v>10181</v>
      </c>
    </row>
    <row r="11670" spans="1:7" x14ac:dyDescent="0.2">
      <c r="A11670" t="s">
        <v>15953</v>
      </c>
      <c r="B11670" t="s">
        <v>15954</v>
      </c>
      <c r="C11670">
        <v>320102</v>
      </c>
      <c r="F11670" t="s">
        <v>33</v>
      </c>
      <c r="G11670">
        <v>10181</v>
      </c>
    </row>
    <row r="11671" spans="1:7" x14ac:dyDescent="0.2">
      <c r="A11671" t="s">
        <v>15955</v>
      </c>
      <c r="B11671" t="s">
        <v>15954</v>
      </c>
      <c r="C11671">
        <v>320102</v>
      </c>
      <c r="F11671" t="s">
        <v>33</v>
      </c>
      <c r="G11671">
        <v>10181</v>
      </c>
    </row>
    <row r="11672" spans="1:7" x14ac:dyDescent="0.2">
      <c r="A11672" t="s">
        <v>15956</v>
      </c>
      <c r="B11672" t="s">
        <v>15954</v>
      </c>
      <c r="C11672">
        <v>320102</v>
      </c>
      <c r="F11672" t="s">
        <v>33</v>
      </c>
      <c r="G11672">
        <v>10181</v>
      </c>
    </row>
    <row r="11673" spans="1:7" x14ac:dyDescent="0.2">
      <c r="A11673" t="s">
        <v>15957</v>
      </c>
      <c r="B11673" t="s">
        <v>15954</v>
      </c>
      <c r="C11673">
        <v>320102</v>
      </c>
      <c r="F11673" t="s">
        <v>33</v>
      </c>
      <c r="G11673">
        <v>10181</v>
      </c>
    </row>
    <row r="11674" spans="1:7" x14ac:dyDescent="0.2">
      <c r="A11674" t="s">
        <v>15958</v>
      </c>
      <c r="B11674" t="s">
        <v>15959</v>
      </c>
      <c r="C11674">
        <v>339432</v>
      </c>
      <c r="F11674" t="s">
        <v>33</v>
      </c>
      <c r="G11674">
        <v>10181</v>
      </c>
    </row>
    <row r="11675" spans="1:7" x14ac:dyDescent="0.2">
      <c r="A11675" t="s">
        <v>15960</v>
      </c>
      <c r="B11675" t="s">
        <v>15959</v>
      </c>
      <c r="C11675">
        <v>339432</v>
      </c>
      <c r="F11675" t="s">
        <v>33</v>
      </c>
      <c r="G11675">
        <v>10181</v>
      </c>
    </row>
    <row r="11676" spans="1:7" x14ac:dyDescent="0.2">
      <c r="A11676" t="s">
        <v>15961</v>
      </c>
      <c r="B11676" t="s">
        <v>15959</v>
      </c>
      <c r="C11676">
        <v>339432</v>
      </c>
      <c r="F11676" t="s">
        <v>33</v>
      </c>
      <c r="G11676">
        <v>10181</v>
      </c>
    </row>
    <row r="11677" spans="1:7" x14ac:dyDescent="0.2">
      <c r="A11677" t="s">
        <v>15962</v>
      </c>
      <c r="B11677" t="s">
        <v>15959</v>
      </c>
      <c r="C11677">
        <v>339432</v>
      </c>
      <c r="F11677" t="s">
        <v>33</v>
      </c>
      <c r="G11677">
        <v>10181</v>
      </c>
    </row>
    <row r="11678" spans="1:7" x14ac:dyDescent="0.2">
      <c r="A11678" t="s">
        <v>15963</v>
      </c>
      <c r="B11678" t="s">
        <v>15964</v>
      </c>
      <c r="C11678">
        <v>340109</v>
      </c>
      <c r="F11678" t="s">
        <v>33</v>
      </c>
      <c r="G11678">
        <v>10181</v>
      </c>
    </row>
    <row r="11679" spans="1:7" x14ac:dyDescent="0.2">
      <c r="A11679" t="s">
        <v>15965</v>
      </c>
      <c r="B11679" t="s">
        <v>15964</v>
      </c>
      <c r="C11679">
        <v>340109</v>
      </c>
      <c r="F11679" t="s">
        <v>33</v>
      </c>
      <c r="G11679">
        <v>10181</v>
      </c>
    </row>
    <row r="11680" spans="1:7" x14ac:dyDescent="0.2">
      <c r="A11680" t="s">
        <v>15966</v>
      </c>
      <c r="B11680" t="s">
        <v>15964</v>
      </c>
      <c r="C11680">
        <v>340109</v>
      </c>
      <c r="F11680" t="s">
        <v>33</v>
      </c>
      <c r="G11680">
        <v>10181</v>
      </c>
    </row>
    <row r="11681" spans="1:7" x14ac:dyDescent="0.2">
      <c r="A11681" t="s">
        <v>15967</v>
      </c>
      <c r="B11681" t="s">
        <v>15964</v>
      </c>
      <c r="C11681">
        <v>340109</v>
      </c>
      <c r="F11681" t="s">
        <v>33</v>
      </c>
      <c r="G11681">
        <v>10181</v>
      </c>
    </row>
    <row r="11682" spans="1:7" x14ac:dyDescent="0.2">
      <c r="A11682" t="s">
        <v>15968</v>
      </c>
      <c r="B11682" t="s">
        <v>15969</v>
      </c>
      <c r="C11682">
        <v>319854</v>
      </c>
      <c r="F11682" t="s">
        <v>33</v>
      </c>
      <c r="G11682">
        <v>10181</v>
      </c>
    </row>
    <row r="11683" spans="1:7" x14ac:dyDescent="0.2">
      <c r="A11683" t="s">
        <v>15970</v>
      </c>
      <c r="B11683" t="s">
        <v>15969</v>
      </c>
      <c r="C11683">
        <v>319854</v>
      </c>
      <c r="F11683" t="s">
        <v>33</v>
      </c>
      <c r="G11683">
        <v>10181</v>
      </c>
    </row>
    <row r="11684" spans="1:7" x14ac:dyDescent="0.2">
      <c r="A11684" t="s">
        <v>15971</v>
      </c>
      <c r="B11684" t="s">
        <v>15969</v>
      </c>
      <c r="C11684">
        <v>319854</v>
      </c>
      <c r="F11684" t="s">
        <v>33</v>
      </c>
      <c r="G11684">
        <v>10181</v>
      </c>
    </row>
    <row r="11685" spans="1:7" x14ac:dyDescent="0.2">
      <c r="A11685" t="s">
        <v>15972</v>
      </c>
      <c r="B11685" t="s">
        <v>15969</v>
      </c>
      <c r="C11685">
        <v>319854</v>
      </c>
      <c r="F11685" t="s">
        <v>33</v>
      </c>
      <c r="G11685">
        <v>10181</v>
      </c>
    </row>
    <row r="11686" spans="1:7" x14ac:dyDescent="0.2">
      <c r="A11686" t="s">
        <v>15973</v>
      </c>
      <c r="B11686" t="s">
        <v>15974</v>
      </c>
      <c r="C11686">
        <v>319736</v>
      </c>
      <c r="F11686" t="s">
        <v>33</v>
      </c>
      <c r="G11686">
        <v>10181</v>
      </c>
    </row>
    <row r="11687" spans="1:7" x14ac:dyDescent="0.2">
      <c r="A11687" t="s">
        <v>15975</v>
      </c>
      <c r="B11687" t="s">
        <v>15974</v>
      </c>
      <c r="C11687">
        <v>319736</v>
      </c>
      <c r="F11687" t="s">
        <v>33</v>
      </c>
      <c r="G11687">
        <v>10181</v>
      </c>
    </row>
    <row r="11688" spans="1:7" x14ac:dyDescent="0.2">
      <c r="A11688" t="s">
        <v>15976</v>
      </c>
      <c r="B11688" t="s">
        <v>15977</v>
      </c>
      <c r="C11688">
        <v>300001</v>
      </c>
      <c r="F11688" t="s">
        <v>33</v>
      </c>
      <c r="G11688">
        <v>10181</v>
      </c>
    </row>
    <row r="11689" spans="1:7" x14ac:dyDescent="0.2">
      <c r="A11689" t="s">
        <v>15978</v>
      </c>
      <c r="B11689" t="s">
        <v>15977</v>
      </c>
      <c r="C11689">
        <v>300001</v>
      </c>
      <c r="F11689" t="s">
        <v>33</v>
      </c>
      <c r="G11689">
        <v>10181</v>
      </c>
    </row>
    <row r="11690" spans="1:7" x14ac:dyDescent="0.2">
      <c r="A11690" t="s">
        <v>15979</v>
      </c>
      <c r="B11690" t="s">
        <v>15977</v>
      </c>
      <c r="C11690">
        <v>300001</v>
      </c>
      <c r="F11690" t="s">
        <v>33</v>
      </c>
      <c r="G11690">
        <v>10181</v>
      </c>
    </row>
    <row r="11691" spans="1:7" x14ac:dyDescent="0.2">
      <c r="A11691" t="s">
        <v>15980</v>
      </c>
      <c r="B11691" t="s">
        <v>15977</v>
      </c>
      <c r="C11691">
        <v>300001</v>
      </c>
      <c r="F11691" t="s">
        <v>33</v>
      </c>
      <c r="G11691">
        <v>10181</v>
      </c>
    </row>
    <row r="11692" spans="1:7" x14ac:dyDescent="0.2">
      <c r="A11692" t="s">
        <v>15981</v>
      </c>
      <c r="B11692" t="s">
        <v>15974</v>
      </c>
      <c r="C11692">
        <v>319736</v>
      </c>
      <c r="F11692" t="s">
        <v>33</v>
      </c>
      <c r="G11692">
        <v>10181</v>
      </c>
    </row>
    <row r="11693" spans="1:7" x14ac:dyDescent="0.2">
      <c r="A11693" t="s">
        <v>15982</v>
      </c>
      <c r="B11693" t="s">
        <v>15974</v>
      </c>
      <c r="C11693">
        <v>319736</v>
      </c>
      <c r="F11693" t="s">
        <v>33</v>
      </c>
      <c r="G11693">
        <v>10181</v>
      </c>
    </row>
    <row r="11694" spans="1:7" x14ac:dyDescent="0.2">
      <c r="A11694" t="s">
        <v>15983</v>
      </c>
      <c r="B11694" t="s">
        <v>15984</v>
      </c>
      <c r="C11694">
        <v>319832</v>
      </c>
      <c r="F11694" t="s">
        <v>33</v>
      </c>
      <c r="G11694">
        <v>10181</v>
      </c>
    </row>
    <row r="11695" spans="1:7" x14ac:dyDescent="0.2">
      <c r="A11695" t="s">
        <v>15985</v>
      </c>
      <c r="B11695" t="s">
        <v>15984</v>
      </c>
      <c r="C11695">
        <v>319832</v>
      </c>
      <c r="F11695" t="s">
        <v>33</v>
      </c>
      <c r="G11695">
        <v>10181</v>
      </c>
    </row>
    <row r="11696" spans="1:7" x14ac:dyDescent="0.2">
      <c r="A11696" t="s">
        <v>15986</v>
      </c>
      <c r="B11696" t="s">
        <v>15984</v>
      </c>
      <c r="C11696">
        <v>319832</v>
      </c>
      <c r="F11696" t="s">
        <v>33</v>
      </c>
      <c r="G11696">
        <v>10181</v>
      </c>
    </row>
    <row r="11697" spans="1:7" x14ac:dyDescent="0.2">
      <c r="A11697" t="s">
        <v>15987</v>
      </c>
      <c r="B11697" t="s">
        <v>15984</v>
      </c>
      <c r="C11697">
        <v>319832</v>
      </c>
      <c r="F11697" t="s">
        <v>33</v>
      </c>
      <c r="G11697">
        <v>10181</v>
      </c>
    </row>
    <row r="11698" spans="1:7" x14ac:dyDescent="0.2">
      <c r="A11698" t="s">
        <v>15988</v>
      </c>
      <c r="B11698" t="s">
        <v>15989</v>
      </c>
      <c r="C11698">
        <v>279833</v>
      </c>
      <c r="F11698" t="s">
        <v>33</v>
      </c>
      <c r="G11698">
        <v>10181</v>
      </c>
    </row>
    <row r="11699" spans="1:7" x14ac:dyDescent="0.2">
      <c r="A11699" t="s">
        <v>15990</v>
      </c>
      <c r="B11699" t="s">
        <v>15989</v>
      </c>
      <c r="C11699">
        <v>279833</v>
      </c>
      <c r="F11699" t="s">
        <v>33</v>
      </c>
      <c r="G11699">
        <v>10181</v>
      </c>
    </row>
    <row r="11700" spans="1:7" x14ac:dyDescent="0.2">
      <c r="A11700" t="s">
        <v>15991</v>
      </c>
      <c r="B11700" t="s">
        <v>15989</v>
      </c>
      <c r="C11700">
        <v>279833</v>
      </c>
      <c r="F11700" t="s">
        <v>33</v>
      </c>
      <c r="G11700">
        <v>10181</v>
      </c>
    </row>
    <row r="11701" spans="1:7" x14ac:dyDescent="0.2">
      <c r="A11701" t="s">
        <v>15992</v>
      </c>
      <c r="B11701" t="s">
        <v>15989</v>
      </c>
      <c r="C11701">
        <v>279833</v>
      </c>
      <c r="F11701" t="s">
        <v>33</v>
      </c>
      <c r="G11701">
        <v>10181</v>
      </c>
    </row>
    <row r="11702" spans="1:7" x14ac:dyDescent="0.2">
      <c r="A11702" t="s">
        <v>15993</v>
      </c>
      <c r="B11702" t="s">
        <v>15994</v>
      </c>
      <c r="C11702">
        <v>279945</v>
      </c>
      <c r="F11702" t="s">
        <v>33</v>
      </c>
      <c r="G11702">
        <v>10181</v>
      </c>
    </row>
    <row r="11703" spans="1:7" x14ac:dyDescent="0.2">
      <c r="A11703" t="s">
        <v>15995</v>
      </c>
      <c r="B11703" t="s">
        <v>15994</v>
      </c>
      <c r="C11703">
        <v>279945</v>
      </c>
      <c r="F11703" t="s">
        <v>33</v>
      </c>
      <c r="G11703">
        <v>10181</v>
      </c>
    </row>
    <row r="11704" spans="1:7" x14ac:dyDescent="0.2">
      <c r="A11704" t="s">
        <v>15996</v>
      </c>
      <c r="B11704" t="s">
        <v>15994</v>
      </c>
      <c r="C11704">
        <v>279945</v>
      </c>
      <c r="F11704" t="s">
        <v>33</v>
      </c>
      <c r="G11704">
        <v>10181</v>
      </c>
    </row>
    <row r="11705" spans="1:7" x14ac:dyDescent="0.2">
      <c r="A11705" t="s">
        <v>15997</v>
      </c>
      <c r="B11705" t="s">
        <v>15994</v>
      </c>
      <c r="C11705">
        <v>279945</v>
      </c>
      <c r="F11705" t="s">
        <v>33</v>
      </c>
      <c r="G11705">
        <v>10181</v>
      </c>
    </row>
    <row r="11706" spans="1:7" x14ac:dyDescent="0.2">
      <c r="A11706" t="s">
        <v>15998</v>
      </c>
      <c r="B11706" t="s">
        <v>15999</v>
      </c>
      <c r="C11706">
        <v>330213</v>
      </c>
      <c r="F11706" t="s">
        <v>33</v>
      </c>
      <c r="G11706">
        <v>10181</v>
      </c>
    </row>
    <row r="11707" spans="1:7" x14ac:dyDescent="0.2">
      <c r="A11707" t="s">
        <v>16000</v>
      </c>
      <c r="B11707" t="s">
        <v>15999</v>
      </c>
      <c r="C11707">
        <v>330213</v>
      </c>
      <c r="F11707" t="s">
        <v>33</v>
      </c>
      <c r="G11707">
        <v>10181</v>
      </c>
    </row>
    <row r="11708" spans="1:7" x14ac:dyDescent="0.2">
      <c r="A11708" t="s">
        <v>16001</v>
      </c>
      <c r="B11708" t="s">
        <v>15999</v>
      </c>
      <c r="C11708">
        <v>330213</v>
      </c>
      <c r="F11708" t="s">
        <v>33</v>
      </c>
      <c r="G11708">
        <v>10181</v>
      </c>
    </row>
    <row r="11709" spans="1:7" x14ac:dyDescent="0.2">
      <c r="A11709" t="s">
        <v>16002</v>
      </c>
      <c r="B11709" t="s">
        <v>15999</v>
      </c>
      <c r="C11709">
        <v>330213</v>
      </c>
      <c r="F11709" t="s">
        <v>33</v>
      </c>
      <c r="G11709">
        <v>10181</v>
      </c>
    </row>
    <row r="11710" spans="1:7" x14ac:dyDescent="0.2">
      <c r="A11710" t="s">
        <v>16003</v>
      </c>
      <c r="B11710" t="s">
        <v>16004</v>
      </c>
      <c r="C11710">
        <v>340233</v>
      </c>
      <c r="F11710" t="s">
        <v>33</v>
      </c>
      <c r="G11710">
        <v>10181</v>
      </c>
    </row>
    <row r="11711" spans="1:7" x14ac:dyDescent="0.2">
      <c r="A11711" t="s">
        <v>16005</v>
      </c>
      <c r="B11711" t="s">
        <v>16004</v>
      </c>
      <c r="C11711">
        <v>340233</v>
      </c>
      <c r="F11711" t="s">
        <v>33</v>
      </c>
      <c r="G11711">
        <v>10181</v>
      </c>
    </row>
    <row r="11712" spans="1:7" x14ac:dyDescent="0.2">
      <c r="A11712" t="s">
        <v>16006</v>
      </c>
      <c r="B11712" t="s">
        <v>16004</v>
      </c>
      <c r="C11712">
        <v>340233</v>
      </c>
      <c r="F11712" t="s">
        <v>33</v>
      </c>
      <c r="G11712">
        <v>10181</v>
      </c>
    </row>
    <row r="11713" spans="1:7" x14ac:dyDescent="0.2">
      <c r="A11713" t="s">
        <v>16007</v>
      </c>
      <c r="B11713" t="s">
        <v>16004</v>
      </c>
      <c r="C11713">
        <v>340233</v>
      </c>
      <c r="F11713" t="s">
        <v>33</v>
      </c>
      <c r="G11713">
        <v>10181</v>
      </c>
    </row>
    <row r="11714" spans="1:7" x14ac:dyDescent="0.2">
      <c r="A11714" t="s">
        <v>16008</v>
      </c>
      <c r="B11714" t="s">
        <v>16009</v>
      </c>
      <c r="C11714">
        <v>309552</v>
      </c>
      <c r="F11714" t="s">
        <v>33</v>
      </c>
      <c r="G11714">
        <v>10181</v>
      </c>
    </row>
    <row r="11715" spans="1:7" x14ac:dyDescent="0.2">
      <c r="A11715" t="s">
        <v>16010</v>
      </c>
      <c r="B11715" t="s">
        <v>16009</v>
      </c>
      <c r="C11715">
        <v>309552</v>
      </c>
      <c r="F11715" t="s">
        <v>33</v>
      </c>
      <c r="G11715">
        <v>10181</v>
      </c>
    </row>
    <row r="11716" spans="1:7" x14ac:dyDescent="0.2">
      <c r="A11716" t="s">
        <v>16011</v>
      </c>
      <c r="B11716" t="s">
        <v>16009</v>
      </c>
      <c r="C11716">
        <v>309552</v>
      </c>
      <c r="F11716" t="s">
        <v>33</v>
      </c>
      <c r="G11716">
        <v>10181</v>
      </c>
    </row>
    <row r="11717" spans="1:7" x14ac:dyDescent="0.2">
      <c r="A11717" t="s">
        <v>16012</v>
      </c>
      <c r="B11717" t="s">
        <v>16009</v>
      </c>
      <c r="C11717">
        <v>309552</v>
      </c>
      <c r="F11717" t="s">
        <v>33</v>
      </c>
      <c r="G11717">
        <v>10181</v>
      </c>
    </row>
    <row r="11718" spans="1:7" x14ac:dyDescent="0.2">
      <c r="A11718" t="s">
        <v>16013</v>
      </c>
      <c r="B11718" t="s">
        <v>16014</v>
      </c>
      <c r="C11718">
        <v>349955</v>
      </c>
      <c r="F11718" t="s">
        <v>33</v>
      </c>
      <c r="G11718">
        <v>10181</v>
      </c>
    </row>
    <row r="11719" spans="1:7" x14ac:dyDescent="0.2">
      <c r="A11719" t="s">
        <v>16015</v>
      </c>
      <c r="B11719" t="s">
        <v>16014</v>
      </c>
      <c r="C11719">
        <v>349955</v>
      </c>
      <c r="F11719" t="s">
        <v>33</v>
      </c>
      <c r="G11719">
        <v>10181</v>
      </c>
    </row>
    <row r="11720" spans="1:7" x14ac:dyDescent="0.2">
      <c r="A11720" t="s">
        <v>16016</v>
      </c>
      <c r="B11720" t="s">
        <v>16014</v>
      </c>
      <c r="C11720">
        <v>349955</v>
      </c>
      <c r="F11720" t="s">
        <v>33</v>
      </c>
      <c r="G11720">
        <v>10181</v>
      </c>
    </row>
    <row r="11721" spans="1:7" x14ac:dyDescent="0.2">
      <c r="A11721" t="s">
        <v>16017</v>
      </c>
      <c r="B11721" t="s">
        <v>16014</v>
      </c>
      <c r="C11721">
        <v>349955</v>
      </c>
      <c r="F11721" t="s">
        <v>33</v>
      </c>
      <c r="G11721">
        <v>10181</v>
      </c>
    </row>
    <row r="11722" spans="1:7" x14ac:dyDescent="0.2">
      <c r="A11722" t="s">
        <v>16018</v>
      </c>
      <c r="B11722" t="s">
        <v>16019</v>
      </c>
      <c r="C11722">
        <v>329631</v>
      </c>
      <c r="F11722" t="s">
        <v>33</v>
      </c>
      <c r="G11722">
        <v>10181</v>
      </c>
    </row>
    <row r="11723" spans="1:7" x14ac:dyDescent="0.2">
      <c r="A11723" t="s">
        <v>16020</v>
      </c>
      <c r="B11723" t="s">
        <v>16019</v>
      </c>
      <c r="C11723">
        <v>329631</v>
      </c>
      <c r="F11723" t="s">
        <v>33</v>
      </c>
      <c r="G11723">
        <v>10181</v>
      </c>
    </row>
    <row r="11724" spans="1:7" x14ac:dyDescent="0.2">
      <c r="A11724" t="s">
        <v>16021</v>
      </c>
      <c r="B11724" t="s">
        <v>16019</v>
      </c>
      <c r="C11724">
        <v>329631</v>
      </c>
      <c r="F11724" t="s">
        <v>33</v>
      </c>
      <c r="G11724">
        <v>10181</v>
      </c>
    </row>
    <row r="11725" spans="1:7" x14ac:dyDescent="0.2">
      <c r="A11725" t="s">
        <v>16022</v>
      </c>
      <c r="B11725" t="s">
        <v>16019</v>
      </c>
      <c r="C11725">
        <v>329631</v>
      </c>
      <c r="F11725" t="s">
        <v>33</v>
      </c>
      <c r="G11725">
        <v>10181</v>
      </c>
    </row>
    <row r="11726" spans="1:7" x14ac:dyDescent="0.2">
      <c r="A11726" t="s">
        <v>16023</v>
      </c>
      <c r="B11726" t="s">
        <v>16024</v>
      </c>
      <c r="C11726">
        <v>300338</v>
      </c>
      <c r="F11726" t="s">
        <v>33</v>
      </c>
      <c r="G11726">
        <v>10181</v>
      </c>
    </row>
    <row r="11727" spans="1:7" x14ac:dyDescent="0.2">
      <c r="A11727" t="s">
        <v>16025</v>
      </c>
      <c r="B11727" t="s">
        <v>16024</v>
      </c>
      <c r="C11727">
        <v>300338</v>
      </c>
      <c r="F11727" t="s">
        <v>33</v>
      </c>
      <c r="G11727">
        <v>10181</v>
      </c>
    </row>
    <row r="11728" spans="1:7" x14ac:dyDescent="0.2">
      <c r="A11728" t="s">
        <v>16026</v>
      </c>
      <c r="B11728" t="s">
        <v>16024</v>
      </c>
      <c r="C11728">
        <v>300338</v>
      </c>
      <c r="F11728" t="s">
        <v>33</v>
      </c>
      <c r="G11728">
        <v>10181</v>
      </c>
    </row>
    <row r="11729" spans="1:7" x14ac:dyDescent="0.2">
      <c r="A11729" t="s">
        <v>16027</v>
      </c>
      <c r="B11729" t="s">
        <v>16024</v>
      </c>
      <c r="C11729">
        <v>300338</v>
      </c>
      <c r="F11729" t="s">
        <v>33</v>
      </c>
      <c r="G11729">
        <v>10181</v>
      </c>
    </row>
    <row r="11730" spans="1:7" x14ac:dyDescent="0.2">
      <c r="A11730" t="s">
        <v>16028</v>
      </c>
      <c r="B11730" t="s">
        <v>16029</v>
      </c>
      <c r="C11730">
        <v>329463</v>
      </c>
      <c r="F11730" t="s">
        <v>33</v>
      </c>
      <c r="G11730">
        <v>10181</v>
      </c>
    </row>
    <row r="11731" spans="1:7" x14ac:dyDescent="0.2">
      <c r="A11731" t="s">
        <v>16030</v>
      </c>
      <c r="B11731" t="s">
        <v>16029</v>
      </c>
      <c r="C11731">
        <v>329463</v>
      </c>
      <c r="F11731" t="s">
        <v>33</v>
      </c>
      <c r="G11731">
        <v>10181</v>
      </c>
    </row>
    <row r="11732" spans="1:7" x14ac:dyDescent="0.2">
      <c r="A11732" t="s">
        <v>16031</v>
      </c>
      <c r="B11732" t="s">
        <v>16029</v>
      </c>
      <c r="C11732">
        <v>329463</v>
      </c>
      <c r="F11732" t="s">
        <v>33</v>
      </c>
      <c r="G11732">
        <v>10181</v>
      </c>
    </row>
    <row r="11733" spans="1:7" x14ac:dyDescent="0.2">
      <c r="A11733" t="s">
        <v>16032</v>
      </c>
      <c r="B11733" t="s">
        <v>16029</v>
      </c>
      <c r="C11733">
        <v>329463</v>
      </c>
      <c r="F11733" t="s">
        <v>33</v>
      </c>
      <c r="G11733">
        <v>10181</v>
      </c>
    </row>
    <row r="11734" spans="1:7" x14ac:dyDescent="0.2">
      <c r="A11734" t="s">
        <v>16033</v>
      </c>
      <c r="B11734" t="s">
        <v>16034</v>
      </c>
      <c r="C11734">
        <v>330056</v>
      </c>
      <c r="F11734" t="s">
        <v>33</v>
      </c>
      <c r="G11734">
        <v>10181</v>
      </c>
    </row>
    <row r="11735" spans="1:7" x14ac:dyDescent="0.2">
      <c r="A11735" t="s">
        <v>16035</v>
      </c>
      <c r="B11735" t="s">
        <v>16034</v>
      </c>
      <c r="C11735">
        <v>330056</v>
      </c>
      <c r="F11735" t="s">
        <v>33</v>
      </c>
      <c r="G11735">
        <v>10181</v>
      </c>
    </row>
    <row r="11736" spans="1:7" x14ac:dyDescent="0.2">
      <c r="A11736" t="s">
        <v>16036</v>
      </c>
      <c r="B11736" t="s">
        <v>16034</v>
      </c>
      <c r="C11736">
        <v>330056</v>
      </c>
      <c r="F11736" t="s">
        <v>33</v>
      </c>
      <c r="G11736">
        <v>10181</v>
      </c>
    </row>
    <row r="11737" spans="1:7" x14ac:dyDescent="0.2">
      <c r="A11737" t="s">
        <v>16037</v>
      </c>
      <c r="B11737" t="s">
        <v>16034</v>
      </c>
      <c r="C11737">
        <v>330056</v>
      </c>
      <c r="F11737" t="s">
        <v>33</v>
      </c>
      <c r="G11737">
        <v>10181</v>
      </c>
    </row>
    <row r="11738" spans="1:7" x14ac:dyDescent="0.2">
      <c r="A11738" t="s">
        <v>16038</v>
      </c>
      <c r="B11738" t="s">
        <v>16039</v>
      </c>
      <c r="C11738">
        <v>309945</v>
      </c>
      <c r="F11738" t="s">
        <v>33</v>
      </c>
      <c r="G11738">
        <v>10181</v>
      </c>
    </row>
    <row r="11739" spans="1:7" x14ac:dyDescent="0.2">
      <c r="A11739" t="s">
        <v>16040</v>
      </c>
      <c r="B11739" t="s">
        <v>16039</v>
      </c>
      <c r="C11739">
        <v>309945</v>
      </c>
      <c r="F11739" t="s">
        <v>33</v>
      </c>
      <c r="G11739">
        <v>10181</v>
      </c>
    </row>
    <row r="11740" spans="1:7" x14ac:dyDescent="0.2">
      <c r="A11740" t="s">
        <v>16041</v>
      </c>
      <c r="B11740" t="s">
        <v>16039</v>
      </c>
      <c r="C11740">
        <v>309945</v>
      </c>
      <c r="F11740" t="s">
        <v>33</v>
      </c>
      <c r="G11740">
        <v>10181</v>
      </c>
    </row>
    <row r="11741" spans="1:7" x14ac:dyDescent="0.2">
      <c r="A11741" t="s">
        <v>16042</v>
      </c>
      <c r="B11741" t="s">
        <v>16039</v>
      </c>
      <c r="C11741">
        <v>309945</v>
      </c>
      <c r="F11741" t="s">
        <v>33</v>
      </c>
      <c r="G11741">
        <v>10181</v>
      </c>
    </row>
    <row r="11742" spans="1:7" x14ac:dyDescent="0.2">
      <c r="A11742" t="s">
        <v>16043</v>
      </c>
      <c r="B11742" t="s">
        <v>16044</v>
      </c>
      <c r="C11742">
        <v>329456</v>
      </c>
      <c r="F11742" t="s">
        <v>33</v>
      </c>
      <c r="G11742">
        <v>10181</v>
      </c>
    </row>
    <row r="11743" spans="1:7" x14ac:dyDescent="0.2">
      <c r="A11743" t="s">
        <v>16045</v>
      </c>
      <c r="B11743" t="s">
        <v>16044</v>
      </c>
      <c r="C11743">
        <v>329456</v>
      </c>
      <c r="F11743" t="s">
        <v>33</v>
      </c>
      <c r="G11743">
        <v>10181</v>
      </c>
    </row>
    <row r="11744" spans="1:7" x14ac:dyDescent="0.2">
      <c r="A11744" t="s">
        <v>16046</v>
      </c>
      <c r="B11744" t="s">
        <v>16044</v>
      </c>
      <c r="C11744">
        <v>329456</v>
      </c>
      <c r="F11744" t="s">
        <v>33</v>
      </c>
      <c r="G11744">
        <v>10181</v>
      </c>
    </row>
    <row r="11745" spans="1:7" x14ac:dyDescent="0.2">
      <c r="A11745" t="s">
        <v>16047</v>
      </c>
      <c r="B11745" t="s">
        <v>16044</v>
      </c>
      <c r="C11745">
        <v>329456</v>
      </c>
      <c r="F11745" t="s">
        <v>33</v>
      </c>
      <c r="G11745">
        <v>10181</v>
      </c>
    </row>
    <row r="11746" spans="1:7" x14ac:dyDescent="0.2">
      <c r="A11746" t="s">
        <v>16048</v>
      </c>
      <c r="B11746" t="s">
        <v>16049</v>
      </c>
      <c r="C11746">
        <v>310346</v>
      </c>
      <c r="F11746" t="s">
        <v>33</v>
      </c>
      <c r="G11746">
        <v>10181</v>
      </c>
    </row>
    <row r="11747" spans="1:7" x14ac:dyDescent="0.2">
      <c r="A11747" t="s">
        <v>16050</v>
      </c>
      <c r="B11747" t="s">
        <v>16049</v>
      </c>
      <c r="C11747">
        <v>310346</v>
      </c>
      <c r="F11747" t="s">
        <v>33</v>
      </c>
      <c r="G11747">
        <v>10181</v>
      </c>
    </row>
    <row r="11748" spans="1:7" x14ac:dyDescent="0.2">
      <c r="A11748" t="s">
        <v>16051</v>
      </c>
      <c r="B11748" t="s">
        <v>16049</v>
      </c>
      <c r="C11748">
        <v>310346</v>
      </c>
      <c r="F11748" t="s">
        <v>33</v>
      </c>
      <c r="G11748">
        <v>10181</v>
      </c>
    </row>
    <row r="11749" spans="1:7" x14ac:dyDescent="0.2">
      <c r="A11749" t="s">
        <v>16052</v>
      </c>
      <c r="B11749" t="s">
        <v>16049</v>
      </c>
      <c r="C11749">
        <v>310346</v>
      </c>
      <c r="F11749" t="s">
        <v>33</v>
      </c>
      <c r="G11749">
        <v>10181</v>
      </c>
    </row>
    <row r="11750" spans="1:7" x14ac:dyDescent="0.2">
      <c r="A11750" t="s">
        <v>16053</v>
      </c>
      <c r="B11750" t="s">
        <v>16054</v>
      </c>
      <c r="C11750">
        <v>319645</v>
      </c>
      <c r="F11750" t="s">
        <v>33</v>
      </c>
      <c r="G11750">
        <v>10181</v>
      </c>
    </row>
    <row r="11751" spans="1:7" x14ac:dyDescent="0.2">
      <c r="A11751" t="s">
        <v>16055</v>
      </c>
      <c r="B11751" t="s">
        <v>16054</v>
      </c>
      <c r="C11751">
        <v>319645</v>
      </c>
      <c r="F11751" t="s">
        <v>33</v>
      </c>
      <c r="G11751">
        <v>10181</v>
      </c>
    </row>
    <row r="11752" spans="1:7" x14ac:dyDescent="0.2">
      <c r="A11752" t="s">
        <v>16056</v>
      </c>
      <c r="B11752" t="s">
        <v>16054</v>
      </c>
      <c r="C11752">
        <v>319645</v>
      </c>
      <c r="F11752" t="s">
        <v>33</v>
      </c>
      <c r="G11752">
        <v>10181</v>
      </c>
    </row>
    <row r="11753" spans="1:7" x14ac:dyDescent="0.2">
      <c r="A11753" t="s">
        <v>16057</v>
      </c>
      <c r="B11753" t="s">
        <v>16054</v>
      </c>
      <c r="C11753">
        <v>319645</v>
      </c>
      <c r="F11753" t="s">
        <v>33</v>
      </c>
      <c r="G11753">
        <v>10181</v>
      </c>
    </row>
    <row r="11754" spans="1:7" x14ac:dyDescent="0.2">
      <c r="A11754" t="s">
        <v>16058</v>
      </c>
      <c r="B11754" t="s">
        <v>16059</v>
      </c>
      <c r="C11754">
        <v>289621</v>
      </c>
      <c r="F11754" t="s">
        <v>33</v>
      </c>
      <c r="G11754">
        <v>10181</v>
      </c>
    </row>
    <row r="11755" spans="1:7" x14ac:dyDescent="0.2">
      <c r="A11755" t="s">
        <v>16060</v>
      </c>
      <c r="B11755" t="s">
        <v>16059</v>
      </c>
      <c r="C11755">
        <v>289621</v>
      </c>
      <c r="F11755" t="s">
        <v>33</v>
      </c>
      <c r="G11755">
        <v>10181</v>
      </c>
    </row>
    <row r="11756" spans="1:7" x14ac:dyDescent="0.2">
      <c r="A11756" t="s">
        <v>16061</v>
      </c>
      <c r="B11756" t="s">
        <v>16059</v>
      </c>
      <c r="C11756">
        <v>289621</v>
      </c>
      <c r="F11756" t="s">
        <v>33</v>
      </c>
      <c r="G11756">
        <v>10181</v>
      </c>
    </row>
    <row r="11757" spans="1:7" x14ac:dyDescent="0.2">
      <c r="A11757" t="s">
        <v>16062</v>
      </c>
      <c r="B11757" t="s">
        <v>16059</v>
      </c>
      <c r="C11757">
        <v>289621</v>
      </c>
      <c r="F11757" t="s">
        <v>33</v>
      </c>
      <c r="G11757">
        <v>10181</v>
      </c>
    </row>
    <row r="11758" spans="1:7" x14ac:dyDescent="0.2">
      <c r="A11758" t="s">
        <v>16063</v>
      </c>
      <c r="B11758" t="s">
        <v>16064</v>
      </c>
      <c r="C11758">
        <v>269760</v>
      </c>
      <c r="F11758" t="s">
        <v>33</v>
      </c>
      <c r="G11758">
        <v>10181</v>
      </c>
    </row>
    <row r="11759" spans="1:7" x14ac:dyDescent="0.2">
      <c r="A11759" t="s">
        <v>16065</v>
      </c>
      <c r="B11759" t="s">
        <v>16064</v>
      </c>
      <c r="C11759">
        <v>269760</v>
      </c>
      <c r="F11759" t="s">
        <v>33</v>
      </c>
      <c r="G11759">
        <v>10181</v>
      </c>
    </row>
    <row r="11760" spans="1:7" x14ac:dyDescent="0.2">
      <c r="A11760" t="s">
        <v>16066</v>
      </c>
      <c r="B11760" t="s">
        <v>16064</v>
      </c>
      <c r="C11760">
        <v>269760</v>
      </c>
      <c r="F11760" t="s">
        <v>33</v>
      </c>
      <c r="G11760">
        <v>10181</v>
      </c>
    </row>
    <row r="11761" spans="1:7" x14ac:dyDescent="0.2">
      <c r="A11761" t="s">
        <v>16067</v>
      </c>
      <c r="B11761" t="s">
        <v>16064</v>
      </c>
      <c r="C11761">
        <v>269760</v>
      </c>
      <c r="F11761" t="s">
        <v>33</v>
      </c>
      <c r="G11761">
        <v>10181</v>
      </c>
    </row>
    <row r="11762" spans="1:7" x14ac:dyDescent="0.2">
      <c r="A11762" t="s">
        <v>16068</v>
      </c>
      <c r="B11762" t="s">
        <v>16069</v>
      </c>
      <c r="C11762">
        <v>290064</v>
      </c>
      <c r="F11762" t="s">
        <v>33</v>
      </c>
      <c r="G11762">
        <v>10181</v>
      </c>
    </row>
    <row r="11763" spans="1:7" x14ac:dyDescent="0.2">
      <c r="A11763" t="s">
        <v>16070</v>
      </c>
      <c r="B11763" t="s">
        <v>16069</v>
      </c>
      <c r="C11763">
        <v>290064</v>
      </c>
      <c r="F11763" t="s">
        <v>33</v>
      </c>
      <c r="G11763">
        <v>10181</v>
      </c>
    </row>
    <row r="11764" spans="1:7" x14ac:dyDescent="0.2">
      <c r="A11764" t="s">
        <v>16071</v>
      </c>
      <c r="B11764" t="s">
        <v>16069</v>
      </c>
      <c r="C11764">
        <v>290064</v>
      </c>
      <c r="F11764" t="s">
        <v>33</v>
      </c>
      <c r="G11764">
        <v>10181</v>
      </c>
    </row>
    <row r="11765" spans="1:7" x14ac:dyDescent="0.2">
      <c r="A11765" t="s">
        <v>16072</v>
      </c>
      <c r="B11765" t="s">
        <v>16069</v>
      </c>
      <c r="C11765">
        <v>290064</v>
      </c>
      <c r="F11765" t="s">
        <v>33</v>
      </c>
      <c r="G11765">
        <v>10181</v>
      </c>
    </row>
    <row r="11766" spans="1:7" x14ac:dyDescent="0.2">
      <c r="A11766" t="s">
        <v>16073</v>
      </c>
      <c r="B11766" t="s">
        <v>16074</v>
      </c>
      <c r="C11766">
        <v>339842</v>
      </c>
      <c r="F11766" t="s">
        <v>33</v>
      </c>
      <c r="G11766">
        <v>10181</v>
      </c>
    </row>
    <row r="11767" spans="1:7" x14ac:dyDescent="0.2">
      <c r="A11767" t="s">
        <v>16075</v>
      </c>
      <c r="B11767" t="s">
        <v>16074</v>
      </c>
      <c r="C11767">
        <v>339842</v>
      </c>
      <c r="F11767" t="s">
        <v>33</v>
      </c>
      <c r="G11767">
        <v>10181</v>
      </c>
    </row>
    <row r="11768" spans="1:7" x14ac:dyDescent="0.2">
      <c r="A11768" t="s">
        <v>16076</v>
      </c>
      <c r="B11768" t="s">
        <v>16074</v>
      </c>
      <c r="C11768">
        <v>339842</v>
      </c>
      <c r="F11768" t="s">
        <v>33</v>
      </c>
      <c r="G11768">
        <v>10181</v>
      </c>
    </row>
    <row r="11769" spans="1:7" x14ac:dyDescent="0.2">
      <c r="A11769" t="s">
        <v>16077</v>
      </c>
      <c r="B11769" t="s">
        <v>16074</v>
      </c>
      <c r="C11769">
        <v>339842</v>
      </c>
      <c r="F11769" t="s">
        <v>33</v>
      </c>
      <c r="G11769">
        <v>10181</v>
      </c>
    </row>
    <row r="11770" spans="1:7" x14ac:dyDescent="0.2">
      <c r="A11770" t="s">
        <v>16078</v>
      </c>
      <c r="B11770" t="s">
        <v>16079</v>
      </c>
      <c r="C11770">
        <v>340255</v>
      </c>
      <c r="F11770" t="s">
        <v>33</v>
      </c>
      <c r="G11770">
        <v>10181</v>
      </c>
    </row>
    <row r="11771" spans="1:7" x14ac:dyDescent="0.2">
      <c r="A11771" t="s">
        <v>16080</v>
      </c>
      <c r="B11771" t="s">
        <v>16078</v>
      </c>
      <c r="C11771">
        <v>340256</v>
      </c>
      <c r="F11771" t="s">
        <v>33</v>
      </c>
      <c r="G11771">
        <v>10181</v>
      </c>
    </row>
    <row r="11772" spans="1:7" x14ac:dyDescent="0.2">
      <c r="A11772" t="s">
        <v>16081</v>
      </c>
      <c r="B11772" t="s">
        <v>16078</v>
      </c>
      <c r="C11772">
        <v>340256</v>
      </c>
      <c r="F11772" t="s">
        <v>33</v>
      </c>
      <c r="G11772">
        <v>10181</v>
      </c>
    </row>
    <row r="11773" spans="1:7" x14ac:dyDescent="0.2">
      <c r="A11773" t="s">
        <v>16082</v>
      </c>
      <c r="B11773" t="s">
        <v>16078</v>
      </c>
      <c r="C11773">
        <v>340256</v>
      </c>
      <c r="F11773" t="s">
        <v>33</v>
      </c>
      <c r="G11773">
        <v>10181</v>
      </c>
    </row>
    <row r="11774" spans="1:7" x14ac:dyDescent="0.2">
      <c r="A11774" t="s">
        <v>16083</v>
      </c>
      <c r="B11774" t="s">
        <v>16078</v>
      </c>
      <c r="C11774">
        <v>340256</v>
      </c>
      <c r="F11774" t="s">
        <v>33</v>
      </c>
      <c r="G11774">
        <v>10181</v>
      </c>
    </row>
    <row r="11775" spans="1:7" x14ac:dyDescent="0.2">
      <c r="A11775" t="s">
        <v>16084</v>
      </c>
      <c r="B11775" t="s">
        <v>16079</v>
      </c>
      <c r="C11775">
        <v>340255</v>
      </c>
      <c r="F11775" t="s">
        <v>33</v>
      </c>
      <c r="G11775">
        <v>10181</v>
      </c>
    </row>
    <row r="11776" spans="1:7" x14ac:dyDescent="0.2">
      <c r="A11776" t="s">
        <v>16085</v>
      </c>
      <c r="B11776" t="s">
        <v>16079</v>
      </c>
      <c r="C11776">
        <v>340255</v>
      </c>
      <c r="F11776" t="s">
        <v>33</v>
      </c>
      <c r="G11776">
        <v>10181</v>
      </c>
    </row>
    <row r="11777" spans="1:7" x14ac:dyDescent="0.2">
      <c r="A11777" t="s">
        <v>16086</v>
      </c>
      <c r="B11777" t="s">
        <v>16079</v>
      </c>
      <c r="C11777">
        <v>340255</v>
      </c>
      <c r="F11777" t="s">
        <v>33</v>
      </c>
      <c r="G11777">
        <v>10181</v>
      </c>
    </row>
    <row r="11778" spans="1:7" x14ac:dyDescent="0.2">
      <c r="A11778" t="s">
        <v>16087</v>
      </c>
      <c r="B11778" t="s">
        <v>16088</v>
      </c>
      <c r="C11778">
        <v>309516</v>
      </c>
      <c r="F11778" t="s">
        <v>33</v>
      </c>
      <c r="G11778">
        <v>10181</v>
      </c>
    </row>
    <row r="11779" spans="1:7" x14ac:dyDescent="0.2">
      <c r="A11779" t="s">
        <v>16089</v>
      </c>
      <c r="B11779" t="s">
        <v>16088</v>
      </c>
      <c r="C11779">
        <v>309516</v>
      </c>
      <c r="F11779" t="s">
        <v>33</v>
      </c>
      <c r="G11779">
        <v>10181</v>
      </c>
    </row>
    <row r="11780" spans="1:7" x14ac:dyDescent="0.2">
      <c r="A11780" t="s">
        <v>16090</v>
      </c>
      <c r="B11780" t="s">
        <v>16088</v>
      </c>
      <c r="C11780">
        <v>309516</v>
      </c>
      <c r="F11780" t="s">
        <v>33</v>
      </c>
      <c r="G11780">
        <v>10181</v>
      </c>
    </row>
    <row r="11781" spans="1:7" x14ac:dyDescent="0.2">
      <c r="A11781" t="s">
        <v>16091</v>
      </c>
      <c r="B11781" t="s">
        <v>16088</v>
      </c>
      <c r="C11781">
        <v>309516</v>
      </c>
      <c r="F11781" t="s">
        <v>33</v>
      </c>
      <c r="G11781">
        <v>10181</v>
      </c>
    </row>
    <row r="11782" spans="1:7" x14ac:dyDescent="0.2">
      <c r="A11782" t="s">
        <v>16092</v>
      </c>
      <c r="B11782" t="s">
        <v>16093</v>
      </c>
      <c r="C11782">
        <v>290002</v>
      </c>
      <c r="F11782" t="s">
        <v>33</v>
      </c>
      <c r="G11782">
        <v>10181</v>
      </c>
    </row>
    <row r="11783" spans="1:7" x14ac:dyDescent="0.2">
      <c r="A11783" t="s">
        <v>16094</v>
      </c>
      <c r="B11783" t="s">
        <v>16093</v>
      </c>
      <c r="C11783">
        <v>290002</v>
      </c>
      <c r="F11783" t="s">
        <v>33</v>
      </c>
      <c r="G11783">
        <v>10181</v>
      </c>
    </row>
    <row r="11784" spans="1:7" x14ac:dyDescent="0.2">
      <c r="A11784" t="s">
        <v>16095</v>
      </c>
      <c r="B11784" t="s">
        <v>16093</v>
      </c>
      <c r="C11784">
        <v>290002</v>
      </c>
      <c r="F11784" t="s">
        <v>33</v>
      </c>
      <c r="G11784">
        <v>10181</v>
      </c>
    </row>
    <row r="11785" spans="1:7" x14ac:dyDescent="0.2">
      <c r="A11785" t="s">
        <v>16096</v>
      </c>
      <c r="B11785" t="s">
        <v>16093</v>
      </c>
      <c r="C11785">
        <v>290002</v>
      </c>
      <c r="F11785" t="s">
        <v>33</v>
      </c>
      <c r="G11785">
        <v>10181</v>
      </c>
    </row>
    <row r="11786" spans="1:7" x14ac:dyDescent="0.2">
      <c r="A11786" t="s">
        <v>16097</v>
      </c>
      <c r="B11786" t="s">
        <v>16098</v>
      </c>
      <c r="C11786">
        <v>329952</v>
      </c>
      <c r="F11786" t="s">
        <v>33</v>
      </c>
      <c r="G11786">
        <v>10181</v>
      </c>
    </row>
    <row r="11787" spans="1:7" x14ac:dyDescent="0.2">
      <c r="A11787" t="s">
        <v>16099</v>
      </c>
      <c r="B11787" t="s">
        <v>16098</v>
      </c>
      <c r="C11787">
        <v>329952</v>
      </c>
      <c r="F11787" t="s">
        <v>33</v>
      </c>
      <c r="G11787">
        <v>10181</v>
      </c>
    </row>
    <row r="11788" spans="1:7" x14ac:dyDescent="0.2">
      <c r="A11788" t="s">
        <v>16100</v>
      </c>
      <c r="B11788" t="s">
        <v>16098</v>
      </c>
      <c r="C11788">
        <v>329952</v>
      </c>
      <c r="F11788" t="s">
        <v>33</v>
      </c>
      <c r="G11788">
        <v>10181</v>
      </c>
    </row>
    <row r="11789" spans="1:7" x14ac:dyDescent="0.2">
      <c r="A11789" t="s">
        <v>16101</v>
      </c>
      <c r="B11789" t="s">
        <v>16098</v>
      </c>
      <c r="C11789">
        <v>329952</v>
      </c>
      <c r="F11789" t="s">
        <v>33</v>
      </c>
      <c r="G11789">
        <v>10181</v>
      </c>
    </row>
    <row r="11790" spans="1:7" x14ac:dyDescent="0.2">
      <c r="A11790" t="s">
        <v>16102</v>
      </c>
      <c r="B11790" t="s">
        <v>16103</v>
      </c>
      <c r="C11790">
        <v>279701</v>
      </c>
      <c r="F11790" t="s">
        <v>33</v>
      </c>
      <c r="G11790">
        <v>10181</v>
      </c>
    </row>
    <row r="11791" spans="1:7" x14ac:dyDescent="0.2">
      <c r="A11791" t="s">
        <v>16104</v>
      </c>
      <c r="B11791" t="s">
        <v>16103</v>
      </c>
      <c r="C11791">
        <v>279701</v>
      </c>
      <c r="F11791" t="s">
        <v>33</v>
      </c>
      <c r="G11791">
        <v>10181</v>
      </c>
    </row>
    <row r="11792" spans="1:7" x14ac:dyDescent="0.2">
      <c r="A11792" t="s">
        <v>16105</v>
      </c>
      <c r="B11792" t="s">
        <v>16103</v>
      </c>
      <c r="C11792">
        <v>279701</v>
      </c>
      <c r="F11792" t="s">
        <v>33</v>
      </c>
      <c r="G11792">
        <v>10181</v>
      </c>
    </row>
    <row r="11793" spans="1:7" x14ac:dyDescent="0.2">
      <c r="A11793" t="s">
        <v>16106</v>
      </c>
      <c r="B11793" t="s">
        <v>16103</v>
      </c>
      <c r="C11793">
        <v>279701</v>
      </c>
      <c r="F11793" t="s">
        <v>33</v>
      </c>
      <c r="G11793">
        <v>10181</v>
      </c>
    </row>
    <row r="11794" spans="1:7" x14ac:dyDescent="0.2">
      <c r="A11794" t="s">
        <v>16107</v>
      </c>
      <c r="B11794" t="s">
        <v>16108</v>
      </c>
      <c r="C11794">
        <v>309359</v>
      </c>
      <c r="F11794" t="s">
        <v>33</v>
      </c>
      <c r="G11794">
        <v>10181</v>
      </c>
    </row>
    <row r="11795" spans="1:7" x14ac:dyDescent="0.2">
      <c r="A11795" t="s">
        <v>16109</v>
      </c>
      <c r="B11795" t="s">
        <v>16108</v>
      </c>
      <c r="C11795">
        <v>309359</v>
      </c>
      <c r="F11795" t="s">
        <v>33</v>
      </c>
      <c r="G11795">
        <v>10181</v>
      </c>
    </row>
    <row r="11796" spans="1:7" x14ac:dyDescent="0.2">
      <c r="A11796" t="s">
        <v>16110</v>
      </c>
      <c r="B11796" t="s">
        <v>16108</v>
      </c>
      <c r="C11796">
        <v>309359</v>
      </c>
      <c r="F11796" t="s">
        <v>33</v>
      </c>
      <c r="G11796">
        <v>10181</v>
      </c>
    </row>
    <row r="11797" spans="1:7" x14ac:dyDescent="0.2">
      <c r="A11797" t="s">
        <v>16111</v>
      </c>
      <c r="B11797" t="s">
        <v>16108</v>
      </c>
      <c r="C11797">
        <v>309359</v>
      </c>
      <c r="F11797" t="s">
        <v>33</v>
      </c>
      <c r="G11797">
        <v>10181</v>
      </c>
    </row>
    <row r="11798" spans="1:7" x14ac:dyDescent="0.2">
      <c r="A11798" t="s">
        <v>16112</v>
      </c>
      <c r="B11798" t="s">
        <v>16113</v>
      </c>
      <c r="C11798">
        <v>309358</v>
      </c>
      <c r="F11798" t="s">
        <v>33</v>
      </c>
      <c r="G11798">
        <v>10181</v>
      </c>
    </row>
    <row r="11799" spans="1:7" x14ac:dyDescent="0.2">
      <c r="A11799" t="s">
        <v>16114</v>
      </c>
      <c r="B11799" t="s">
        <v>16113</v>
      </c>
      <c r="C11799">
        <v>309358</v>
      </c>
      <c r="F11799" t="s">
        <v>33</v>
      </c>
      <c r="G11799">
        <v>10181</v>
      </c>
    </row>
    <row r="11800" spans="1:7" x14ac:dyDescent="0.2">
      <c r="A11800" t="s">
        <v>16115</v>
      </c>
      <c r="B11800" t="s">
        <v>16113</v>
      </c>
      <c r="C11800">
        <v>309358</v>
      </c>
      <c r="F11800" t="s">
        <v>33</v>
      </c>
      <c r="G11800">
        <v>10181</v>
      </c>
    </row>
    <row r="11801" spans="1:7" x14ac:dyDescent="0.2">
      <c r="A11801" t="s">
        <v>16116</v>
      </c>
      <c r="B11801" t="s">
        <v>16113</v>
      </c>
      <c r="C11801">
        <v>309358</v>
      </c>
      <c r="F11801" t="s">
        <v>33</v>
      </c>
      <c r="G11801">
        <v>10181</v>
      </c>
    </row>
    <row r="11802" spans="1:7" x14ac:dyDescent="0.2">
      <c r="A11802" t="s">
        <v>16117</v>
      </c>
      <c r="B11802" t="s">
        <v>16118</v>
      </c>
      <c r="C11802">
        <v>299525</v>
      </c>
      <c r="F11802" t="s">
        <v>33</v>
      </c>
      <c r="G11802">
        <v>10181</v>
      </c>
    </row>
    <row r="11803" spans="1:7" x14ac:dyDescent="0.2">
      <c r="A11803" t="s">
        <v>16119</v>
      </c>
      <c r="B11803" t="s">
        <v>16118</v>
      </c>
      <c r="C11803">
        <v>299525</v>
      </c>
      <c r="F11803" t="s">
        <v>33</v>
      </c>
      <c r="G11803">
        <v>10181</v>
      </c>
    </row>
    <row r="11804" spans="1:7" x14ac:dyDescent="0.2">
      <c r="A11804" t="s">
        <v>16120</v>
      </c>
      <c r="B11804" t="s">
        <v>16118</v>
      </c>
      <c r="C11804">
        <v>299525</v>
      </c>
      <c r="F11804" t="s">
        <v>33</v>
      </c>
      <c r="G11804">
        <v>10181</v>
      </c>
    </row>
    <row r="11805" spans="1:7" x14ac:dyDescent="0.2">
      <c r="A11805" t="s">
        <v>16121</v>
      </c>
      <c r="B11805" t="s">
        <v>16118</v>
      </c>
      <c r="C11805">
        <v>299525</v>
      </c>
      <c r="F11805" t="s">
        <v>33</v>
      </c>
      <c r="G11805">
        <v>10181</v>
      </c>
    </row>
    <row r="11806" spans="1:7" x14ac:dyDescent="0.2">
      <c r="A11806" t="s">
        <v>16122</v>
      </c>
      <c r="B11806" t="s">
        <v>16123</v>
      </c>
      <c r="C11806">
        <v>329411</v>
      </c>
      <c r="F11806" t="s">
        <v>33</v>
      </c>
      <c r="G11806">
        <v>10181</v>
      </c>
    </row>
    <row r="11807" spans="1:7" x14ac:dyDescent="0.2">
      <c r="A11807" t="s">
        <v>16124</v>
      </c>
      <c r="B11807" t="s">
        <v>16123</v>
      </c>
      <c r="C11807">
        <v>329411</v>
      </c>
      <c r="F11807" t="s">
        <v>33</v>
      </c>
      <c r="G11807">
        <v>10181</v>
      </c>
    </row>
    <row r="11808" spans="1:7" x14ac:dyDescent="0.2">
      <c r="A11808" t="s">
        <v>16125</v>
      </c>
      <c r="B11808" t="s">
        <v>16123</v>
      </c>
      <c r="C11808">
        <v>329411</v>
      </c>
      <c r="F11808" t="s">
        <v>33</v>
      </c>
      <c r="G11808">
        <v>10181</v>
      </c>
    </row>
    <row r="11809" spans="1:7" x14ac:dyDescent="0.2">
      <c r="A11809" t="s">
        <v>16126</v>
      </c>
      <c r="B11809" t="s">
        <v>16123</v>
      </c>
      <c r="C11809">
        <v>329411</v>
      </c>
      <c r="F11809" t="s">
        <v>33</v>
      </c>
      <c r="G11809">
        <v>10181</v>
      </c>
    </row>
    <row r="11810" spans="1:7" x14ac:dyDescent="0.2">
      <c r="A11810" t="s">
        <v>16127</v>
      </c>
      <c r="B11810" t="s">
        <v>16128</v>
      </c>
      <c r="C11810">
        <v>310309</v>
      </c>
      <c r="F11810" t="s">
        <v>33</v>
      </c>
      <c r="G11810">
        <v>10181</v>
      </c>
    </row>
    <row r="11811" spans="1:7" x14ac:dyDescent="0.2">
      <c r="A11811" t="s">
        <v>16129</v>
      </c>
      <c r="B11811" t="s">
        <v>16127</v>
      </c>
      <c r="C11811">
        <v>310302</v>
      </c>
      <c r="F11811" t="s">
        <v>33</v>
      </c>
      <c r="G11811">
        <v>10181</v>
      </c>
    </row>
    <row r="11812" spans="1:7" x14ac:dyDescent="0.2">
      <c r="A11812" t="s">
        <v>16130</v>
      </c>
      <c r="B11812" t="s">
        <v>16127</v>
      </c>
      <c r="C11812">
        <v>310302</v>
      </c>
      <c r="F11812" t="s">
        <v>33</v>
      </c>
      <c r="G11812">
        <v>10181</v>
      </c>
    </row>
    <row r="11813" spans="1:7" x14ac:dyDescent="0.2">
      <c r="A11813" t="s">
        <v>16131</v>
      </c>
      <c r="B11813" t="s">
        <v>16127</v>
      </c>
      <c r="C11813">
        <v>310302</v>
      </c>
      <c r="F11813" t="s">
        <v>33</v>
      </c>
      <c r="G11813">
        <v>10181</v>
      </c>
    </row>
    <row r="11814" spans="1:7" x14ac:dyDescent="0.2">
      <c r="A11814" t="s">
        <v>16132</v>
      </c>
      <c r="B11814" t="s">
        <v>16127</v>
      </c>
      <c r="C11814">
        <v>310302</v>
      </c>
      <c r="F11814" t="s">
        <v>33</v>
      </c>
      <c r="G11814">
        <v>10181</v>
      </c>
    </row>
    <row r="11815" spans="1:7" x14ac:dyDescent="0.2">
      <c r="A11815" t="s">
        <v>16133</v>
      </c>
      <c r="B11815" t="s">
        <v>16128</v>
      </c>
      <c r="C11815">
        <v>310309</v>
      </c>
      <c r="F11815" t="s">
        <v>33</v>
      </c>
      <c r="G11815">
        <v>10181</v>
      </c>
    </row>
    <row r="11816" spans="1:7" x14ac:dyDescent="0.2">
      <c r="A11816" t="s">
        <v>16134</v>
      </c>
      <c r="B11816" t="s">
        <v>16128</v>
      </c>
      <c r="C11816">
        <v>310309</v>
      </c>
      <c r="F11816" t="s">
        <v>33</v>
      </c>
      <c r="G11816">
        <v>10181</v>
      </c>
    </row>
    <row r="11817" spans="1:7" x14ac:dyDescent="0.2">
      <c r="A11817" t="s">
        <v>16135</v>
      </c>
      <c r="B11817" t="s">
        <v>16134</v>
      </c>
      <c r="C11817">
        <v>310310</v>
      </c>
      <c r="F11817" t="s">
        <v>33</v>
      </c>
      <c r="G11817">
        <v>10181</v>
      </c>
    </row>
    <row r="11818" spans="1:7" x14ac:dyDescent="0.2">
      <c r="A11818" t="s">
        <v>16136</v>
      </c>
      <c r="B11818" t="s">
        <v>16134</v>
      </c>
      <c r="C11818">
        <v>310310</v>
      </c>
      <c r="F11818" t="s">
        <v>33</v>
      </c>
      <c r="G11818">
        <v>10181</v>
      </c>
    </row>
    <row r="11819" spans="1:7" x14ac:dyDescent="0.2">
      <c r="A11819" t="s">
        <v>16137</v>
      </c>
      <c r="B11819" t="s">
        <v>16134</v>
      </c>
      <c r="C11819">
        <v>310310</v>
      </c>
      <c r="F11819" t="s">
        <v>33</v>
      </c>
      <c r="G11819">
        <v>10181</v>
      </c>
    </row>
    <row r="11820" spans="1:7" x14ac:dyDescent="0.2">
      <c r="A11820" t="s">
        <v>16138</v>
      </c>
      <c r="B11820" t="s">
        <v>16134</v>
      </c>
      <c r="C11820">
        <v>310310</v>
      </c>
      <c r="F11820" t="s">
        <v>33</v>
      </c>
      <c r="G11820">
        <v>10181</v>
      </c>
    </row>
    <row r="11821" spans="1:7" x14ac:dyDescent="0.2">
      <c r="A11821" t="s">
        <v>16139</v>
      </c>
      <c r="B11821" t="s">
        <v>16128</v>
      </c>
      <c r="C11821">
        <v>310309</v>
      </c>
      <c r="F11821" t="s">
        <v>33</v>
      </c>
      <c r="G11821">
        <v>10181</v>
      </c>
    </row>
    <row r="11822" spans="1:7" x14ac:dyDescent="0.2">
      <c r="A11822" t="s">
        <v>16140</v>
      </c>
      <c r="B11822" t="s">
        <v>16141</v>
      </c>
      <c r="C11822">
        <v>279921</v>
      </c>
      <c r="F11822" t="s">
        <v>33</v>
      </c>
      <c r="G11822">
        <v>10181</v>
      </c>
    </row>
    <row r="11823" spans="1:7" x14ac:dyDescent="0.2">
      <c r="A11823" t="s">
        <v>16142</v>
      </c>
      <c r="B11823" t="s">
        <v>16141</v>
      </c>
      <c r="C11823">
        <v>279921</v>
      </c>
      <c r="F11823" t="s">
        <v>33</v>
      </c>
      <c r="G11823">
        <v>10181</v>
      </c>
    </row>
    <row r="11824" spans="1:7" x14ac:dyDescent="0.2">
      <c r="A11824" t="s">
        <v>16143</v>
      </c>
      <c r="B11824" t="s">
        <v>16141</v>
      </c>
      <c r="C11824">
        <v>279921</v>
      </c>
      <c r="F11824" t="s">
        <v>33</v>
      </c>
      <c r="G11824">
        <v>10181</v>
      </c>
    </row>
    <row r="11825" spans="1:7" x14ac:dyDescent="0.2">
      <c r="A11825" t="s">
        <v>16144</v>
      </c>
      <c r="B11825" t="s">
        <v>16141</v>
      </c>
      <c r="C11825">
        <v>279921</v>
      </c>
      <c r="F11825" t="s">
        <v>33</v>
      </c>
      <c r="G11825">
        <v>10181</v>
      </c>
    </row>
    <row r="11826" spans="1:7" x14ac:dyDescent="0.2">
      <c r="A11826" t="s">
        <v>16145</v>
      </c>
      <c r="B11826" t="s">
        <v>16146</v>
      </c>
      <c r="C11826">
        <v>279722</v>
      </c>
      <c r="F11826" t="s">
        <v>33</v>
      </c>
      <c r="G11826">
        <v>10181</v>
      </c>
    </row>
    <row r="11827" spans="1:7" x14ac:dyDescent="0.2">
      <c r="A11827" t="s">
        <v>16147</v>
      </c>
      <c r="B11827" t="s">
        <v>16146</v>
      </c>
      <c r="C11827">
        <v>279722</v>
      </c>
      <c r="F11827" t="s">
        <v>33</v>
      </c>
      <c r="G11827">
        <v>10181</v>
      </c>
    </row>
    <row r="11828" spans="1:7" x14ac:dyDescent="0.2">
      <c r="A11828" t="s">
        <v>16148</v>
      </c>
      <c r="B11828" t="s">
        <v>16146</v>
      </c>
      <c r="C11828">
        <v>279722</v>
      </c>
      <c r="F11828" t="s">
        <v>33</v>
      </c>
      <c r="G11828">
        <v>10181</v>
      </c>
    </row>
    <row r="11829" spans="1:7" x14ac:dyDescent="0.2">
      <c r="A11829" t="s">
        <v>16149</v>
      </c>
      <c r="B11829" t="s">
        <v>16146</v>
      </c>
      <c r="C11829">
        <v>279722</v>
      </c>
      <c r="F11829" t="s">
        <v>33</v>
      </c>
      <c r="G11829">
        <v>10181</v>
      </c>
    </row>
    <row r="11830" spans="1:7" x14ac:dyDescent="0.2">
      <c r="A11830" t="s">
        <v>16150</v>
      </c>
      <c r="B11830" t="s">
        <v>16151</v>
      </c>
      <c r="C11830">
        <v>279721</v>
      </c>
      <c r="F11830" t="s">
        <v>33</v>
      </c>
      <c r="G11830">
        <v>10181</v>
      </c>
    </row>
    <row r="11831" spans="1:7" x14ac:dyDescent="0.2">
      <c r="A11831" t="s">
        <v>16152</v>
      </c>
      <c r="B11831" t="s">
        <v>16151</v>
      </c>
      <c r="C11831">
        <v>279721</v>
      </c>
      <c r="F11831" t="s">
        <v>33</v>
      </c>
      <c r="G11831">
        <v>10181</v>
      </c>
    </row>
    <row r="11832" spans="1:7" x14ac:dyDescent="0.2">
      <c r="A11832" t="s">
        <v>16153</v>
      </c>
      <c r="B11832" t="s">
        <v>16151</v>
      </c>
      <c r="C11832">
        <v>279721</v>
      </c>
      <c r="F11832" t="s">
        <v>33</v>
      </c>
      <c r="G11832">
        <v>10181</v>
      </c>
    </row>
    <row r="11833" spans="1:7" x14ac:dyDescent="0.2">
      <c r="A11833" t="s">
        <v>16154</v>
      </c>
      <c r="B11833" t="s">
        <v>16151</v>
      </c>
      <c r="C11833">
        <v>279721</v>
      </c>
      <c r="F11833" t="s">
        <v>33</v>
      </c>
      <c r="G11833">
        <v>10181</v>
      </c>
    </row>
    <row r="11834" spans="1:7" x14ac:dyDescent="0.2">
      <c r="A11834" t="s">
        <v>16155</v>
      </c>
      <c r="B11834" t="s">
        <v>16156</v>
      </c>
      <c r="C11834">
        <v>299544</v>
      </c>
      <c r="F11834" t="s">
        <v>33</v>
      </c>
      <c r="G11834">
        <v>10181</v>
      </c>
    </row>
    <row r="11835" spans="1:7" x14ac:dyDescent="0.2">
      <c r="A11835" t="s">
        <v>16157</v>
      </c>
      <c r="B11835" t="s">
        <v>16156</v>
      </c>
      <c r="C11835">
        <v>299544</v>
      </c>
      <c r="F11835" t="s">
        <v>33</v>
      </c>
      <c r="G11835">
        <v>10181</v>
      </c>
    </row>
    <row r="11836" spans="1:7" x14ac:dyDescent="0.2">
      <c r="A11836" t="s">
        <v>16158</v>
      </c>
      <c r="B11836" t="s">
        <v>16156</v>
      </c>
      <c r="C11836">
        <v>299544</v>
      </c>
      <c r="F11836" t="s">
        <v>33</v>
      </c>
      <c r="G11836">
        <v>10181</v>
      </c>
    </row>
    <row r="11837" spans="1:7" x14ac:dyDescent="0.2">
      <c r="A11837" t="s">
        <v>16159</v>
      </c>
      <c r="B11837" t="s">
        <v>16156</v>
      </c>
      <c r="C11837">
        <v>299544</v>
      </c>
      <c r="F11837" t="s">
        <v>33</v>
      </c>
      <c r="G11837">
        <v>10181</v>
      </c>
    </row>
    <row r="11838" spans="1:7" x14ac:dyDescent="0.2">
      <c r="A11838" t="s">
        <v>16160</v>
      </c>
      <c r="B11838" t="s">
        <v>16161</v>
      </c>
      <c r="C11838">
        <v>299728</v>
      </c>
      <c r="F11838" t="s">
        <v>33</v>
      </c>
      <c r="G11838">
        <v>10181</v>
      </c>
    </row>
    <row r="11839" spans="1:7" x14ac:dyDescent="0.2">
      <c r="A11839" t="s">
        <v>16162</v>
      </c>
      <c r="B11839" t="s">
        <v>16161</v>
      </c>
      <c r="C11839">
        <v>299728</v>
      </c>
      <c r="F11839" t="s">
        <v>33</v>
      </c>
      <c r="G11839">
        <v>10181</v>
      </c>
    </row>
    <row r="11840" spans="1:7" x14ac:dyDescent="0.2">
      <c r="A11840" t="s">
        <v>16163</v>
      </c>
      <c r="B11840" t="s">
        <v>16161</v>
      </c>
      <c r="C11840">
        <v>299728</v>
      </c>
      <c r="F11840" t="s">
        <v>33</v>
      </c>
      <c r="G11840">
        <v>10181</v>
      </c>
    </row>
    <row r="11841" spans="1:7" x14ac:dyDescent="0.2">
      <c r="A11841" t="s">
        <v>16164</v>
      </c>
      <c r="B11841" t="s">
        <v>16161</v>
      </c>
      <c r="C11841">
        <v>299728</v>
      </c>
      <c r="F11841" t="s">
        <v>33</v>
      </c>
      <c r="G11841">
        <v>10181</v>
      </c>
    </row>
    <row r="11842" spans="1:7" x14ac:dyDescent="0.2">
      <c r="A11842" t="s">
        <v>16165</v>
      </c>
      <c r="B11842" t="s">
        <v>16166</v>
      </c>
      <c r="C11842">
        <v>319634</v>
      </c>
      <c r="F11842" t="s">
        <v>33</v>
      </c>
      <c r="G11842">
        <v>10181</v>
      </c>
    </row>
    <row r="11843" spans="1:7" x14ac:dyDescent="0.2">
      <c r="A11843" t="s">
        <v>16167</v>
      </c>
      <c r="B11843" t="s">
        <v>16166</v>
      </c>
      <c r="C11843">
        <v>319634</v>
      </c>
      <c r="F11843" t="s">
        <v>33</v>
      </c>
      <c r="G11843">
        <v>10181</v>
      </c>
    </row>
    <row r="11844" spans="1:7" x14ac:dyDescent="0.2">
      <c r="A11844" t="s">
        <v>16168</v>
      </c>
      <c r="B11844" t="s">
        <v>16166</v>
      </c>
      <c r="C11844">
        <v>319634</v>
      </c>
      <c r="F11844" t="s">
        <v>33</v>
      </c>
      <c r="G11844">
        <v>10181</v>
      </c>
    </row>
    <row r="11845" spans="1:7" x14ac:dyDescent="0.2">
      <c r="A11845" t="s">
        <v>16169</v>
      </c>
      <c r="B11845" t="s">
        <v>16166</v>
      </c>
      <c r="C11845">
        <v>319634</v>
      </c>
      <c r="F11845" t="s">
        <v>33</v>
      </c>
      <c r="G11845">
        <v>10181</v>
      </c>
    </row>
    <row r="11846" spans="1:7" x14ac:dyDescent="0.2">
      <c r="A11846" t="s">
        <v>16170</v>
      </c>
      <c r="B11846" t="s">
        <v>16171</v>
      </c>
      <c r="C11846">
        <v>309554</v>
      </c>
      <c r="F11846" t="s">
        <v>33</v>
      </c>
      <c r="G11846">
        <v>10181</v>
      </c>
    </row>
    <row r="11847" spans="1:7" x14ac:dyDescent="0.2">
      <c r="A11847" t="s">
        <v>16172</v>
      </c>
      <c r="B11847" t="s">
        <v>16171</v>
      </c>
      <c r="C11847">
        <v>309554</v>
      </c>
      <c r="F11847" t="s">
        <v>33</v>
      </c>
      <c r="G11847">
        <v>10181</v>
      </c>
    </row>
    <row r="11848" spans="1:7" x14ac:dyDescent="0.2">
      <c r="A11848" t="s">
        <v>16173</v>
      </c>
      <c r="B11848" t="s">
        <v>16171</v>
      </c>
      <c r="C11848">
        <v>309554</v>
      </c>
      <c r="F11848" t="s">
        <v>33</v>
      </c>
      <c r="G11848">
        <v>10181</v>
      </c>
    </row>
    <row r="11849" spans="1:7" x14ac:dyDescent="0.2">
      <c r="A11849" t="s">
        <v>16174</v>
      </c>
      <c r="B11849" t="s">
        <v>16171</v>
      </c>
      <c r="C11849">
        <v>309554</v>
      </c>
      <c r="F11849" t="s">
        <v>33</v>
      </c>
      <c r="G11849">
        <v>10181</v>
      </c>
    </row>
    <row r="11850" spans="1:7" x14ac:dyDescent="0.2">
      <c r="A11850" t="s">
        <v>16175</v>
      </c>
      <c r="B11850" t="s">
        <v>16176</v>
      </c>
      <c r="C11850">
        <v>310406</v>
      </c>
      <c r="F11850" t="s">
        <v>33</v>
      </c>
      <c r="G11850">
        <v>10181</v>
      </c>
    </row>
    <row r="11851" spans="1:7" x14ac:dyDescent="0.2">
      <c r="A11851" t="s">
        <v>16177</v>
      </c>
      <c r="B11851" t="s">
        <v>16176</v>
      </c>
      <c r="C11851">
        <v>310406</v>
      </c>
      <c r="F11851" t="s">
        <v>33</v>
      </c>
      <c r="G11851">
        <v>10181</v>
      </c>
    </row>
    <row r="11852" spans="1:7" x14ac:dyDescent="0.2">
      <c r="A11852" t="s">
        <v>16178</v>
      </c>
      <c r="B11852" t="s">
        <v>16176</v>
      </c>
      <c r="C11852">
        <v>310406</v>
      </c>
      <c r="F11852" t="s">
        <v>33</v>
      </c>
      <c r="G11852">
        <v>10181</v>
      </c>
    </row>
    <row r="11853" spans="1:7" x14ac:dyDescent="0.2">
      <c r="A11853" t="s">
        <v>16179</v>
      </c>
      <c r="B11853" t="s">
        <v>16176</v>
      </c>
      <c r="C11853">
        <v>310406</v>
      </c>
      <c r="F11853" t="s">
        <v>33</v>
      </c>
      <c r="G11853">
        <v>10181</v>
      </c>
    </row>
    <row r="11854" spans="1:7" x14ac:dyDescent="0.2">
      <c r="A11854" t="s">
        <v>16180</v>
      </c>
      <c r="B11854" t="s">
        <v>16181</v>
      </c>
      <c r="C11854">
        <v>350260</v>
      </c>
      <c r="F11854" t="s">
        <v>33</v>
      </c>
      <c r="G11854">
        <v>10181</v>
      </c>
    </row>
    <row r="11855" spans="1:7" x14ac:dyDescent="0.2">
      <c r="A11855" t="s">
        <v>16182</v>
      </c>
      <c r="B11855" t="s">
        <v>16181</v>
      </c>
      <c r="C11855">
        <v>350260</v>
      </c>
      <c r="F11855" t="s">
        <v>33</v>
      </c>
      <c r="G11855">
        <v>10181</v>
      </c>
    </row>
    <row r="11856" spans="1:7" x14ac:dyDescent="0.2">
      <c r="A11856" t="s">
        <v>16183</v>
      </c>
      <c r="B11856" t="s">
        <v>16181</v>
      </c>
      <c r="C11856">
        <v>350260</v>
      </c>
      <c r="F11856" t="s">
        <v>33</v>
      </c>
      <c r="G11856">
        <v>10181</v>
      </c>
    </row>
    <row r="11857" spans="1:7" x14ac:dyDescent="0.2">
      <c r="A11857" t="s">
        <v>16184</v>
      </c>
      <c r="B11857" t="s">
        <v>16181</v>
      </c>
      <c r="C11857">
        <v>350260</v>
      </c>
      <c r="F11857" t="s">
        <v>33</v>
      </c>
      <c r="G11857">
        <v>10181</v>
      </c>
    </row>
    <row r="11858" spans="1:7" x14ac:dyDescent="0.2">
      <c r="A11858" t="s">
        <v>16185</v>
      </c>
      <c r="B11858" t="s">
        <v>16186</v>
      </c>
      <c r="C11858">
        <v>310260</v>
      </c>
      <c r="F11858" t="s">
        <v>33</v>
      </c>
      <c r="G11858">
        <v>10181</v>
      </c>
    </row>
    <row r="11859" spans="1:7" x14ac:dyDescent="0.2">
      <c r="A11859" t="s">
        <v>16187</v>
      </c>
      <c r="B11859" t="s">
        <v>16186</v>
      </c>
      <c r="C11859">
        <v>310260</v>
      </c>
      <c r="F11859" t="s">
        <v>33</v>
      </c>
      <c r="G11859">
        <v>10181</v>
      </c>
    </row>
    <row r="11860" spans="1:7" x14ac:dyDescent="0.2">
      <c r="A11860" t="s">
        <v>16188</v>
      </c>
      <c r="B11860" t="s">
        <v>16186</v>
      </c>
      <c r="C11860">
        <v>310260</v>
      </c>
      <c r="F11860" t="s">
        <v>33</v>
      </c>
      <c r="G11860">
        <v>10181</v>
      </c>
    </row>
    <row r="11861" spans="1:7" x14ac:dyDescent="0.2">
      <c r="A11861" t="s">
        <v>16189</v>
      </c>
      <c r="B11861" t="s">
        <v>16186</v>
      </c>
      <c r="C11861">
        <v>310260</v>
      </c>
      <c r="F11861" t="s">
        <v>33</v>
      </c>
      <c r="G11861">
        <v>10181</v>
      </c>
    </row>
    <row r="11862" spans="1:7" x14ac:dyDescent="0.2">
      <c r="A11862" t="s">
        <v>16190</v>
      </c>
      <c r="B11862" t="s">
        <v>16191</v>
      </c>
      <c r="C11862">
        <v>300104</v>
      </c>
      <c r="F11862" t="s">
        <v>33</v>
      </c>
      <c r="G11862">
        <v>10181</v>
      </c>
    </row>
    <row r="11863" spans="1:7" x14ac:dyDescent="0.2">
      <c r="A11863" t="s">
        <v>16192</v>
      </c>
      <c r="B11863" t="s">
        <v>16191</v>
      </c>
      <c r="C11863">
        <v>300104</v>
      </c>
      <c r="F11863" t="s">
        <v>33</v>
      </c>
      <c r="G11863">
        <v>10181</v>
      </c>
    </row>
    <row r="11864" spans="1:7" x14ac:dyDescent="0.2">
      <c r="A11864" t="s">
        <v>16193</v>
      </c>
      <c r="B11864" t="s">
        <v>16191</v>
      </c>
      <c r="C11864">
        <v>300104</v>
      </c>
      <c r="F11864" t="s">
        <v>33</v>
      </c>
      <c r="G11864">
        <v>10181</v>
      </c>
    </row>
    <row r="11865" spans="1:7" x14ac:dyDescent="0.2">
      <c r="A11865" t="s">
        <v>16194</v>
      </c>
      <c r="B11865" t="s">
        <v>16191</v>
      </c>
      <c r="C11865">
        <v>300104</v>
      </c>
      <c r="F11865" t="s">
        <v>33</v>
      </c>
      <c r="G11865">
        <v>10181</v>
      </c>
    </row>
    <row r="11866" spans="1:7" x14ac:dyDescent="0.2">
      <c r="A11866" t="s">
        <v>16195</v>
      </c>
      <c r="B11866" t="s">
        <v>16196</v>
      </c>
      <c r="C11866">
        <v>300103</v>
      </c>
      <c r="F11866" t="s">
        <v>33</v>
      </c>
      <c r="G11866">
        <v>10181</v>
      </c>
    </row>
    <row r="11867" spans="1:7" x14ac:dyDescent="0.2">
      <c r="A11867" t="s">
        <v>16197</v>
      </c>
      <c r="B11867" t="s">
        <v>16196</v>
      </c>
      <c r="C11867">
        <v>300103</v>
      </c>
      <c r="F11867" t="s">
        <v>33</v>
      </c>
      <c r="G11867">
        <v>10181</v>
      </c>
    </row>
    <row r="11868" spans="1:7" x14ac:dyDescent="0.2">
      <c r="A11868" t="s">
        <v>16198</v>
      </c>
      <c r="B11868" t="s">
        <v>16196</v>
      </c>
      <c r="C11868">
        <v>300103</v>
      </c>
      <c r="F11868" t="s">
        <v>33</v>
      </c>
      <c r="G11868">
        <v>10181</v>
      </c>
    </row>
    <row r="11869" spans="1:7" x14ac:dyDescent="0.2">
      <c r="A11869" t="s">
        <v>16199</v>
      </c>
      <c r="B11869" t="s">
        <v>16196</v>
      </c>
      <c r="C11869">
        <v>300103</v>
      </c>
      <c r="F11869" t="s">
        <v>33</v>
      </c>
      <c r="G11869">
        <v>10181</v>
      </c>
    </row>
    <row r="11870" spans="1:7" x14ac:dyDescent="0.2">
      <c r="A11870" t="s">
        <v>16200</v>
      </c>
      <c r="B11870" t="s">
        <v>16201</v>
      </c>
      <c r="C11870">
        <v>300112</v>
      </c>
      <c r="F11870" t="s">
        <v>33</v>
      </c>
      <c r="G11870">
        <v>10181</v>
      </c>
    </row>
    <row r="11871" spans="1:7" x14ac:dyDescent="0.2">
      <c r="A11871" t="s">
        <v>16202</v>
      </c>
      <c r="B11871" t="s">
        <v>16201</v>
      </c>
      <c r="C11871">
        <v>300112</v>
      </c>
      <c r="F11871" t="s">
        <v>33</v>
      </c>
      <c r="G11871">
        <v>10181</v>
      </c>
    </row>
    <row r="11872" spans="1:7" x14ac:dyDescent="0.2">
      <c r="A11872" t="s">
        <v>16203</v>
      </c>
      <c r="B11872" t="s">
        <v>16201</v>
      </c>
      <c r="C11872">
        <v>300112</v>
      </c>
      <c r="F11872" t="s">
        <v>33</v>
      </c>
      <c r="G11872">
        <v>10181</v>
      </c>
    </row>
    <row r="11873" spans="1:7" x14ac:dyDescent="0.2">
      <c r="A11873" t="s">
        <v>16204</v>
      </c>
      <c r="B11873" t="s">
        <v>16201</v>
      </c>
      <c r="C11873">
        <v>300112</v>
      </c>
      <c r="F11873" t="s">
        <v>33</v>
      </c>
      <c r="G11873">
        <v>10181</v>
      </c>
    </row>
    <row r="11874" spans="1:7" x14ac:dyDescent="0.2">
      <c r="A11874" t="s">
        <v>16205</v>
      </c>
      <c r="B11874" t="s">
        <v>16206</v>
      </c>
      <c r="C11874">
        <v>300111</v>
      </c>
      <c r="F11874" t="s">
        <v>33</v>
      </c>
      <c r="G11874">
        <v>10181</v>
      </c>
    </row>
    <row r="11875" spans="1:7" x14ac:dyDescent="0.2">
      <c r="A11875" t="s">
        <v>16207</v>
      </c>
      <c r="B11875" t="s">
        <v>16206</v>
      </c>
      <c r="C11875">
        <v>300111</v>
      </c>
      <c r="F11875" t="s">
        <v>33</v>
      </c>
      <c r="G11875">
        <v>10181</v>
      </c>
    </row>
    <row r="11876" spans="1:7" x14ac:dyDescent="0.2">
      <c r="A11876" t="s">
        <v>16208</v>
      </c>
      <c r="B11876" t="s">
        <v>16206</v>
      </c>
      <c r="C11876">
        <v>300111</v>
      </c>
      <c r="F11876" t="s">
        <v>33</v>
      </c>
      <c r="G11876">
        <v>10181</v>
      </c>
    </row>
    <row r="11877" spans="1:7" x14ac:dyDescent="0.2">
      <c r="A11877" t="s">
        <v>16209</v>
      </c>
      <c r="B11877" t="s">
        <v>16206</v>
      </c>
      <c r="C11877">
        <v>300111</v>
      </c>
      <c r="F11877" t="s">
        <v>33</v>
      </c>
      <c r="G11877">
        <v>10181</v>
      </c>
    </row>
    <row r="11878" spans="1:7" x14ac:dyDescent="0.2">
      <c r="A11878" t="s">
        <v>16210</v>
      </c>
      <c r="B11878" t="s">
        <v>16211</v>
      </c>
      <c r="C11878">
        <v>319809</v>
      </c>
      <c r="F11878" t="s">
        <v>33</v>
      </c>
      <c r="G11878">
        <v>10181</v>
      </c>
    </row>
    <row r="11879" spans="1:7" x14ac:dyDescent="0.2">
      <c r="A11879" t="s">
        <v>16212</v>
      </c>
      <c r="B11879" t="s">
        <v>16211</v>
      </c>
      <c r="C11879">
        <v>319809</v>
      </c>
      <c r="F11879" t="s">
        <v>33</v>
      </c>
      <c r="G11879">
        <v>10181</v>
      </c>
    </row>
    <row r="11880" spans="1:7" x14ac:dyDescent="0.2">
      <c r="A11880" t="s">
        <v>16213</v>
      </c>
      <c r="B11880" t="s">
        <v>16211</v>
      </c>
      <c r="C11880">
        <v>319809</v>
      </c>
      <c r="F11880" t="s">
        <v>33</v>
      </c>
      <c r="G11880">
        <v>10181</v>
      </c>
    </row>
    <row r="11881" spans="1:7" x14ac:dyDescent="0.2">
      <c r="A11881" t="s">
        <v>16214</v>
      </c>
      <c r="B11881" t="s">
        <v>16211</v>
      </c>
      <c r="C11881">
        <v>319809</v>
      </c>
      <c r="F11881" t="s">
        <v>33</v>
      </c>
      <c r="G11881">
        <v>10181</v>
      </c>
    </row>
    <row r="11882" spans="1:7" x14ac:dyDescent="0.2">
      <c r="A11882" t="s">
        <v>16215</v>
      </c>
      <c r="B11882" t="s">
        <v>16216</v>
      </c>
      <c r="C11882">
        <v>319660</v>
      </c>
      <c r="F11882" t="s">
        <v>33</v>
      </c>
      <c r="G11882">
        <v>10181</v>
      </c>
    </row>
    <row r="11883" spans="1:7" x14ac:dyDescent="0.2">
      <c r="A11883" t="s">
        <v>16217</v>
      </c>
      <c r="B11883" t="s">
        <v>16216</v>
      </c>
      <c r="C11883">
        <v>319660</v>
      </c>
      <c r="F11883" t="s">
        <v>33</v>
      </c>
      <c r="G11883">
        <v>10181</v>
      </c>
    </row>
    <row r="11884" spans="1:7" x14ac:dyDescent="0.2">
      <c r="A11884" t="s">
        <v>16218</v>
      </c>
      <c r="B11884" t="s">
        <v>16216</v>
      </c>
      <c r="C11884">
        <v>319660</v>
      </c>
      <c r="F11884" t="s">
        <v>33</v>
      </c>
      <c r="G11884">
        <v>10181</v>
      </c>
    </row>
    <row r="11885" spans="1:7" x14ac:dyDescent="0.2">
      <c r="A11885" t="s">
        <v>16219</v>
      </c>
      <c r="B11885" t="s">
        <v>16216</v>
      </c>
      <c r="C11885">
        <v>319660</v>
      </c>
      <c r="F11885" t="s">
        <v>33</v>
      </c>
      <c r="G11885">
        <v>10181</v>
      </c>
    </row>
    <row r="11886" spans="1:7" x14ac:dyDescent="0.2">
      <c r="A11886" t="s">
        <v>16220</v>
      </c>
      <c r="B11886" t="s">
        <v>16221</v>
      </c>
      <c r="C11886">
        <v>310407</v>
      </c>
      <c r="F11886" t="s">
        <v>33</v>
      </c>
      <c r="G11886">
        <v>10181</v>
      </c>
    </row>
    <row r="11887" spans="1:7" x14ac:dyDescent="0.2">
      <c r="A11887" t="s">
        <v>16222</v>
      </c>
      <c r="B11887" t="s">
        <v>16221</v>
      </c>
      <c r="C11887">
        <v>310407</v>
      </c>
      <c r="F11887" t="s">
        <v>33</v>
      </c>
      <c r="G11887">
        <v>10181</v>
      </c>
    </row>
    <row r="11888" spans="1:7" x14ac:dyDescent="0.2">
      <c r="A11888" t="s">
        <v>16223</v>
      </c>
      <c r="B11888" t="s">
        <v>16221</v>
      </c>
      <c r="C11888">
        <v>310407</v>
      </c>
      <c r="F11888" t="s">
        <v>33</v>
      </c>
      <c r="G11888">
        <v>10181</v>
      </c>
    </row>
    <row r="11889" spans="1:7" x14ac:dyDescent="0.2">
      <c r="A11889" t="s">
        <v>16224</v>
      </c>
      <c r="B11889" t="s">
        <v>16221</v>
      </c>
      <c r="C11889">
        <v>310407</v>
      </c>
      <c r="F11889" t="s">
        <v>33</v>
      </c>
      <c r="G11889">
        <v>10181</v>
      </c>
    </row>
    <row r="11890" spans="1:7" x14ac:dyDescent="0.2">
      <c r="A11890" t="s">
        <v>16225</v>
      </c>
      <c r="B11890" t="s">
        <v>16226</v>
      </c>
      <c r="C11890">
        <v>299910</v>
      </c>
      <c r="F11890" t="s">
        <v>33</v>
      </c>
      <c r="G11890">
        <v>10181</v>
      </c>
    </row>
    <row r="11891" spans="1:7" x14ac:dyDescent="0.2">
      <c r="A11891" t="s">
        <v>16227</v>
      </c>
      <c r="B11891" t="s">
        <v>16226</v>
      </c>
      <c r="C11891">
        <v>299910</v>
      </c>
      <c r="F11891" t="s">
        <v>33</v>
      </c>
      <c r="G11891">
        <v>10181</v>
      </c>
    </row>
    <row r="11892" spans="1:7" x14ac:dyDescent="0.2">
      <c r="A11892" t="s">
        <v>16228</v>
      </c>
      <c r="B11892" t="s">
        <v>16226</v>
      </c>
      <c r="C11892">
        <v>299910</v>
      </c>
      <c r="F11892" t="s">
        <v>33</v>
      </c>
      <c r="G11892">
        <v>10181</v>
      </c>
    </row>
    <row r="11893" spans="1:7" x14ac:dyDescent="0.2">
      <c r="A11893" t="s">
        <v>16229</v>
      </c>
      <c r="B11893" t="s">
        <v>16226</v>
      </c>
      <c r="C11893">
        <v>299910</v>
      </c>
      <c r="F11893" t="s">
        <v>33</v>
      </c>
      <c r="G11893">
        <v>10181</v>
      </c>
    </row>
    <row r="11894" spans="1:7" x14ac:dyDescent="0.2">
      <c r="A11894" t="s">
        <v>16230</v>
      </c>
      <c r="B11894" t="s">
        <v>16231</v>
      </c>
      <c r="C11894">
        <v>330024</v>
      </c>
      <c r="F11894" t="s">
        <v>33</v>
      </c>
      <c r="G11894">
        <v>10181</v>
      </c>
    </row>
    <row r="11895" spans="1:7" x14ac:dyDescent="0.2">
      <c r="A11895" t="s">
        <v>16232</v>
      </c>
      <c r="B11895" t="s">
        <v>16231</v>
      </c>
      <c r="C11895">
        <v>330024</v>
      </c>
      <c r="F11895" t="s">
        <v>33</v>
      </c>
      <c r="G11895">
        <v>10181</v>
      </c>
    </row>
    <row r="11896" spans="1:7" x14ac:dyDescent="0.2">
      <c r="A11896" t="s">
        <v>16233</v>
      </c>
      <c r="B11896" t="s">
        <v>16231</v>
      </c>
      <c r="C11896">
        <v>330024</v>
      </c>
      <c r="F11896" t="s">
        <v>33</v>
      </c>
      <c r="G11896">
        <v>10181</v>
      </c>
    </row>
    <row r="11897" spans="1:7" x14ac:dyDescent="0.2">
      <c r="A11897" t="s">
        <v>16234</v>
      </c>
      <c r="B11897" t="s">
        <v>16231</v>
      </c>
      <c r="C11897">
        <v>330024</v>
      </c>
      <c r="F11897" t="s">
        <v>33</v>
      </c>
      <c r="G11897">
        <v>10181</v>
      </c>
    </row>
    <row r="11898" spans="1:7" x14ac:dyDescent="0.2">
      <c r="A11898" t="s">
        <v>16235</v>
      </c>
      <c r="B11898" t="s">
        <v>16236</v>
      </c>
      <c r="C11898">
        <v>309827</v>
      </c>
      <c r="F11898" t="s">
        <v>33</v>
      </c>
      <c r="G11898">
        <v>10181</v>
      </c>
    </row>
    <row r="11899" spans="1:7" x14ac:dyDescent="0.2">
      <c r="A11899" t="s">
        <v>16237</v>
      </c>
      <c r="B11899" t="s">
        <v>16236</v>
      </c>
      <c r="C11899">
        <v>309827</v>
      </c>
      <c r="F11899" t="s">
        <v>33</v>
      </c>
      <c r="G11899">
        <v>10181</v>
      </c>
    </row>
    <row r="11900" spans="1:7" x14ac:dyDescent="0.2">
      <c r="A11900" t="s">
        <v>16238</v>
      </c>
      <c r="B11900" t="s">
        <v>16236</v>
      </c>
      <c r="C11900">
        <v>309827</v>
      </c>
      <c r="F11900" t="s">
        <v>33</v>
      </c>
      <c r="G11900">
        <v>10181</v>
      </c>
    </row>
    <row r="11901" spans="1:7" x14ac:dyDescent="0.2">
      <c r="A11901" t="s">
        <v>16239</v>
      </c>
      <c r="B11901" t="s">
        <v>16236</v>
      </c>
      <c r="C11901">
        <v>309827</v>
      </c>
      <c r="F11901" t="s">
        <v>33</v>
      </c>
      <c r="G11901">
        <v>10181</v>
      </c>
    </row>
    <row r="11902" spans="1:7" x14ac:dyDescent="0.2">
      <c r="A11902" t="s">
        <v>16240</v>
      </c>
      <c r="B11902" t="s">
        <v>16241</v>
      </c>
      <c r="C11902">
        <v>299420</v>
      </c>
      <c r="F11902" t="s">
        <v>33</v>
      </c>
      <c r="G11902">
        <v>10181</v>
      </c>
    </row>
    <row r="11903" spans="1:7" x14ac:dyDescent="0.2">
      <c r="A11903" t="s">
        <v>16242</v>
      </c>
      <c r="B11903" t="s">
        <v>16241</v>
      </c>
      <c r="C11903">
        <v>299420</v>
      </c>
      <c r="F11903" t="s">
        <v>33</v>
      </c>
      <c r="G11903">
        <v>10181</v>
      </c>
    </row>
    <row r="11904" spans="1:7" x14ac:dyDescent="0.2">
      <c r="A11904" t="s">
        <v>16243</v>
      </c>
      <c r="B11904" t="s">
        <v>16241</v>
      </c>
      <c r="C11904">
        <v>299420</v>
      </c>
      <c r="F11904" t="s">
        <v>33</v>
      </c>
      <c r="G11904">
        <v>10181</v>
      </c>
    </row>
    <row r="11905" spans="1:7" x14ac:dyDescent="0.2">
      <c r="A11905" t="s">
        <v>16244</v>
      </c>
      <c r="B11905" t="s">
        <v>16241</v>
      </c>
      <c r="C11905">
        <v>299420</v>
      </c>
      <c r="F11905" t="s">
        <v>33</v>
      </c>
      <c r="G11905">
        <v>10181</v>
      </c>
    </row>
    <row r="11906" spans="1:7" x14ac:dyDescent="0.2">
      <c r="A11906" t="s">
        <v>16245</v>
      </c>
      <c r="B11906" t="s">
        <v>16246</v>
      </c>
      <c r="C11906">
        <v>299562</v>
      </c>
      <c r="F11906" t="s">
        <v>33</v>
      </c>
      <c r="G11906">
        <v>10181</v>
      </c>
    </row>
    <row r="11907" spans="1:7" x14ac:dyDescent="0.2">
      <c r="A11907" t="s">
        <v>16247</v>
      </c>
      <c r="B11907" t="s">
        <v>16246</v>
      </c>
      <c r="C11907">
        <v>299562</v>
      </c>
      <c r="F11907" t="s">
        <v>33</v>
      </c>
      <c r="G11907">
        <v>10181</v>
      </c>
    </row>
    <row r="11908" spans="1:7" x14ac:dyDescent="0.2">
      <c r="A11908" t="s">
        <v>16248</v>
      </c>
      <c r="B11908" t="s">
        <v>16246</v>
      </c>
      <c r="C11908">
        <v>299562</v>
      </c>
      <c r="F11908" t="s">
        <v>33</v>
      </c>
      <c r="G11908">
        <v>10181</v>
      </c>
    </row>
    <row r="11909" spans="1:7" x14ac:dyDescent="0.2">
      <c r="A11909" t="s">
        <v>16249</v>
      </c>
      <c r="B11909" t="s">
        <v>16246</v>
      </c>
      <c r="C11909">
        <v>299562</v>
      </c>
      <c r="F11909" t="s">
        <v>33</v>
      </c>
      <c r="G11909">
        <v>10181</v>
      </c>
    </row>
    <row r="11910" spans="1:7" x14ac:dyDescent="0.2">
      <c r="A11910" t="s">
        <v>16250</v>
      </c>
      <c r="B11910" t="s">
        <v>16251</v>
      </c>
      <c r="C11910">
        <v>310234</v>
      </c>
      <c r="F11910" t="s">
        <v>33</v>
      </c>
      <c r="G11910">
        <v>10181</v>
      </c>
    </row>
    <row r="11911" spans="1:7" x14ac:dyDescent="0.2">
      <c r="A11911" t="s">
        <v>16252</v>
      </c>
      <c r="B11911" t="s">
        <v>16251</v>
      </c>
      <c r="C11911">
        <v>310234</v>
      </c>
      <c r="F11911" t="s">
        <v>33</v>
      </c>
      <c r="G11911">
        <v>10181</v>
      </c>
    </row>
    <row r="11912" spans="1:7" x14ac:dyDescent="0.2">
      <c r="A11912" t="s">
        <v>16253</v>
      </c>
      <c r="B11912" t="s">
        <v>16251</v>
      </c>
      <c r="C11912">
        <v>310234</v>
      </c>
      <c r="F11912" t="s">
        <v>33</v>
      </c>
      <c r="G11912">
        <v>10181</v>
      </c>
    </row>
    <row r="11913" spans="1:7" x14ac:dyDescent="0.2">
      <c r="A11913" t="s">
        <v>16254</v>
      </c>
      <c r="B11913" t="s">
        <v>16251</v>
      </c>
      <c r="C11913">
        <v>310234</v>
      </c>
      <c r="F11913" t="s">
        <v>33</v>
      </c>
      <c r="G11913">
        <v>10181</v>
      </c>
    </row>
    <row r="11914" spans="1:7" x14ac:dyDescent="0.2">
      <c r="A11914" t="s">
        <v>16255</v>
      </c>
      <c r="B11914" t="s">
        <v>16256</v>
      </c>
      <c r="C11914">
        <v>300123</v>
      </c>
      <c r="F11914" t="s">
        <v>33</v>
      </c>
      <c r="G11914">
        <v>10181</v>
      </c>
    </row>
    <row r="11915" spans="1:7" x14ac:dyDescent="0.2">
      <c r="A11915" t="s">
        <v>16257</v>
      </c>
      <c r="B11915" t="s">
        <v>16256</v>
      </c>
      <c r="C11915">
        <v>300123</v>
      </c>
      <c r="F11915" t="s">
        <v>33</v>
      </c>
      <c r="G11915">
        <v>10181</v>
      </c>
    </row>
    <row r="11916" spans="1:7" x14ac:dyDescent="0.2">
      <c r="A11916" t="s">
        <v>16258</v>
      </c>
      <c r="B11916" t="s">
        <v>16256</v>
      </c>
      <c r="C11916">
        <v>300123</v>
      </c>
      <c r="F11916" t="s">
        <v>33</v>
      </c>
      <c r="G11916">
        <v>10181</v>
      </c>
    </row>
    <row r="11917" spans="1:7" x14ac:dyDescent="0.2">
      <c r="A11917" t="s">
        <v>16259</v>
      </c>
      <c r="B11917" t="s">
        <v>16258</v>
      </c>
      <c r="C11917">
        <v>300132</v>
      </c>
      <c r="F11917" t="s">
        <v>33</v>
      </c>
      <c r="G11917">
        <v>10181</v>
      </c>
    </row>
    <row r="11918" spans="1:7" x14ac:dyDescent="0.2">
      <c r="A11918" t="s">
        <v>16260</v>
      </c>
      <c r="B11918" t="s">
        <v>16258</v>
      </c>
      <c r="C11918">
        <v>300132</v>
      </c>
      <c r="F11918" t="s">
        <v>33</v>
      </c>
      <c r="G11918">
        <v>10181</v>
      </c>
    </row>
    <row r="11919" spans="1:7" x14ac:dyDescent="0.2">
      <c r="A11919" t="s">
        <v>16261</v>
      </c>
      <c r="B11919" t="s">
        <v>16258</v>
      </c>
      <c r="C11919">
        <v>300132</v>
      </c>
      <c r="F11919" t="s">
        <v>33</v>
      </c>
      <c r="G11919">
        <v>10181</v>
      </c>
    </row>
    <row r="11920" spans="1:7" x14ac:dyDescent="0.2">
      <c r="A11920" t="s">
        <v>16262</v>
      </c>
      <c r="B11920" t="s">
        <v>16258</v>
      </c>
      <c r="C11920">
        <v>300132</v>
      </c>
      <c r="F11920" t="s">
        <v>33</v>
      </c>
      <c r="G11920">
        <v>10181</v>
      </c>
    </row>
    <row r="11921" spans="1:7" x14ac:dyDescent="0.2">
      <c r="A11921" t="s">
        <v>16263</v>
      </c>
      <c r="B11921" t="s">
        <v>16256</v>
      </c>
      <c r="C11921">
        <v>300123</v>
      </c>
      <c r="F11921" t="s">
        <v>33</v>
      </c>
      <c r="G11921">
        <v>10181</v>
      </c>
    </row>
    <row r="11922" spans="1:7" x14ac:dyDescent="0.2">
      <c r="A11922" t="s">
        <v>16264</v>
      </c>
      <c r="B11922" t="s">
        <v>16265</v>
      </c>
      <c r="C11922">
        <v>310401</v>
      </c>
      <c r="F11922" t="s">
        <v>33</v>
      </c>
      <c r="G11922">
        <v>10181</v>
      </c>
    </row>
    <row r="11923" spans="1:7" x14ac:dyDescent="0.2">
      <c r="A11923" t="s">
        <v>16266</v>
      </c>
      <c r="B11923" t="s">
        <v>16265</v>
      </c>
      <c r="C11923">
        <v>310401</v>
      </c>
      <c r="F11923" t="s">
        <v>33</v>
      </c>
      <c r="G11923">
        <v>10181</v>
      </c>
    </row>
    <row r="11924" spans="1:7" x14ac:dyDescent="0.2">
      <c r="A11924" t="s">
        <v>16267</v>
      </c>
      <c r="B11924" t="s">
        <v>16265</v>
      </c>
      <c r="C11924">
        <v>310401</v>
      </c>
      <c r="F11924" t="s">
        <v>33</v>
      </c>
      <c r="G11924">
        <v>10181</v>
      </c>
    </row>
    <row r="11925" spans="1:7" x14ac:dyDescent="0.2">
      <c r="A11925" t="s">
        <v>16268</v>
      </c>
      <c r="B11925" t="s">
        <v>16265</v>
      </c>
      <c r="C11925">
        <v>310401</v>
      </c>
      <c r="F11925" t="s">
        <v>33</v>
      </c>
      <c r="G11925">
        <v>10181</v>
      </c>
    </row>
    <row r="11926" spans="1:7" x14ac:dyDescent="0.2">
      <c r="A11926" t="s">
        <v>16269</v>
      </c>
      <c r="B11926" t="s">
        <v>16270</v>
      </c>
      <c r="C11926">
        <v>309840</v>
      </c>
      <c r="F11926" t="s">
        <v>33</v>
      </c>
      <c r="G11926">
        <v>10181</v>
      </c>
    </row>
    <row r="11927" spans="1:7" x14ac:dyDescent="0.2">
      <c r="A11927" t="s">
        <v>16271</v>
      </c>
      <c r="B11927" t="s">
        <v>16270</v>
      </c>
      <c r="C11927">
        <v>309840</v>
      </c>
      <c r="F11927" t="s">
        <v>33</v>
      </c>
      <c r="G11927">
        <v>10181</v>
      </c>
    </row>
    <row r="11928" spans="1:7" x14ac:dyDescent="0.2">
      <c r="A11928" t="s">
        <v>16272</v>
      </c>
      <c r="B11928" t="s">
        <v>16270</v>
      </c>
      <c r="C11928">
        <v>309840</v>
      </c>
      <c r="F11928" t="s">
        <v>33</v>
      </c>
      <c r="G11928">
        <v>10181</v>
      </c>
    </row>
    <row r="11929" spans="1:7" x14ac:dyDescent="0.2">
      <c r="A11929" t="s">
        <v>16273</v>
      </c>
      <c r="B11929" t="s">
        <v>16270</v>
      </c>
      <c r="C11929">
        <v>309840</v>
      </c>
      <c r="F11929" t="s">
        <v>33</v>
      </c>
      <c r="G11929">
        <v>10181</v>
      </c>
    </row>
    <row r="11930" spans="1:7" x14ac:dyDescent="0.2">
      <c r="A11930" t="s">
        <v>16274</v>
      </c>
      <c r="B11930" t="s">
        <v>16275</v>
      </c>
      <c r="C11930">
        <v>309407</v>
      </c>
      <c r="F11930" t="s">
        <v>33</v>
      </c>
      <c r="G11930">
        <v>10181</v>
      </c>
    </row>
    <row r="11931" spans="1:7" x14ac:dyDescent="0.2">
      <c r="A11931" t="s">
        <v>16276</v>
      </c>
      <c r="B11931" t="s">
        <v>16275</v>
      </c>
      <c r="C11931">
        <v>309407</v>
      </c>
      <c r="F11931" t="s">
        <v>33</v>
      </c>
      <c r="G11931">
        <v>10181</v>
      </c>
    </row>
    <row r="11932" spans="1:7" x14ac:dyDescent="0.2">
      <c r="A11932" t="s">
        <v>16277</v>
      </c>
      <c r="B11932" t="s">
        <v>16275</v>
      </c>
      <c r="C11932">
        <v>309407</v>
      </c>
      <c r="F11932" t="s">
        <v>33</v>
      </c>
      <c r="G11932">
        <v>10181</v>
      </c>
    </row>
    <row r="11933" spans="1:7" x14ac:dyDescent="0.2">
      <c r="A11933" t="s">
        <v>16278</v>
      </c>
      <c r="B11933" t="s">
        <v>16275</v>
      </c>
      <c r="C11933">
        <v>309407</v>
      </c>
      <c r="F11933" t="s">
        <v>33</v>
      </c>
      <c r="G11933">
        <v>10181</v>
      </c>
    </row>
    <row r="11934" spans="1:7" x14ac:dyDescent="0.2">
      <c r="A11934" t="s">
        <v>16279</v>
      </c>
      <c r="B11934" t="s">
        <v>16280</v>
      </c>
      <c r="C11934">
        <v>290328</v>
      </c>
      <c r="F11934" t="s">
        <v>33</v>
      </c>
      <c r="G11934">
        <v>10181</v>
      </c>
    </row>
    <row r="11935" spans="1:7" x14ac:dyDescent="0.2">
      <c r="A11935" t="s">
        <v>16281</v>
      </c>
      <c r="B11935" t="s">
        <v>16280</v>
      </c>
      <c r="C11935">
        <v>290328</v>
      </c>
      <c r="F11935" t="s">
        <v>33</v>
      </c>
      <c r="G11935">
        <v>10181</v>
      </c>
    </row>
    <row r="11936" spans="1:7" x14ac:dyDescent="0.2">
      <c r="A11936" t="s">
        <v>16282</v>
      </c>
      <c r="B11936" t="s">
        <v>16280</v>
      </c>
      <c r="C11936">
        <v>290328</v>
      </c>
      <c r="F11936" t="s">
        <v>33</v>
      </c>
      <c r="G11936">
        <v>10181</v>
      </c>
    </row>
    <row r="11937" spans="1:7" x14ac:dyDescent="0.2">
      <c r="A11937" t="s">
        <v>16283</v>
      </c>
      <c r="B11937" t="s">
        <v>16280</v>
      </c>
      <c r="C11937">
        <v>290328</v>
      </c>
      <c r="F11937" t="s">
        <v>33</v>
      </c>
      <c r="G11937">
        <v>10181</v>
      </c>
    </row>
    <row r="11938" spans="1:7" x14ac:dyDescent="0.2">
      <c r="A11938" t="s">
        <v>16284</v>
      </c>
      <c r="B11938" t="s">
        <v>16285</v>
      </c>
      <c r="C11938">
        <v>339841</v>
      </c>
      <c r="F11938" t="s">
        <v>33</v>
      </c>
      <c r="G11938">
        <v>10181</v>
      </c>
    </row>
    <row r="11939" spans="1:7" x14ac:dyDescent="0.2">
      <c r="A11939" t="s">
        <v>16286</v>
      </c>
      <c r="B11939" t="s">
        <v>16285</v>
      </c>
      <c r="C11939">
        <v>339841</v>
      </c>
      <c r="F11939" t="s">
        <v>33</v>
      </c>
      <c r="G11939">
        <v>10181</v>
      </c>
    </row>
    <row r="11940" spans="1:7" x14ac:dyDescent="0.2">
      <c r="A11940" t="s">
        <v>16287</v>
      </c>
      <c r="B11940" t="s">
        <v>16285</v>
      </c>
      <c r="C11940">
        <v>339841</v>
      </c>
      <c r="F11940" t="s">
        <v>33</v>
      </c>
      <c r="G11940">
        <v>10181</v>
      </c>
    </row>
    <row r="11941" spans="1:7" x14ac:dyDescent="0.2">
      <c r="A11941" t="s">
        <v>16288</v>
      </c>
      <c r="B11941" t="s">
        <v>16285</v>
      </c>
      <c r="C11941">
        <v>339841</v>
      </c>
      <c r="F11941" t="s">
        <v>33</v>
      </c>
      <c r="G11941">
        <v>10181</v>
      </c>
    </row>
    <row r="11942" spans="1:7" x14ac:dyDescent="0.2">
      <c r="A11942" t="s">
        <v>16289</v>
      </c>
      <c r="B11942" t="s">
        <v>16290</v>
      </c>
      <c r="C11942">
        <v>310517</v>
      </c>
      <c r="F11942" t="s">
        <v>33</v>
      </c>
      <c r="G11942">
        <v>10181</v>
      </c>
    </row>
    <row r="11943" spans="1:7" x14ac:dyDescent="0.2">
      <c r="A11943" t="s">
        <v>16291</v>
      </c>
      <c r="B11943" t="s">
        <v>16290</v>
      </c>
      <c r="C11943">
        <v>310517</v>
      </c>
      <c r="F11943" t="s">
        <v>33</v>
      </c>
      <c r="G11943">
        <v>10181</v>
      </c>
    </row>
    <row r="11944" spans="1:7" x14ac:dyDescent="0.2">
      <c r="A11944" t="s">
        <v>16292</v>
      </c>
      <c r="B11944" t="s">
        <v>16290</v>
      </c>
      <c r="C11944">
        <v>310517</v>
      </c>
      <c r="F11944" t="s">
        <v>33</v>
      </c>
      <c r="G11944">
        <v>10181</v>
      </c>
    </row>
    <row r="11945" spans="1:7" x14ac:dyDescent="0.2">
      <c r="A11945" t="s">
        <v>16293</v>
      </c>
      <c r="B11945" t="s">
        <v>16290</v>
      </c>
      <c r="C11945">
        <v>310517</v>
      </c>
      <c r="F11945" t="s">
        <v>33</v>
      </c>
      <c r="G11945">
        <v>10181</v>
      </c>
    </row>
    <row r="11946" spans="1:7" x14ac:dyDescent="0.2">
      <c r="A11946" t="s">
        <v>16294</v>
      </c>
      <c r="B11946" t="s">
        <v>16295</v>
      </c>
      <c r="C11946">
        <v>320360</v>
      </c>
      <c r="F11946" t="s">
        <v>33</v>
      </c>
      <c r="G11946">
        <v>10181</v>
      </c>
    </row>
    <row r="11947" spans="1:7" x14ac:dyDescent="0.2">
      <c r="A11947" t="s">
        <v>16296</v>
      </c>
      <c r="B11947" t="s">
        <v>16295</v>
      </c>
      <c r="C11947">
        <v>320360</v>
      </c>
      <c r="F11947" t="s">
        <v>33</v>
      </c>
      <c r="G11947">
        <v>10181</v>
      </c>
    </row>
    <row r="11948" spans="1:7" x14ac:dyDescent="0.2">
      <c r="A11948" t="s">
        <v>16297</v>
      </c>
      <c r="B11948" t="s">
        <v>16295</v>
      </c>
      <c r="C11948">
        <v>320360</v>
      </c>
      <c r="F11948" t="s">
        <v>33</v>
      </c>
      <c r="G11948">
        <v>10181</v>
      </c>
    </row>
    <row r="11949" spans="1:7" x14ac:dyDescent="0.2">
      <c r="A11949" t="s">
        <v>16298</v>
      </c>
      <c r="B11949" t="s">
        <v>16295</v>
      </c>
      <c r="C11949">
        <v>320360</v>
      </c>
      <c r="F11949" t="s">
        <v>33</v>
      </c>
      <c r="G11949">
        <v>10181</v>
      </c>
    </row>
    <row r="11950" spans="1:7" x14ac:dyDescent="0.2">
      <c r="A11950" t="s">
        <v>16299</v>
      </c>
      <c r="B11950" t="s">
        <v>16300</v>
      </c>
      <c r="C11950">
        <v>320359</v>
      </c>
      <c r="F11950" t="s">
        <v>33</v>
      </c>
      <c r="G11950">
        <v>10181</v>
      </c>
    </row>
    <row r="11951" spans="1:7" x14ac:dyDescent="0.2">
      <c r="A11951" t="s">
        <v>16301</v>
      </c>
      <c r="B11951" t="s">
        <v>16300</v>
      </c>
      <c r="C11951">
        <v>320359</v>
      </c>
      <c r="F11951" t="s">
        <v>33</v>
      </c>
      <c r="G11951">
        <v>10181</v>
      </c>
    </row>
    <row r="11952" spans="1:7" x14ac:dyDescent="0.2">
      <c r="A11952" t="s">
        <v>16302</v>
      </c>
      <c r="B11952" t="s">
        <v>16300</v>
      </c>
      <c r="C11952">
        <v>320359</v>
      </c>
      <c r="F11952" t="s">
        <v>33</v>
      </c>
      <c r="G11952">
        <v>10181</v>
      </c>
    </row>
    <row r="11953" spans="1:7" x14ac:dyDescent="0.2">
      <c r="A11953" t="s">
        <v>16303</v>
      </c>
      <c r="B11953" t="s">
        <v>16300</v>
      </c>
      <c r="C11953">
        <v>320359</v>
      </c>
      <c r="F11953" t="s">
        <v>33</v>
      </c>
      <c r="G11953">
        <v>10181</v>
      </c>
    </row>
    <row r="11954" spans="1:7" x14ac:dyDescent="0.2">
      <c r="A11954" t="s">
        <v>16304</v>
      </c>
      <c r="B11954" t="s">
        <v>16305</v>
      </c>
      <c r="C11954">
        <v>340062</v>
      </c>
      <c r="F11954" t="s">
        <v>33</v>
      </c>
      <c r="G11954">
        <v>10181</v>
      </c>
    </row>
    <row r="11955" spans="1:7" x14ac:dyDescent="0.2">
      <c r="A11955" t="s">
        <v>16306</v>
      </c>
      <c r="B11955" t="s">
        <v>16305</v>
      </c>
      <c r="C11955">
        <v>340062</v>
      </c>
      <c r="F11955" t="s">
        <v>33</v>
      </c>
      <c r="G11955">
        <v>10181</v>
      </c>
    </row>
    <row r="11956" spans="1:7" x14ac:dyDescent="0.2">
      <c r="A11956" t="s">
        <v>16307</v>
      </c>
      <c r="B11956" t="s">
        <v>16305</v>
      </c>
      <c r="C11956">
        <v>340062</v>
      </c>
      <c r="F11956" t="s">
        <v>33</v>
      </c>
      <c r="G11956">
        <v>10181</v>
      </c>
    </row>
    <row r="11957" spans="1:7" x14ac:dyDescent="0.2">
      <c r="A11957" t="s">
        <v>16308</v>
      </c>
      <c r="B11957" t="s">
        <v>16305</v>
      </c>
      <c r="C11957">
        <v>340062</v>
      </c>
      <c r="F11957" t="s">
        <v>33</v>
      </c>
      <c r="G11957">
        <v>10181</v>
      </c>
    </row>
    <row r="11958" spans="1:7" x14ac:dyDescent="0.2">
      <c r="A11958" t="s">
        <v>16309</v>
      </c>
      <c r="B11958" t="s">
        <v>16310</v>
      </c>
      <c r="C11958">
        <v>309756</v>
      </c>
      <c r="F11958" t="s">
        <v>33</v>
      </c>
      <c r="G11958">
        <v>10181</v>
      </c>
    </row>
    <row r="11959" spans="1:7" x14ac:dyDescent="0.2">
      <c r="A11959" t="s">
        <v>16311</v>
      </c>
      <c r="B11959" t="s">
        <v>16310</v>
      </c>
      <c r="C11959">
        <v>309756</v>
      </c>
      <c r="F11959" t="s">
        <v>33</v>
      </c>
      <c r="G11959">
        <v>10181</v>
      </c>
    </row>
    <row r="11960" spans="1:7" x14ac:dyDescent="0.2">
      <c r="A11960" t="s">
        <v>16312</v>
      </c>
      <c r="B11960" t="s">
        <v>16310</v>
      </c>
      <c r="C11960">
        <v>309756</v>
      </c>
      <c r="F11960" t="s">
        <v>33</v>
      </c>
      <c r="G11960">
        <v>10181</v>
      </c>
    </row>
    <row r="11961" spans="1:7" x14ac:dyDescent="0.2">
      <c r="A11961" t="s">
        <v>16313</v>
      </c>
      <c r="B11961" t="s">
        <v>16310</v>
      </c>
      <c r="C11961">
        <v>309756</v>
      </c>
      <c r="F11961" t="s">
        <v>33</v>
      </c>
      <c r="G11961">
        <v>10181</v>
      </c>
    </row>
    <row r="11962" spans="1:7" x14ac:dyDescent="0.2">
      <c r="A11962" t="s">
        <v>16314</v>
      </c>
      <c r="B11962" t="s">
        <v>16315</v>
      </c>
      <c r="C11962">
        <v>319925</v>
      </c>
      <c r="F11962" t="s">
        <v>33</v>
      </c>
      <c r="G11962">
        <v>10181</v>
      </c>
    </row>
    <row r="11963" spans="1:7" x14ac:dyDescent="0.2">
      <c r="A11963" t="s">
        <v>16316</v>
      </c>
      <c r="B11963" t="s">
        <v>16315</v>
      </c>
      <c r="C11963">
        <v>319925</v>
      </c>
      <c r="F11963" t="s">
        <v>33</v>
      </c>
      <c r="G11963">
        <v>10181</v>
      </c>
    </row>
    <row r="11964" spans="1:7" x14ac:dyDescent="0.2">
      <c r="A11964" t="s">
        <v>16317</v>
      </c>
      <c r="B11964" t="s">
        <v>16315</v>
      </c>
      <c r="C11964">
        <v>319925</v>
      </c>
      <c r="F11964" t="s">
        <v>33</v>
      </c>
      <c r="G11964">
        <v>10181</v>
      </c>
    </row>
    <row r="11965" spans="1:7" x14ac:dyDescent="0.2">
      <c r="A11965" t="s">
        <v>16318</v>
      </c>
      <c r="B11965" t="s">
        <v>16319</v>
      </c>
      <c r="C11965">
        <v>300056</v>
      </c>
      <c r="F11965" t="s">
        <v>33</v>
      </c>
      <c r="G11965">
        <v>10181</v>
      </c>
    </row>
    <row r="11966" spans="1:7" x14ac:dyDescent="0.2">
      <c r="A11966" t="s">
        <v>16320</v>
      </c>
      <c r="B11966" t="s">
        <v>16319</v>
      </c>
      <c r="C11966">
        <v>300056</v>
      </c>
      <c r="F11966" t="s">
        <v>33</v>
      </c>
      <c r="G11966">
        <v>10181</v>
      </c>
    </row>
    <row r="11967" spans="1:7" x14ac:dyDescent="0.2">
      <c r="A11967" t="s">
        <v>16321</v>
      </c>
      <c r="B11967" t="s">
        <v>16319</v>
      </c>
      <c r="C11967">
        <v>300056</v>
      </c>
      <c r="F11967" t="s">
        <v>33</v>
      </c>
      <c r="G11967">
        <v>10181</v>
      </c>
    </row>
    <row r="11968" spans="1:7" x14ac:dyDescent="0.2">
      <c r="A11968" t="s">
        <v>16322</v>
      </c>
      <c r="B11968" t="s">
        <v>16319</v>
      </c>
      <c r="C11968">
        <v>300056</v>
      </c>
      <c r="F11968" t="s">
        <v>33</v>
      </c>
      <c r="G11968">
        <v>10181</v>
      </c>
    </row>
    <row r="11969" spans="1:7" x14ac:dyDescent="0.2">
      <c r="A11969" t="s">
        <v>16323</v>
      </c>
      <c r="B11969" t="s">
        <v>16315</v>
      </c>
      <c r="C11969">
        <v>319925</v>
      </c>
      <c r="F11969" t="s">
        <v>33</v>
      </c>
      <c r="G11969">
        <v>10181</v>
      </c>
    </row>
    <row r="11970" spans="1:7" x14ac:dyDescent="0.2">
      <c r="A11970" t="s">
        <v>16324</v>
      </c>
      <c r="B11970" t="s">
        <v>16325</v>
      </c>
      <c r="C11970">
        <v>279741</v>
      </c>
      <c r="F11970" t="s">
        <v>33</v>
      </c>
      <c r="G11970">
        <v>10181</v>
      </c>
    </row>
    <row r="11971" spans="1:7" x14ac:dyDescent="0.2">
      <c r="A11971" t="s">
        <v>16326</v>
      </c>
      <c r="B11971" t="s">
        <v>16325</v>
      </c>
      <c r="C11971">
        <v>279741</v>
      </c>
      <c r="F11971" t="s">
        <v>33</v>
      </c>
      <c r="G11971">
        <v>10181</v>
      </c>
    </row>
    <row r="11972" spans="1:7" x14ac:dyDescent="0.2">
      <c r="A11972" t="s">
        <v>16327</v>
      </c>
      <c r="B11972" t="s">
        <v>16325</v>
      </c>
      <c r="C11972">
        <v>279741</v>
      </c>
      <c r="F11972" t="s">
        <v>33</v>
      </c>
      <c r="G11972">
        <v>10181</v>
      </c>
    </row>
    <row r="11973" spans="1:7" x14ac:dyDescent="0.2">
      <c r="A11973" t="s">
        <v>16328</v>
      </c>
      <c r="B11973" t="s">
        <v>16325</v>
      </c>
      <c r="C11973">
        <v>279741</v>
      </c>
      <c r="F11973" t="s">
        <v>33</v>
      </c>
      <c r="G11973">
        <v>10181</v>
      </c>
    </row>
    <row r="11974" spans="1:7" x14ac:dyDescent="0.2">
      <c r="A11974" t="s">
        <v>16329</v>
      </c>
      <c r="B11974" t="s">
        <v>16330</v>
      </c>
      <c r="C11974">
        <v>300342</v>
      </c>
      <c r="F11974" t="s">
        <v>33</v>
      </c>
      <c r="G11974">
        <v>10181</v>
      </c>
    </row>
    <row r="11975" spans="1:7" x14ac:dyDescent="0.2">
      <c r="A11975" t="s">
        <v>16331</v>
      </c>
      <c r="B11975" t="s">
        <v>16330</v>
      </c>
      <c r="C11975">
        <v>300342</v>
      </c>
      <c r="F11975" t="s">
        <v>33</v>
      </c>
      <c r="G11975">
        <v>10181</v>
      </c>
    </row>
    <row r="11976" spans="1:7" x14ac:dyDescent="0.2">
      <c r="A11976" t="s">
        <v>16332</v>
      </c>
      <c r="B11976" t="s">
        <v>16330</v>
      </c>
      <c r="C11976">
        <v>300342</v>
      </c>
      <c r="F11976" t="s">
        <v>33</v>
      </c>
      <c r="G11976">
        <v>10181</v>
      </c>
    </row>
    <row r="11977" spans="1:7" x14ac:dyDescent="0.2">
      <c r="A11977" t="s">
        <v>16333</v>
      </c>
      <c r="B11977" t="s">
        <v>16330</v>
      </c>
      <c r="C11977">
        <v>300342</v>
      </c>
      <c r="F11977" t="s">
        <v>33</v>
      </c>
      <c r="G11977">
        <v>10181</v>
      </c>
    </row>
    <row r="11978" spans="1:7" x14ac:dyDescent="0.2">
      <c r="A11978" t="s">
        <v>16334</v>
      </c>
      <c r="B11978" t="s">
        <v>16335</v>
      </c>
      <c r="C11978">
        <v>350045</v>
      </c>
      <c r="F11978" t="s">
        <v>33</v>
      </c>
      <c r="G11978">
        <v>10181</v>
      </c>
    </row>
    <row r="11979" spans="1:7" x14ac:dyDescent="0.2">
      <c r="A11979" t="s">
        <v>16336</v>
      </c>
      <c r="B11979" t="s">
        <v>16335</v>
      </c>
      <c r="C11979">
        <v>350045</v>
      </c>
      <c r="F11979" t="s">
        <v>33</v>
      </c>
      <c r="G11979">
        <v>10181</v>
      </c>
    </row>
    <row r="11980" spans="1:7" x14ac:dyDescent="0.2">
      <c r="A11980" t="s">
        <v>16337</v>
      </c>
      <c r="B11980" t="s">
        <v>16335</v>
      </c>
      <c r="C11980">
        <v>350045</v>
      </c>
      <c r="F11980" t="s">
        <v>33</v>
      </c>
      <c r="G11980">
        <v>10181</v>
      </c>
    </row>
    <row r="11981" spans="1:7" x14ac:dyDescent="0.2">
      <c r="A11981" t="s">
        <v>16338</v>
      </c>
      <c r="B11981" t="s">
        <v>16335</v>
      </c>
      <c r="C11981">
        <v>350045</v>
      </c>
      <c r="F11981" t="s">
        <v>33</v>
      </c>
      <c r="G11981">
        <v>10181</v>
      </c>
    </row>
    <row r="11982" spans="1:7" x14ac:dyDescent="0.2">
      <c r="A11982" t="s">
        <v>16339</v>
      </c>
      <c r="B11982" t="s">
        <v>16340</v>
      </c>
      <c r="C11982">
        <v>289623</v>
      </c>
      <c r="F11982" t="s">
        <v>33</v>
      </c>
      <c r="G11982">
        <v>10181</v>
      </c>
    </row>
    <row r="11983" spans="1:7" x14ac:dyDescent="0.2">
      <c r="A11983" t="s">
        <v>16341</v>
      </c>
      <c r="B11983" t="s">
        <v>16339</v>
      </c>
      <c r="C11983">
        <v>289624</v>
      </c>
      <c r="F11983" t="s">
        <v>33</v>
      </c>
      <c r="G11983">
        <v>10181</v>
      </c>
    </row>
    <row r="11984" spans="1:7" x14ac:dyDescent="0.2">
      <c r="A11984" t="s">
        <v>16342</v>
      </c>
      <c r="B11984" t="s">
        <v>16339</v>
      </c>
      <c r="C11984">
        <v>289624</v>
      </c>
      <c r="F11984" t="s">
        <v>33</v>
      </c>
      <c r="G11984">
        <v>10181</v>
      </c>
    </row>
    <row r="11985" spans="1:7" x14ac:dyDescent="0.2">
      <c r="A11985" t="s">
        <v>16343</v>
      </c>
      <c r="B11985" t="s">
        <v>16339</v>
      </c>
      <c r="C11985">
        <v>289624</v>
      </c>
      <c r="F11985" t="s">
        <v>33</v>
      </c>
      <c r="G11985">
        <v>10181</v>
      </c>
    </row>
    <row r="11986" spans="1:7" x14ac:dyDescent="0.2">
      <c r="A11986" t="s">
        <v>16344</v>
      </c>
      <c r="B11986" t="s">
        <v>16339</v>
      </c>
      <c r="C11986">
        <v>289624</v>
      </c>
      <c r="F11986" t="s">
        <v>33</v>
      </c>
      <c r="G11986">
        <v>10181</v>
      </c>
    </row>
    <row r="11987" spans="1:7" x14ac:dyDescent="0.2">
      <c r="A11987" t="s">
        <v>16345</v>
      </c>
      <c r="B11987" t="s">
        <v>16340</v>
      </c>
      <c r="C11987">
        <v>289623</v>
      </c>
      <c r="F11987" t="s">
        <v>33</v>
      </c>
      <c r="G11987">
        <v>10181</v>
      </c>
    </row>
    <row r="11988" spans="1:7" x14ac:dyDescent="0.2">
      <c r="A11988" t="s">
        <v>16346</v>
      </c>
      <c r="B11988" t="s">
        <v>16347</v>
      </c>
      <c r="C11988">
        <v>289631</v>
      </c>
      <c r="F11988" t="s">
        <v>33</v>
      </c>
      <c r="G11988">
        <v>10181</v>
      </c>
    </row>
    <row r="11989" spans="1:7" x14ac:dyDescent="0.2">
      <c r="A11989" t="s">
        <v>16348</v>
      </c>
      <c r="B11989" t="s">
        <v>16347</v>
      </c>
      <c r="C11989">
        <v>289631</v>
      </c>
      <c r="F11989" t="s">
        <v>33</v>
      </c>
      <c r="G11989">
        <v>10181</v>
      </c>
    </row>
    <row r="11990" spans="1:7" x14ac:dyDescent="0.2">
      <c r="A11990" t="s">
        <v>16349</v>
      </c>
      <c r="B11990" t="s">
        <v>16347</v>
      </c>
      <c r="C11990">
        <v>289631</v>
      </c>
      <c r="F11990" t="s">
        <v>33</v>
      </c>
      <c r="G11990">
        <v>10181</v>
      </c>
    </row>
    <row r="11991" spans="1:7" x14ac:dyDescent="0.2">
      <c r="A11991" t="s">
        <v>16350</v>
      </c>
      <c r="B11991" t="s">
        <v>16347</v>
      </c>
      <c r="C11991">
        <v>289631</v>
      </c>
      <c r="F11991" t="s">
        <v>33</v>
      </c>
      <c r="G11991">
        <v>10181</v>
      </c>
    </row>
    <row r="11992" spans="1:7" x14ac:dyDescent="0.2">
      <c r="A11992" t="s">
        <v>16351</v>
      </c>
      <c r="B11992" t="s">
        <v>16340</v>
      </c>
      <c r="C11992">
        <v>289623</v>
      </c>
      <c r="F11992" t="s">
        <v>33</v>
      </c>
      <c r="G11992">
        <v>10181</v>
      </c>
    </row>
    <row r="11993" spans="1:7" x14ac:dyDescent="0.2">
      <c r="A11993" t="s">
        <v>16352</v>
      </c>
      <c r="B11993" t="s">
        <v>16351</v>
      </c>
      <c r="C11993">
        <v>289632</v>
      </c>
      <c r="F11993" t="s">
        <v>33</v>
      </c>
      <c r="G11993">
        <v>10181</v>
      </c>
    </row>
    <row r="11994" spans="1:7" x14ac:dyDescent="0.2">
      <c r="A11994" t="s">
        <v>16353</v>
      </c>
      <c r="B11994" t="s">
        <v>16351</v>
      </c>
      <c r="C11994">
        <v>289632</v>
      </c>
      <c r="F11994" t="s">
        <v>33</v>
      </c>
      <c r="G11994">
        <v>10181</v>
      </c>
    </row>
    <row r="11995" spans="1:7" x14ac:dyDescent="0.2">
      <c r="A11995" t="s">
        <v>16354</v>
      </c>
      <c r="B11995" t="s">
        <v>16351</v>
      </c>
      <c r="C11995">
        <v>289632</v>
      </c>
      <c r="F11995" t="s">
        <v>33</v>
      </c>
      <c r="G11995">
        <v>10181</v>
      </c>
    </row>
    <row r="11996" spans="1:7" x14ac:dyDescent="0.2">
      <c r="A11996" t="s">
        <v>16355</v>
      </c>
      <c r="B11996" t="s">
        <v>16351</v>
      </c>
      <c r="C11996">
        <v>289632</v>
      </c>
      <c r="F11996" t="s">
        <v>33</v>
      </c>
      <c r="G11996">
        <v>10181</v>
      </c>
    </row>
    <row r="11997" spans="1:7" x14ac:dyDescent="0.2">
      <c r="A11997" t="s">
        <v>16356</v>
      </c>
      <c r="B11997" t="s">
        <v>16340</v>
      </c>
      <c r="C11997">
        <v>289623</v>
      </c>
      <c r="F11997" t="s">
        <v>33</v>
      </c>
      <c r="G11997">
        <v>10181</v>
      </c>
    </row>
    <row r="11998" spans="1:7" x14ac:dyDescent="0.2">
      <c r="A11998" t="s">
        <v>16357</v>
      </c>
      <c r="B11998" t="s">
        <v>16358</v>
      </c>
      <c r="C11998">
        <v>279909</v>
      </c>
      <c r="F11998" t="s">
        <v>33</v>
      </c>
      <c r="G11998">
        <v>10181</v>
      </c>
    </row>
    <row r="11999" spans="1:7" x14ac:dyDescent="0.2">
      <c r="A11999" t="s">
        <v>16359</v>
      </c>
      <c r="B11999" t="s">
        <v>16358</v>
      </c>
      <c r="C11999">
        <v>279909</v>
      </c>
      <c r="F11999" t="s">
        <v>33</v>
      </c>
      <c r="G11999">
        <v>10181</v>
      </c>
    </row>
    <row r="12000" spans="1:7" x14ac:dyDescent="0.2">
      <c r="A12000" t="s">
        <v>16360</v>
      </c>
      <c r="B12000" t="s">
        <v>16358</v>
      </c>
      <c r="C12000">
        <v>279909</v>
      </c>
      <c r="F12000" t="s">
        <v>33</v>
      </c>
      <c r="G12000">
        <v>10181</v>
      </c>
    </row>
    <row r="12001" spans="1:7" x14ac:dyDescent="0.2">
      <c r="A12001" t="s">
        <v>16361</v>
      </c>
      <c r="B12001" t="s">
        <v>16358</v>
      </c>
      <c r="C12001">
        <v>279909</v>
      </c>
      <c r="F12001" t="s">
        <v>33</v>
      </c>
      <c r="G12001">
        <v>10181</v>
      </c>
    </row>
    <row r="12002" spans="1:7" x14ac:dyDescent="0.2">
      <c r="A12002" t="s">
        <v>16362</v>
      </c>
      <c r="B12002" t="s">
        <v>16363</v>
      </c>
      <c r="C12002">
        <v>279831</v>
      </c>
      <c r="F12002" t="s">
        <v>33</v>
      </c>
      <c r="G12002">
        <v>10181</v>
      </c>
    </row>
    <row r="12003" spans="1:7" x14ac:dyDescent="0.2">
      <c r="A12003" t="s">
        <v>16364</v>
      </c>
      <c r="B12003" t="s">
        <v>16363</v>
      </c>
      <c r="C12003">
        <v>279831</v>
      </c>
      <c r="F12003" t="s">
        <v>33</v>
      </c>
      <c r="G12003">
        <v>10181</v>
      </c>
    </row>
    <row r="12004" spans="1:7" x14ac:dyDescent="0.2">
      <c r="A12004" t="s">
        <v>16365</v>
      </c>
      <c r="B12004" t="s">
        <v>16363</v>
      </c>
      <c r="C12004">
        <v>279831</v>
      </c>
      <c r="F12004" t="s">
        <v>33</v>
      </c>
      <c r="G12004">
        <v>10181</v>
      </c>
    </row>
    <row r="12005" spans="1:7" x14ac:dyDescent="0.2">
      <c r="A12005" t="s">
        <v>16366</v>
      </c>
      <c r="B12005" t="s">
        <v>16363</v>
      </c>
      <c r="C12005">
        <v>279831</v>
      </c>
      <c r="F12005" t="s">
        <v>33</v>
      </c>
      <c r="G12005">
        <v>10181</v>
      </c>
    </row>
    <row r="12006" spans="1:7" x14ac:dyDescent="0.2">
      <c r="A12006" t="s">
        <v>16367</v>
      </c>
      <c r="B12006" t="s">
        <v>16368</v>
      </c>
      <c r="C12006">
        <v>329635</v>
      </c>
      <c r="F12006" t="s">
        <v>33</v>
      </c>
      <c r="G12006">
        <v>10181</v>
      </c>
    </row>
    <row r="12007" spans="1:7" x14ac:dyDescent="0.2">
      <c r="A12007" t="s">
        <v>16369</v>
      </c>
      <c r="B12007" t="s">
        <v>16368</v>
      </c>
      <c r="C12007">
        <v>329635</v>
      </c>
      <c r="F12007" t="s">
        <v>33</v>
      </c>
      <c r="G12007">
        <v>10181</v>
      </c>
    </row>
    <row r="12008" spans="1:7" x14ac:dyDescent="0.2">
      <c r="A12008" t="s">
        <v>16370</v>
      </c>
      <c r="B12008" t="s">
        <v>16368</v>
      </c>
      <c r="C12008">
        <v>329635</v>
      </c>
      <c r="F12008" t="s">
        <v>33</v>
      </c>
      <c r="G12008">
        <v>10181</v>
      </c>
    </row>
    <row r="12009" spans="1:7" x14ac:dyDescent="0.2">
      <c r="A12009" t="s">
        <v>16371</v>
      </c>
      <c r="B12009" t="s">
        <v>16368</v>
      </c>
      <c r="C12009">
        <v>329635</v>
      </c>
      <c r="F12009" t="s">
        <v>33</v>
      </c>
      <c r="G12009">
        <v>10181</v>
      </c>
    </row>
    <row r="12010" spans="1:7" x14ac:dyDescent="0.2">
      <c r="A12010" t="s">
        <v>16372</v>
      </c>
      <c r="B12010" t="s">
        <v>16373</v>
      </c>
      <c r="C12010">
        <v>259706</v>
      </c>
      <c r="F12010" t="s">
        <v>33</v>
      </c>
      <c r="G12010">
        <v>10181</v>
      </c>
    </row>
    <row r="12011" spans="1:7" x14ac:dyDescent="0.2">
      <c r="A12011" t="s">
        <v>16374</v>
      </c>
      <c r="B12011" t="s">
        <v>16373</v>
      </c>
      <c r="C12011">
        <v>259706</v>
      </c>
      <c r="F12011" t="s">
        <v>33</v>
      </c>
      <c r="G12011">
        <v>10181</v>
      </c>
    </row>
    <row r="12012" spans="1:7" x14ac:dyDescent="0.2">
      <c r="A12012" t="s">
        <v>16375</v>
      </c>
      <c r="B12012" t="s">
        <v>16373</v>
      </c>
      <c r="C12012">
        <v>259706</v>
      </c>
      <c r="F12012" t="s">
        <v>33</v>
      </c>
      <c r="G12012">
        <v>10181</v>
      </c>
    </row>
    <row r="12013" spans="1:7" x14ac:dyDescent="0.2">
      <c r="A12013" t="s">
        <v>16376</v>
      </c>
      <c r="B12013" t="s">
        <v>16373</v>
      </c>
      <c r="C12013">
        <v>259706</v>
      </c>
      <c r="F12013" t="s">
        <v>33</v>
      </c>
      <c r="G12013">
        <v>10181</v>
      </c>
    </row>
    <row r="12014" spans="1:7" x14ac:dyDescent="0.2">
      <c r="A12014" t="s">
        <v>16377</v>
      </c>
      <c r="B12014" t="s">
        <v>16378</v>
      </c>
      <c r="C12014">
        <v>280040</v>
      </c>
      <c r="F12014" t="s">
        <v>33</v>
      </c>
      <c r="G12014">
        <v>10181</v>
      </c>
    </row>
    <row r="12015" spans="1:7" x14ac:dyDescent="0.2">
      <c r="A12015" t="s">
        <v>16379</v>
      </c>
      <c r="B12015" t="s">
        <v>16378</v>
      </c>
      <c r="C12015">
        <v>280040</v>
      </c>
      <c r="F12015" t="s">
        <v>33</v>
      </c>
      <c r="G12015">
        <v>10181</v>
      </c>
    </row>
    <row r="12016" spans="1:7" x14ac:dyDescent="0.2">
      <c r="A12016" t="s">
        <v>16380</v>
      </c>
      <c r="B12016" t="s">
        <v>16378</v>
      </c>
      <c r="C12016">
        <v>280040</v>
      </c>
      <c r="F12016" t="s">
        <v>33</v>
      </c>
      <c r="G12016">
        <v>10181</v>
      </c>
    </row>
    <row r="12017" spans="1:7" x14ac:dyDescent="0.2">
      <c r="A12017" t="s">
        <v>16381</v>
      </c>
      <c r="B12017" t="s">
        <v>16378</v>
      </c>
      <c r="C12017">
        <v>280040</v>
      </c>
      <c r="F12017" t="s">
        <v>33</v>
      </c>
      <c r="G12017">
        <v>10181</v>
      </c>
    </row>
    <row r="12018" spans="1:7" x14ac:dyDescent="0.2">
      <c r="A12018" t="s">
        <v>16382</v>
      </c>
      <c r="B12018" t="s">
        <v>16383</v>
      </c>
      <c r="C12018">
        <v>329814</v>
      </c>
      <c r="F12018" t="s">
        <v>33</v>
      </c>
      <c r="G12018">
        <v>10181</v>
      </c>
    </row>
    <row r="12019" spans="1:7" x14ac:dyDescent="0.2">
      <c r="A12019" t="s">
        <v>16384</v>
      </c>
      <c r="B12019" t="s">
        <v>16383</v>
      </c>
      <c r="C12019">
        <v>329814</v>
      </c>
      <c r="F12019" t="s">
        <v>33</v>
      </c>
      <c r="G12019">
        <v>10181</v>
      </c>
    </row>
    <row r="12020" spans="1:7" x14ac:dyDescent="0.2">
      <c r="A12020" t="s">
        <v>16385</v>
      </c>
      <c r="B12020" t="s">
        <v>16383</v>
      </c>
      <c r="C12020">
        <v>329814</v>
      </c>
      <c r="F12020" t="s">
        <v>33</v>
      </c>
      <c r="G12020">
        <v>10181</v>
      </c>
    </row>
    <row r="12021" spans="1:7" x14ac:dyDescent="0.2">
      <c r="A12021" t="s">
        <v>16386</v>
      </c>
      <c r="B12021" t="s">
        <v>16383</v>
      </c>
      <c r="C12021">
        <v>329814</v>
      </c>
      <c r="F12021" t="s">
        <v>33</v>
      </c>
      <c r="G12021">
        <v>10181</v>
      </c>
    </row>
    <row r="12022" spans="1:7" x14ac:dyDescent="0.2">
      <c r="A12022" t="s">
        <v>16387</v>
      </c>
      <c r="B12022" t="s">
        <v>16388</v>
      </c>
      <c r="C12022">
        <v>340115</v>
      </c>
      <c r="F12022" t="s">
        <v>33</v>
      </c>
      <c r="G12022">
        <v>10181</v>
      </c>
    </row>
    <row r="12023" spans="1:7" x14ac:dyDescent="0.2">
      <c r="A12023" t="s">
        <v>16389</v>
      </c>
      <c r="B12023" t="s">
        <v>16388</v>
      </c>
      <c r="C12023">
        <v>340115</v>
      </c>
      <c r="F12023" t="s">
        <v>33</v>
      </c>
      <c r="G12023">
        <v>10181</v>
      </c>
    </row>
    <row r="12024" spans="1:7" x14ac:dyDescent="0.2">
      <c r="A12024" t="s">
        <v>16390</v>
      </c>
      <c r="B12024" t="s">
        <v>16388</v>
      </c>
      <c r="C12024">
        <v>340115</v>
      </c>
      <c r="F12024" t="s">
        <v>33</v>
      </c>
      <c r="G12024">
        <v>10181</v>
      </c>
    </row>
    <row r="12025" spans="1:7" x14ac:dyDescent="0.2">
      <c r="A12025" t="s">
        <v>16391</v>
      </c>
      <c r="B12025" t="s">
        <v>16388</v>
      </c>
      <c r="C12025">
        <v>340115</v>
      </c>
      <c r="F12025" t="s">
        <v>33</v>
      </c>
      <c r="G12025">
        <v>10181</v>
      </c>
    </row>
    <row r="12026" spans="1:7" x14ac:dyDescent="0.2">
      <c r="A12026" t="s">
        <v>16392</v>
      </c>
      <c r="B12026" t="s">
        <v>16393</v>
      </c>
      <c r="C12026">
        <v>280005</v>
      </c>
      <c r="F12026" t="s">
        <v>33</v>
      </c>
      <c r="G12026">
        <v>10181</v>
      </c>
    </row>
    <row r="12027" spans="1:7" x14ac:dyDescent="0.2">
      <c r="A12027" t="s">
        <v>16394</v>
      </c>
      <c r="B12027" t="s">
        <v>16393</v>
      </c>
      <c r="C12027">
        <v>280005</v>
      </c>
      <c r="F12027" t="s">
        <v>33</v>
      </c>
      <c r="G12027">
        <v>10181</v>
      </c>
    </row>
    <row r="12028" spans="1:7" x14ac:dyDescent="0.2">
      <c r="A12028" t="s">
        <v>16395</v>
      </c>
      <c r="B12028" t="s">
        <v>16393</v>
      </c>
      <c r="C12028">
        <v>280005</v>
      </c>
      <c r="F12028" t="s">
        <v>33</v>
      </c>
      <c r="G12028">
        <v>10181</v>
      </c>
    </row>
    <row r="12029" spans="1:7" x14ac:dyDescent="0.2">
      <c r="A12029" t="s">
        <v>16396</v>
      </c>
      <c r="B12029" t="s">
        <v>16393</v>
      </c>
      <c r="C12029">
        <v>280005</v>
      </c>
      <c r="F12029" t="s">
        <v>33</v>
      </c>
      <c r="G12029">
        <v>10181</v>
      </c>
    </row>
    <row r="12030" spans="1:7" x14ac:dyDescent="0.2">
      <c r="A12030" t="s">
        <v>16397</v>
      </c>
      <c r="B12030" t="s">
        <v>16398</v>
      </c>
      <c r="C12030">
        <v>279854</v>
      </c>
      <c r="F12030" t="s">
        <v>33</v>
      </c>
      <c r="G12030">
        <v>10181</v>
      </c>
    </row>
    <row r="12031" spans="1:7" x14ac:dyDescent="0.2">
      <c r="A12031" t="s">
        <v>16399</v>
      </c>
      <c r="B12031" t="s">
        <v>16398</v>
      </c>
      <c r="C12031">
        <v>279854</v>
      </c>
      <c r="F12031" t="s">
        <v>33</v>
      </c>
      <c r="G12031">
        <v>10181</v>
      </c>
    </row>
    <row r="12032" spans="1:7" x14ac:dyDescent="0.2">
      <c r="A12032" t="s">
        <v>16400</v>
      </c>
      <c r="B12032" t="s">
        <v>16399</v>
      </c>
      <c r="C12032">
        <v>279853</v>
      </c>
      <c r="F12032" t="s">
        <v>33</v>
      </c>
      <c r="G12032">
        <v>10181</v>
      </c>
    </row>
    <row r="12033" spans="1:7" x14ac:dyDescent="0.2">
      <c r="A12033" t="s">
        <v>16401</v>
      </c>
      <c r="B12033" t="s">
        <v>16399</v>
      </c>
      <c r="C12033">
        <v>279853</v>
      </c>
      <c r="F12033" t="s">
        <v>33</v>
      </c>
      <c r="G12033">
        <v>10181</v>
      </c>
    </row>
    <row r="12034" spans="1:7" x14ac:dyDescent="0.2">
      <c r="A12034" t="s">
        <v>16402</v>
      </c>
      <c r="B12034" t="s">
        <v>16399</v>
      </c>
      <c r="C12034">
        <v>279853</v>
      </c>
      <c r="F12034" t="s">
        <v>33</v>
      </c>
      <c r="G12034">
        <v>10181</v>
      </c>
    </row>
    <row r="12035" spans="1:7" x14ac:dyDescent="0.2">
      <c r="A12035" t="s">
        <v>16403</v>
      </c>
      <c r="B12035" t="s">
        <v>16399</v>
      </c>
      <c r="C12035">
        <v>279853</v>
      </c>
      <c r="F12035" t="s">
        <v>33</v>
      </c>
      <c r="G12035">
        <v>10181</v>
      </c>
    </row>
    <row r="12036" spans="1:7" x14ac:dyDescent="0.2">
      <c r="A12036" t="s">
        <v>16404</v>
      </c>
      <c r="B12036" t="s">
        <v>16398</v>
      </c>
      <c r="C12036">
        <v>279854</v>
      </c>
      <c r="F12036" t="s">
        <v>33</v>
      </c>
      <c r="G12036">
        <v>10181</v>
      </c>
    </row>
    <row r="12037" spans="1:7" x14ac:dyDescent="0.2">
      <c r="A12037" t="s">
        <v>16405</v>
      </c>
      <c r="B12037" t="s">
        <v>16404</v>
      </c>
      <c r="C12037">
        <v>279862</v>
      </c>
      <c r="F12037" t="s">
        <v>33</v>
      </c>
      <c r="G12037">
        <v>10181</v>
      </c>
    </row>
    <row r="12038" spans="1:7" x14ac:dyDescent="0.2">
      <c r="A12038" t="s">
        <v>16406</v>
      </c>
      <c r="B12038" t="s">
        <v>16404</v>
      </c>
      <c r="C12038">
        <v>279862</v>
      </c>
      <c r="F12038" t="s">
        <v>33</v>
      </c>
      <c r="G12038">
        <v>10181</v>
      </c>
    </row>
    <row r="12039" spans="1:7" x14ac:dyDescent="0.2">
      <c r="A12039" t="s">
        <v>16407</v>
      </c>
      <c r="B12039" t="s">
        <v>16404</v>
      </c>
      <c r="C12039">
        <v>279862</v>
      </c>
      <c r="F12039" t="s">
        <v>33</v>
      </c>
      <c r="G12039">
        <v>10181</v>
      </c>
    </row>
    <row r="12040" spans="1:7" x14ac:dyDescent="0.2">
      <c r="A12040" t="s">
        <v>16408</v>
      </c>
      <c r="B12040" t="s">
        <v>16404</v>
      </c>
      <c r="C12040">
        <v>279862</v>
      </c>
      <c r="F12040" t="s">
        <v>33</v>
      </c>
      <c r="G12040">
        <v>10181</v>
      </c>
    </row>
    <row r="12041" spans="1:7" x14ac:dyDescent="0.2">
      <c r="A12041" t="s">
        <v>16409</v>
      </c>
      <c r="B12041" t="s">
        <v>16398</v>
      </c>
      <c r="C12041">
        <v>279854</v>
      </c>
      <c r="F12041" t="s">
        <v>33</v>
      </c>
      <c r="G12041">
        <v>10181</v>
      </c>
    </row>
    <row r="12042" spans="1:7" x14ac:dyDescent="0.2">
      <c r="A12042" t="s">
        <v>16410</v>
      </c>
      <c r="B12042" t="s">
        <v>16409</v>
      </c>
      <c r="C12042">
        <v>279861</v>
      </c>
      <c r="F12042" t="s">
        <v>33</v>
      </c>
      <c r="G12042">
        <v>10181</v>
      </c>
    </row>
    <row r="12043" spans="1:7" x14ac:dyDescent="0.2">
      <c r="A12043" t="s">
        <v>16411</v>
      </c>
      <c r="B12043" t="s">
        <v>16409</v>
      </c>
      <c r="C12043">
        <v>279861</v>
      </c>
      <c r="F12043" t="s">
        <v>33</v>
      </c>
      <c r="G12043">
        <v>10181</v>
      </c>
    </row>
    <row r="12044" spans="1:7" x14ac:dyDescent="0.2">
      <c r="A12044" t="s">
        <v>16412</v>
      </c>
      <c r="B12044" t="s">
        <v>16409</v>
      </c>
      <c r="C12044">
        <v>279861</v>
      </c>
      <c r="F12044" t="s">
        <v>33</v>
      </c>
      <c r="G12044">
        <v>10181</v>
      </c>
    </row>
    <row r="12045" spans="1:7" x14ac:dyDescent="0.2">
      <c r="A12045" t="s">
        <v>16413</v>
      </c>
      <c r="B12045" t="s">
        <v>16409</v>
      </c>
      <c r="C12045">
        <v>279861</v>
      </c>
      <c r="F12045" t="s">
        <v>33</v>
      </c>
      <c r="G12045">
        <v>10181</v>
      </c>
    </row>
    <row r="12046" spans="1:7" x14ac:dyDescent="0.2">
      <c r="A12046" t="s">
        <v>16414</v>
      </c>
      <c r="B12046" t="s">
        <v>16415</v>
      </c>
      <c r="C12046">
        <v>329741</v>
      </c>
      <c r="F12046" t="s">
        <v>33</v>
      </c>
      <c r="G12046">
        <v>10181</v>
      </c>
    </row>
    <row r="12047" spans="1:7" x14ac:dyDescent="0.2">
      <c r="A12047" t="s">
        <v>16416</v>
      </c>
      <c r="B12047" t="s">
        <v>16415</v>
      </c>
      <c r="C12047">
        <v>329741</v>
      </c>
      <c r="F12047" t="s">
        <v>33</v>
      </c>
      <c r="G12047">
        <v>10181</v>
      </c>
    </row>
    <row r="12048" spans="1:7" x14ac:dyDescent="0.2">
      <c r="A12048" t="s">
        <v>16417</v>
      </c>
      <c r="B12048" t="s">
        <v>16415</v>
      </c>
      <c r="C12048">
        <v>329741</v>
      </c>
      <c r="F12048" t="s">
        <v>33</v>
      </c>
      <c r="G12048">
        <v>10181</v>
      </c>
    </row>
    <row r="12049" spans="1:7" x14ac:dyDescent="0.2">
      <c r="A12049" t="s">
        <v>16418</v>
      </c>
      <c r="B12049" t="s">
        <v>16415</v>
      </c>
      <c r="C12049">
        <v>329741</v>
      </c>
      <c r="F12049" t="s">
        <v>33</v>
      </c>
      <c r="G12049">
        <v>10181</v>
      </c>
    </row>
    <row r="12050" spans="1:7" x14ac:dyDescent="0.2">
      <c r="A12050" t="s">
        <v>16419</v>
      </c>
      <c r="B12050" t="s">
        <v>16420</v>
      </c>
      <c r="C12050">
        <v>350025</v>
      </c>
      <c r="F12050" t="s">
        <v>33</v>
      </c>
      <c r="G12050">
        <v>10181</v>
      </c>
    </row>
    <row r="12051" spans="1:7" x14ac:dyDescent="0.2">
      <c r="A12051" t="s">
        <v>16421</v>
      </c>
      <c r="B12051" t="s">
        <v>16419</v>
      </c>
      <c r="C12051">
        <v>350018</v>
      </c>
      <c r="F12051" t="s">
        <v>33</v>
      </c>
      <c r="G12051">
        <v>10181</v>
      </c>
    </row>
    <row r="12052" spans="1:7" x14ac:dyDescent="0.2">
      <c r="A12052" t="s">
        <v>16422</v>
      </c>
      <c r="B12052" t="s">
        <v>16419</v>
      </c>
      <c r="C12052">
        <v>350018</v>
      </c>
      <c r="F12052" t="s">
        <v>33</v>
      </c>
      <c r="G12052">
        <v>10181</v>
      </c>
    </row>
    <row r="12053" spans="1:7" x14ac:dyDescent="0.2">
      <c r="A12053" t="s">
        <v>16423</v>
      </c>
      <c r="B12053" t="s">
        <v>16419</v>
      </c>
      <c r="C12053">
        <v>350018</v>
      </c>
      <c r="F12053" t="s">
        <v>33</v>
      </c>
      <c r="G12053">
        <v>10181</v>
      </c>
    </row>
    <row r="12054" spans="1:7" x14ac:dyDescent="0.2">
      <c r="A12054" t="s">
        <v>16424</v>
      </c>
      <c r="B12054" t="s">
        <v>16419</v>
      </c>
      <c r="C12054">
        <v>350018</v>
      </c>
      <c r="F12054" t="s">
        <v>33</v>
      </c>
      <c r="G12054">
        <v>10181</v>
      </c>
    </row>
    <row r="12055" spans="1:7" x14ac:dyDescent="0.2">
      <c r="A12055" t="s">
        <v>16425</v>
      </c>
      <c r="B12055" t="s">
        <v>16420</v>
      </c>
      <c r="C12055">
        <v>350025</v>
      </c>
      <c r="F12055" t="s">
        <v>33</v>
      </c>
      <c r="G12055">
        <v>10181</v>
      </c>
    </row>
    <row r="12056" spans="1:7" x14ac:dyDescent="0.2">
      <c r="A12056" t="s">
        <v>16426</v>
      </c>
      <c r="B12056" t="s">
        <v>16425</v>
      </c>
      <c r="C12056">
        <v>350017</v>
      </c>
      <c r="F12056" t="s">
        <v>33</v>
      </c>
      <c r="G12056">
        <v>10181</v>
      </c>
    </row>
    <row r="12057" spans="1:7" x14ac:dyDescent="0.2">
      <c r="A12057" t="s">
        <v>16427</v>
      </c>
      <c r="B12057" t="s">
        <v>16425</v>
      </c>
      <c r="C12057">
        <v>350017</v>
      </c>
      <c r="F12057" t="s">
        <v>33</v>
      </c>
      <c r="G12057">
        <v>10181</v>
      </c>
    </row>
    <row r="12058" spans="1:7" x14ac:dyDescent="0.2">
      <c r="A12058" t="s">
        <v>16428</v>
      </c>
      <c r="B12058" t="s">
        <v>16425</v>
      </c>
      <c r="C12058">
        <v>350017</v>
      </c>
      <c r="F12058" t="s">
        <v>33</v>
      </c>
      <c r="G12058">
        <v>10181</v>
      </c>
    </row>
    <row r="12059" spans="1:7" x14ac:dyDescent="0.2">
      <c r="A12059" t="s">
        <v>16429</v>
      </c>
      <c r="B12059" t="s">
        <v>16425</v>
      </c>
      <c r="C12059">
        <v>350017</v>
      </c>
      <c r="F12059" t="s">
        <v>33</v>
      </c>
      <c r="G12059">
        <v>10181</v>
      </c>
    </row>
    <row r="12060" spans="1:7" x14ac:dyDescent="0.2">
      <c r="A12060" t="s">
        <v>16430</v>
      </c>
      <c r="B12060" t="s">
        <v>16420</v>
      </c>
      <c r="C12060">
        <v>350025</v>
      </c>
      <c r="F12060" t="s">
        <v>33</v>
      </c>
      <c r="G12060">
        <v>10181</v>
      </c>
    </row>
    <row r="12061" spans="1:7" x14ac:dyDescent="0.2">
      <c r="A12061" t="s">
        <v>16431</v>
      </c>
      <c r="B12061" t="s">
        <v>16420</v>
      </c>
      <c r="C12061">
        <v>350025</v>
      </c>
      <c r="F12061" t="s">
        <v>33</v>
      </c>
      <c r="G12061">
        <v>10181</v>
      </c>
    </row>
    <row r="12062" spans="1:7" x14ac:dyDescent="0.2">
      <c r="A12062" t="s">
        <v>16432</v>
      </c>
      <c r="B12062" t="s">
        <v>16433</v>
      </c>
      <c r="C12062">
        <v>300152</v>
      </c>
      <c r="F12062" t="s">
        <v>33</v>
      </c>
      <c r="G12062">
        <v>10181</v>
      </c>
    </row>
    <row r="12063" spans="1:7" x14ac:dyDescent="0.2">
      <c r="A12063" t="s">
        <v>16434</v>
      </c>
      <c r="B12063" t="s">
        <v>16433</v>
      </c>
      <c r="C12063">
        <v>300152</v>
      </c>
      <c r="F12063" t="s">
        <v>33</v>
      </c>
      <c r="G12063">
        <v>10181</v>
      </c>
    </row>
    <row r="12064" spans="1:7" x14ac:dyDescent="0.2">
      <c r="A12064" t="s">
        <v>16435</v>
      </c>
      <c r="B12064" t="s">
        <v>16433</v>
      </c>
      <c r="C12064">
        <v>300152</v>
      </c>
      <c r="F12064" t="s">
        <v>33</v>
      </c>
      <c r="G12064">
        <v>10181</v>
      </c>
    </row>
    <row r="12065" spans="1:7" x14ac:dyDescent="0.2">
      <c r="A12065" t="s">
        <v>16436</v>
      </c>
      <c r="B12065" t="s">
        <v>16433</v>
      </c>
      <c r="C12065">
        <v>300152</v>
      </c>
      <c r="F12065" t="s">
        <v>33</v>
      </c>
      <c r="G12065">
        <v>10181</v>
      </c>
    </row>
    <row r="12066" spans="1:7" x14ac:dyDescent="0.2">
      <c r="A12066" t="s">
        <v>16437</v>
      </c>
      <c r="B12066" t="s">
        <v>16438</v>
      </c>
      <c r="C12066">
        <v>350146</v>
      </c>
      <c r="F12066" t="s">
        <v>33</v>
      </c>
      <c r="G12066">
        <v>10181</v>
      </c>
    </row>
    <row r="12067" spans="1:7" x14ac:dyDescent="0.2">
      <c r="A12067" t="s">
        <v>16439</v>
      </c>
      <c r="B12067" t="s">
        <v>16438</v>
      </c>
      <c r="C12067">
        <v>350146</v>
      </c>
      <c r="F12067" t="s">
        <v>33</v>
      </c>
      <c r="G12067">
        <v>10181</v>
      </c>
    </row>
    <row r="12068" spans="1:7" x14ac:dyDescent="0.2">
      <c r="A12068" t="s">
        <v>16440</v>
      </c>
      <c r="B12068" t="s">
        <v>16438</v>
      </c>
      <c r="C12068">
        <v>350146</v>
      </c>
      <c r="F12068" t="s">
        <v>33</v>
      </c>
      <c r="G12068">
        <v>10181</v>
      </c>
    </row>
    <row r="12069" spans="1:7" x14ac:dyDescent="0.2">
      <c r="A12069" t="s">
        <v>16441</v>
      </c>
      <c r="B12069" t="s">
        <v>16438</v>
      </c>
      <c r="C12069">
        <v>350146</v>
      </c>
      <c r="F12069" t="s">
        <v>33</v>
      </c>
      <c r="G12069">
        <v>10181</v>
      </c>
    </row>
    <row r="12070" spans="1:7" x14ac:dyDescent="0.2">
      <c r="A12070" t="s">
        <v>16442</v>
      </c>
      <c r="B12070" t="s">
        <v>16443</v>
      </c>
      <c r="C12070">
        <v>350145</v>
      </c>
      <c r="F12070" t="s">
        <v>33</v>
      </c>
      <c r="G12070">
        <v>10181</v>
      </c>
    </row>
    <row r="12071" spans="1:7" x14ac:dyDescent="0.2">
      <c r="A12071" t="s">
        <v>16444</v>
      </c>
      <c r="B12071" t="s">
        <v>16443</v>
      </c>
      <c r="C12071">
        <v>350145</v>
      </c>
      <c r="F12071" t="s">
        <v>33</v>
      </c>
      <c r="G12071">
        <v>10181</v>
      </c>
    </row>
    <row r="12072" spans="1:7" x14ac:dyDescent="0.2">
      <c r="A12072" t="s">
        <v>16445</v>
      </c>
      <c r="B12072" t="s">
        <v>16443</v>
      </c>
      <c r="C12072">
        <v>350145</v>
      </c>
      <c r="F12072" t="s">
        <v>33</v>
      </c>
      <c r="G12072">
        <v>10181</v>
      </c>
    </row>
    <row r="12073" spans="1:7" x14ac:dyDescent="0.2">
      <c r="A12073" t="s">
        <v>16446</v>
      </c>
      <c r="B12073" t="s">
        <v>16443</v>
      </c>
      <c r="C12073">
        <v>350145</v>
      </c>
      <c r="F12073" t="s">
        <v>33</v>
      </c>
      <c r="G12073">
        <v>10181</v>
      </c>
    </row>
    <row r="12074" spans="1:7" x14ac:dyDescent="0.2">
      <c r="A12074" t="s">
        <v>16447</v>
      </c>
      <c r="B12074" t="s">
        <v>16448</v>
      </c>
      <c r="C12074">
        <v>329448</v>
      </c>
      <c r="F12074" t="s">
        <v>33</v>
      </c>
      <c r="G12074">
        <v>10181</v>
      </c>
    </row>
    <row r="12075" spans="1:7" x14ac:dyDescent="0.2">
      <c r="A12075" t="s">
        <v>16449</v>
      </c>
      <c r="B12075" t="s">
        <v>16448</v>
      </c>
      <c r="C12075">
        <v>329448</v>
      </c>
      <c r="F12075" t="s">
        <v>33</v>
      </c>
      <c r="G12075">
        <v>10181</v>
      </c>
    </row>
    <row r="12076" spans="1:7" x14ac:dyDescent="0.2">
      <c r="A12076" t="s">
        <v>16450</v>
      </c>
      <c r="B12076" t="s">
        <v>16448</v>
      </c>
      <c r="C12076">
        <v>329448</v>
      </c>
      <c r="F12076" t="s">
        <v>33</v>
      </c>
      <c r="G12076">
        <v>10181</v>
      </c>
    </row>
    <row r="12077" spans="1:7" x14ac:dyDescent="0.2">
      <c r="A12077" t="s">
        <v>16451</v>
      </c>
      <c r="B12077" t="s">
        <v>16448</v>
      </c>
      <c r="C12077">
        <v>329448</v>
      </c>
      <c r="F12077" t="s">
        <v>33</v>
      </c>
      <c r="G12077">
        <v>10181</v>
      </c>
    </row>
    <row r="12078" spans="1:7" x14ac:dyDescent="0.2">
      <c r="A12078" t="s">
        <v>16452</v>
      </c>
      <c r="B12078" t="s">
        <v>16453</v>
      </c>
      <c r="C12078">
        <v>300212</v>
      </c>
      <c r="F12078" t="s">
        <v>33</v>
      </c>
      <c r="G12078">
        <v>10181</v>
      </c>
    </row>
    <row r="12079" spans="1:7" x14ac:dyDescent="0.2">
      <c r="A12079" t="s">
        <v>16454</v>
      </c>
      <c r="B12079" t="s">
        <v>16453</v>
      </c>
      <c r="C12079">
        <v>300212</v>
      </c>
      <c r="F12079" t="s">
        <v>33</v>
      </c>
      <c r="G12079">
        <v>10181</v>
      </c>
    </row>
    <row r="12080" spans="1:7" x14ac:dyDescent="0.2">
      <c r="A12080" t="s">
        <v>16455</v>
      </c>
      <c r="B12080" t="s">
        <v>16453</v>
      </c>
      <c r="C12080">
        <v>300212</v>
      </c>
      <c r="F12080" t="s">
        <v>33</v>
      </c>
      <c r="G12080">
        <v>10181</v>
      </c>
    </row>
    <row r="12081" spans="1:7" x14ac:dyDescent="0.2">
      <c r="A12081" t="s">
        <v>16456</v>
      </c>
      <c r="B12081" t="s">
        <v>16453</v>
      </c>
      <c r="C12081">
        <v>300212</v>
      </c>
      <c r="F12081" t="s">
        <v>33</v>
      </c>
      <c r="G12081">
        <v>10181</v>
      </c>
    </row>
    <row r="12082" spans="1:7" x14ac:dyDescent="0.2">
      <c r="A12082" t="s">
        <v>16457</v>
      </c>
      <c r="B12082" t="s">
        <v>16458</v>
      </c>
      <c r="C12082">
        <v>320457</v>
      </c>
      <c r="F12082" t="s">
        <v>33</v>
      </c>
      <c r="G12082">
        <v>10181</v>
      </c>
    </row>
    <row r="12083" spans="1:7" x14ac:dyDescent="0.2">
      <c r="A12083" t="s">
        <v>16459</v>
      </c>
      <c r="B12083" t="s">
        <v>16458</v>
      </c>
      <c r="C12083">
        <v>320457</v>
      </c>
      <c r="F12083" t="s">
        <v>33</v>
      </c>
      <c r="G12083">
        <v>10181</v>
      </c>
    </row>
    <row r="12084" spans="1:7" x14ac:dyDescent="0.2">
      <c r="A12084" t="s">
        <v>16460</v>
      </c>
      <c r="B12084" t="s">
        <v>16458</v>
      </c>
      <c r="C12084">
        <v>320457</v>
      </c>
      <c r="F12084" t="s">
        <v>33</v>
      </c>
      <c r="G12084">
        <v>10181</v>
      </c>
    </row>
    <row r="12085" spans="1:7" x14ac:dyDescent="0.2">
      <c r="A12085" t="s">
        <v>16461</v>
      </c>
      <c r="B12085" t="s">
        <v>16458</v>
      </c>
      <c r="C12085">
        <v>320457</v>
      </c>
      <c r="F12085" t="s">
        <v>33</v>
      </c>
      <c r="G12085">
        <v>10181</v>
      </c>
    </row>
    <row r="12086" spans="1:7" x14ac:dyDescent="0.2">
      <c r="A12086" t="s">
        <v>16462</v>
      </c>
      <c r="B12086" t="s">
        <v>16463</v>
      </c>
      <c r="C12086">
        <v>310454</v>
      </c>
      <c r="F12086" t="s">
        <v>33</v>
      </c>
      <c r="G12086">
        <v>10181</v>
      </c>
    </row>
    <row r="12087" spans="1:7" x14ac:dyDescent="0.2">
      <c r="A12087" t="s">
        <v>16464</v>
      </c>
      <c r="B12087" t="s">
        <v>16463</v>
      </c>
      <c r="C12087">
        <v>310454</v>
      </c>
      <c r="F12087" t="s">
        <v>33</v>
      </c>
      <c r="G12087">
        <v>10181</v>
      </c>
    </row>
    <row r="12088" spans="1:7" x14ac:dyDescent="0.2">
      <c r="A12088" t="s">
        <v>16465</v>
      </c>
      <c r="B12088" t="s">
        <v>16463</v>
      </c>
      <c r="C12088">
        <v>310454</v>
      </c>
      <c r="F12088" t="s">
        <v>33</v>
      </c>
      <c r="G12088">
        <v>10181</v>
      </c>
    </row>
    <row r="12089" spans="1:7" x14ac:dyDescent="0.2">
      <c r="A12089" t="s">
        <v>16466</v>
      </c>
      <c r="B12089" t="s">
        <v>16463</v>
      </c>
      <c r="C12089">
        <v>310454</v>
      </c>
      <c r="F12089" t="s">
        <v>33</v>
      </c>
      <c r="G12089">
        <v>10181</v>
      </c>
    </row>
    <row r="12090" spans="1:7" x14ac:dyDescent="0.2">
      <c r="A12090" t="s">
        <v>16467</v>
      </c>
      <c r="B12090" t="s">
        <v>16468</v>
      </c>
      <c r="C12090">
        <v>309931</v>
      </c>
      <c r="F12090" t="s">
        <v>33</v>
      </c>
      <c r="G12090">
        <v>10181</v>
      </c>
    </row>
    <row r="12091" spans="1:7" x14ac:dyDescent="0.2">
      <c r="A12091" t="s">
        <v>16469</v>
      </c>
      <c r="B12091" t="s">
        <v>16468</v>
      </c>
      <c r="C12091">
        <v>309931</v>
      </c>
      <c r="F12091" t="s">
        <v>33</v>
      </c>
      <c r="G12091">
        <v>10181</v>
      </c>
    </row>
    <row r="12092" spans="1:7" x14ac:dyDescent="0.2">
      <c r="A12092" t="s">
        <v>16470</v>
      </c>
      <c r="B12092" t="s">
        <v>16468</v>
      </c>
      <c r="C12092">
        <v>309931</v>
      </c>
      <c r="F12092" t="s">
        <v>33</v>
      </c>
      <c r="G12092">
        <v>10181</v>
      </c>
    </row>
    <row r="12093" spans="1:7" x14ac:dyDescent="0.2">
      <c r="A12093" t="s">
        <v>16471</v>
      </c>
      <c r="B12093" t="s">
        <v>16468</v>
      </c>
      <c r="C12093">
        <v>309931</v>
      </c>
      <c r="F12093" t="s">
        <v>33</v>
      </c>
      <c r="G12093">
        <v>10181</v>
      </c>
    </row>
    <row r="12094" spans="1:7" x14ac:dyDescent="0.2">
      <c r="A12094" t="s">
        <v>16472</v>
      </c>
      <c r="B12094" t="s">
        <v>16473</v>
      </c>
      <c r="C12094">
        <v>290214</v>
      </c>
      <c r="F12094" t="s">
        <v>33</v>
      </c>
      <c r="G12094">
        <v>10181</v>
      </c>
    </row>
    <row r="12095" spans="1:7" x14ac:dyDescent="0.2">
      <c r="A12095" t="s">
        <v>16474</v>
      </c>
      <c r="B12095" t="s">
        <v>16473</v>
      </c>
      <c r="C12095">
        <v>290214</v>
      </c>
      <c r="F12095" t="s">
        <v>33</v>
      </c>
      <c r="G12095">
        <v>10181</v>
      </c>
    </row>
    <row r="12096" spans="1:7" x14ac:dyDescent="0.2">
      <c r="A12096" t="s">
        <v>16475</v>
      </c>
      <c r="B12096" t="s">
        <v>16473</v>
      </c>
      <c r="C12096">
        <v>290214</v>
      </c>
      <c r="F12096" t="s">
        <v>33</v>
      </c>
      <c r="G12096">
        <v>10181</v>
      </c>
    </row>
    <row r="12097" spans="1:7" x14ac:dyDescent="0.2">
      <c r="A12097" t="s">
        <v>16476</v>
      </c>
      <c r="B12097" t="s">
        <v>16473</v>
      </c>
      <c r="C12097">
        <v>290214</v>
      </c>
      <c r="F12097" t="s">
        <v>33</v>
      </c>
      <c r="G12097">
        <v>10181</v>
      </c>
    </row>
    <row r="12098" spans="1:7" x14ac:dyDescent="0.2">
      <c r="A12098" t="s">
        <v>16477</v>
      </c>
      <c r="B12098" t="s">
        <v>16478</v>
      </c>
      <c r="C12098">
        <v>290213</v>
      </c>
      <c r="F12098" t="s">
        <v>33</v>
      </c>
      <c r="G12098">
        <v>10181</v>
      </c>
    </row>
    <row r="12099" spans="1:7" x14ac:dyDescent="0.2">
      <c r="A12099" t="s">
        <v>16479</v>
      </c>
      <c r="B12099" t="s">
        <v>16478</v>
      </c>
      <c r="C12099">
        <v>290213</v>
      </c>
      <c r="F12099" t="s">
        <v>33</v>
      </c>
      <c r="G12099">
        <v>10181</v>
      </c>
    </row>
    <row r="12100" spans="1:7" x14ac:dyDescent="0.2">
      <c r="A12100" t="s">
        <v>16480</v>
      </c>
      <c r="B12100" t="s">
        <v>16478</v>
      </c>
      <c r="C12100">
        <v>290213</v>
      </c>
      <c r="F12100" t="s">
        <v>33</v>
      </c>
      <c r="G12100">
        <v>10181</v>
      </c>
    </row>
    <row r="12101" spans="1:7" x14ac:dyDescent="0.2">
      <c r="A12101" t="s">
        <v>16481</v>
      </c>
      <c r="B12101" t="s">
        <v>16478</v>
      </c>
      <c r="C12101">
        <v>290213</v>
      </c>
      <c r="F12101" t="s">
        <v>33</v>
      </c>
      <c r="G12101">
        <v>10181</v>
      </c>
    </row>
    <row r="12102" spans="1:7" x14ac:dyDescent="0.2">
      <c r="A12102" t="s">
        <v>16482</v>
      </c>
      <c r="B12102" t="s">
        <v>16483</v>
      </c>
      <c r="C12102">
        <v>290347</v>
      </c>
      <c r="F12102" t="s">
        <v>33</v>
      </c>
      <c r="G12102">
        <v>10181</v>
      </c>
    </row>
    <row r="12103" spans="1:7" x14ac:dyDescent="0.2">
      <c r="A12103" t="s">
        <v>16484</v>
      </c>
      <c r="B12103" t="s">
        <v>16483</v>
      </c>
      <c r="C12103">
        <v>290347</v>
      </c>
      <c r="F12103" t="s">
        <v>33</v>
      </c>
      <c r="G12103">
        <v>10181</v>
      </c>
    </row>
    <row r="12104" spans="1:7" x14ac:dyDescent="0.2">
      <c r="A12104" t="s">
        <v>16485</v>
      </c>
      <c r="B12104" t="s">
        <v>16483</v>
      </c>
      <c r="C12104">
        <v>290347</v>
      </c>
      <c r="F12104" t="s">
        <v>33</v>
      </c>
      <c r="G12104">
        <v>10181</v>
      </c>
    </row>
    <row r="12105" spans="1:7" x14ac:dyDescent="0.2">
      <c r="A12105" t="s">
        <v>16486</v>
      </c>
      <c r="B12105" t="s">
        <v>16483</v>
      </c>
      <c r="C12105">
        <v>290347</v>
      </c>
      <c r="F12105" t="s">
        <v>33</v>
      </c>
      <c r="G12105">
        <v>10181</v>
      </c>
    </row>
    <row r="12106" spans="1:7" x14ac:dyDescent="0.2">
      <c r="A12106" t="s">
        <v>16487</v>
      </c>
      <c r="B12106" t="s">
        <v>16488</v>
      </c>
      <c r="C12106">
        <v>289651</v>
      </c>
      <c r="F12106" t="s">
        <v>33</v>
      </c>
      <c r="G12106">
        <v>10181</v>
      </c>
    </row>
    <row r="12107" spans="1:7" x14ac:dyDescent="0.2">
      <c r="A12107" t="s">
        <v>16489</v>
      </c>
      <c r="B12107" t="s">
        <v>16487</v>
      </c>
      <c r="C12107">
        <v>289652</v>
      </c>
      <c r="F12107" t="s">
        <v>33</v>
      </c>
      <c r="G12107">
        <v>10181</v>
      </c>
    </row>
    <row r="12108" spans="1:7" x14ac:dyDescent="0.2">
      <c r="A12108" t="s">
        <v>16490</v>
      </c>
      <c r="B12108" t="s">
        <v>16487</v>
      </c>
      <c r="C12108">
        <v>289652</v>
      </c>
      <c r="F12108" t="s">
        <v>33</v>
      </c>
      <c r="G12108">
        <v>10181</v>
      </c>
    </row>
    <row r="12109" spans="1:7" x14ac:dyDescent="0.2">
      <c r="A12109" t="s">
        <v>16491</v>
      </c>
      <c r="B12109" t="s">
        <v>16487</v>
      </c>
      <c r="C12109">
        <v>289652</v>
      </c>
      <c r="F12109" t="s">
        <v>33</v>
      </c>
      <c r="G12109">
        <v>10181</v>
      </c>
    </row>
    <row r="12110" spans="1:7" x14ac:dyDescent="0.2">
      <c r="A12110" t="s">
        <v>16492</v>
      </c>
      <c r="B12110" t="s">
        <v>16487</v>
      </c>
      <c r="C12110">
        <v>289652</v>
      </c>
      <c r="F12110" t="s">
        <v>33</v>
      </c>
      <c r="G12110">
        <v>10181</v>
      </c>
    </row>
    <row r="12111" spans="1:7" x14ac:dyDescent="0.2">
      <c r="A12111" t="s">
        <v>16493</v>
      </c>
      <c r="B12111" t="s">
        <v>16488</v>
      </c>
      <c r="C12111">
        <v>289651</v>
      </c>
      <c r="F12111" t="s">
        <v>33</v>
      </c>
      <c r="G12111">
        <v>10181</v>
      </c>
    </row>
    <row r="12112" spans="1:7" x14ac:dyDescent="0.2">
      <c r="A12112" t="s">
        <v>16494</v>
      </c>
      <c r="B12112" t="s">
        <v>16488</v>
      </c>
      <c r="C12112">
        <v>289651</v>
      </c>
      <c r="F12112" t="s">
        <v>33</v>
      </c>
      <c r="G12112">
        <v>10181</v>
      </c>
    </row>
    <row r="12113" spans="1:7" x14ac:dyDescent="0.2">
      <c r="A12113" t="s">
        <v>16495</v>
      </c>
      <c r="B12113" t="s">
        <v>16488</v>
      </c>
      <c r="C12113">
        <v>289651</v>
      </c>
      <c r="F12113" t="s">
        <v>33</v>
      </c>
      <c r="G12113">
        <v>10181</v>
      </c>
    </row>
    <row r="12114" spans="1:7" x14ac:dyDescent="0.2">
      <c r="A12114" t="s">
        <v>16496</v>
      </c>
      <c r="B12114" t="s">
        <v>16497</v>
      </c>
      <c r="C12114">
        <v>300227</v>
      </c>
      <c r="F12114" t="s">
        <v>33</v>
      </c>
      <c r="G12114">
        <v>10181</v>
      </c>
    </row>
    <row r="12115" spans="1:7" x14ac:dyDescent="0.2">
      <c r="A12115" t="s">
        <v>16498</v>
      </c>
      <c r="B12115" t="s">
        <v>16497</v>
      </c>
      <c r="C12115">
        <v>300227</v>
      </c>
      <c r="F12115" t="s">
        <v>33</v>
      </c>
      <c r="G12115">
        <v>10181</v>
      </c>
    </row>
    <row r="12116" spans="1:7" x14ac:dyDescent="0.2">
      <c r="A12116" t="s">
        <v>16499</v>
      </c>
      <c r="B12116" t="s">
        <v>16497</v>
      </c>
      <c r="C12116">
        <v>300227</v>
      </c>
      <c r="F12116" t="s">
        <v>33</v>
      </c>
      <c r="G12116">
        <v>10181</v>
      </c>
    </row>
    <row r="12117" spans="1:7" x14ac:dyDescent="0.2">
      <c r="A12117" t="s">
        <v>16500</v>
      </c>
      <c r="B12117" t="s">
        <v>16497</v>
      </c>
      <c r="C12117">
        <v>300227</v>
      </c>
      <c r="F12117" t="s">
        <v>33</v>
      </c>
      <c r="G12117">
        <v>10181</v>
      </c>
    </row>
    <row r="12118" spans="1:7" x14ac:dyDescent="0.2">
      <c r="A12118" t="s">
        <v>16501</v>
      </c>
      <c r="B12118" t="s">
        <v>16502</v>
      </c>
      <c r="C12118">
        <v>289752</v>
      </c>
      <c r="F12118" t="s">
        <v>33</v>
      </c>
      <c r="G12118">
        <v>10181</v>
      </c>
    </row>
    <row r="12119" spans="1:7" x14ac:dyDescent="0.2">
      <c r="A12119" t="s">
        <v>16503</v>
      </c>
      <c r="B12119" t="s">
        <v>16502</v>
      </c>
      <c r="C12119">
        <v>289752</v>
      </c>
      <c r="F12119" t="s">
        <v>33</v>
      </c>
      <c r="G12119">
        <v>10181</v>
      </c>
    </row>
    <row r="12120" spans="1:7" x14ac:dyDescent="0.2">
      <c r="A12120" t="s">
        <v>16504</v>
      </c>
      <c r="B12120" t="s">
        <v>16502</v>
      </c>
      <c r="C12120">
        <v>289752</v>
      </c>
      <c r="F12120" t="s">
        <v>33</v>
      </c>
      <c r="G12120">
        <v>10181</v>
      </c>
    </row>
    <row r="12121" spans="1:7" x14ac:dyDescent="0.2">
      <c r="A12121" t="s">
        <v>16505</v>
      </c>
      <c r="B12121" t="s">
        <v>16502</v>
      </c>
      <c r="C12121">
        <v>289752</v>
      </c>
      <c r="F12121" t="s">
        <v>33</v>
      </c>
      <c r="G12121">
        <v>10181</v>
      </c>
    </row>
    <row r="12122" spans="1:7" x14ac:dyDescent="0.2">
      <c r="A12122" t="s">
        <v>16506</v>
      </c>
      <c r="B12122" t="s">
        <v>16507</v>
      </c>
      <c r="C12122">
        <v>290302</v>
      </c>
      <c r="F12122" t="s">
        <v>33</v>
      </c>
      <c r="G12122">
        <v>10181</v>
      </c>
    </row>
    <row r="12123" spans="1:7" x14ac:dyDescent="0.2">
      <c r="A12123" t="s">
        <v>16508</v>
      </c>
      <c r="B12123" t="s">
        <v>16507</v>
      </c>
      <c r="C12123">
        <v>290302</v>
      </c>
      <c r="F12123" t="s">
        <v>33</v>
      </c>
      <c r="G12123">
        <v>10181</v>
      </c>
    </row>
    <row r="12124" spans="1:7" x14ac:dyDescent="0.2">
      <c r="A12124" t="s">
        <v>16509</v>
      </c>
      <c r="B12124" t="s">
        <v>16507</v>
      </c>
      <c r="C12124">
        <v>290302</v>
      </c>
      <c r="F12124" t="s">
        <v>33</v>
      </c>
      <c r="G12124">
        <v>10181</v>
      </c>
    </row>
    <row r="12125" spans="1:7" x14ac:dyDescent="0.2">
      <c r="A12125" t="s">
        <v>16510</v>
      </c>
      <c r="B12125" t="s">
        <v>16507</v>
      </c>
      <c r="C12125">
        <v>290302</v>
      </c>
      <c r="F12125" t="s">
        <v>33</v>
      </c>
      <c r="G12125">
        <v>10181</v>
      </c>
    </row>
    <row r="12126" spans="1:7" x14ac:dyDescent="0.2">
      <c r="A12126" t="s">
        <v>16511</v>
      </c>
      <c r="B12126" t="s">
        <v>16512</v>
      </c>
      <c r="C12126">
        <v>300431</v>
      </c>
      <c r="F12126" t="s">
        <v>33</v>
      </c>
      <c r="G12126">
        <v>10181</v>
      </c>
    </row>
    <row r="12127" spans="1:7" x14ac:dyDescent="0.2">
      <c r="A12127" t="s">
        <v>16513</v>
      </c>
      <c r="B12127" t="s">
        <v>16512</v>
      </c>
      <c r="C12127">
        <v>300431</v>
      </c>
      <c r="F12127" t="s">
        <v>33</v>
      </c>
      <c r="G12127">
        <v>10181</v>
      </c>
    </row>
    <row r="12128" spans="1:7" x14ac:dyDescent="0.2">
      <c r="A12128" t="s">
        <v>16514</v>
      </c>
      <c r="B12128" t="s">
        <v>16512</v>
      </c>
      <c r="C12128">
        <v>300431</v>
      </c>
      <c r="F12128" t="s">
        <v>33</v>
      </c>
      <c r="G12128">
        <v>10181</v>
      </c>
    </row>
    <row r="12129" spans="1:7" x14ac:dyDescent="0.2">
      <c r="A12129" t="s">
        <v>16515</v>
      </c>
      <c r="B12129" t="s">
        <v>16512</v>
      </c>
      <c r="C12129">
        <v>300431</v>
      </c>
      <c r="F12129" t="s">
        <v>33</v>
      </c>
      <c r="G12129">
        <v>10181</v>
      </c>
    </row>
    <row r="12130" spans="1:7" x14ac:dyDescent="0.2">
      <c r="A12130" t="s">
        <v>16516</v>
      </c>
      <c r="B12130" t="s">
        <v>16517</v>
      </c>
      <c r="C12130">
        <v>350204</v>
      </c>
      <c r="F12130" t="s">
        <v>33</v>
      </c>
      <c r="G12130">
        <v>10181</v>
      </c>
    </row>
    <row r="12131" spans="1:7" x14ac:dyDescent="0.2">
      <c r="A12131" t="s">
        <v>16518</v>
      </c>
      <c r="B12131" t="s">
        <v>16517</v>
      </c>
      <c r="C12131">
        <v>350204</v>
      </c>
      <c r="F12131" t="s">
        <v>33</v>
      </c>
      <c r="G12131">
        <v>10181</v>
      </c>
    </row>
    <row r="12132" spans="1:7" x14ac:dyDescent="0.2">
      <c r="A12132" t="s">
        <v>16519</v>
      </c>
      <c r="B12132" t="s">
        <v>16517</v>
      </c>
      <c r="C12132">
        <v>350204</v>
      </c>
      <c r="F12132" t="s">
        <v>33</v>
      </c>
      <c r="G12132">
        <v>10181</v>
      </c>
    </row>
    <row r="12133" spans="1:7" x14ac:dyDescent="0.2">
      <c r="A12133" t="s">
        <v>16520</v>
      </c>
      <c r="B12133" t="s">
        <v>16517</v>
      </c>
      <c r="C12133">
        <v>350204</v>
      </c>
      <c r="F12133" t="s">
        <v>33</v>
      </c>
      <c r="G12133">
        <v>10181</v>
      </c>
    </row>
    <row r="12134" spans="1:7" x14ac:dyDescent="0.2">
      <c r="A12134" t="s">
        <v>16521</v>
      </c>
      <c r="B12134" t="s">
        <v>16522</v>
      </c>
      <c r="C12134">
        <v>339520</v>
      </c>
      <c r="F12134" t="s">
        <v>33</v>
      </c>
      <c r="G12134">
        <v>10181</v>
      </c>
    </row>
    <row r="12135" spans="1:7" x14ac:dyDescent="0.2">
      <c r="A12135" t="s">
        <v>16523</v>
      </c>
      <c r="B12135" t="s">
        <v>16522</v>
      </c>
      <c r="C12135">
        <v>339520</v>
      </c>
      <c r="F12135" t="s">
        <v>33</v>
      </c>
      <c r="G12135">
        <v>10181</v>
      </c>
    </row>
    <row r="12136" spans="1:7" x14ac:dyDescent="0.2">
      <c r="A12136" t="s">
        <v>16524</v>
      </c>
      <c r="B12136" t="s">
        <v>16522</v>
      </c>
      <c r="C12136">
        <v>339520</v>
      </c>
      <c r="F12136" t="s">
        <v>33</v>
      </c>
      <c r="G12136">
        <v>10181</v>
      </c>
    </row>
    <row r="12137" spans="1:7" x14ac:dyDescent="0.2">
      <c r="A12137" t="s">
        <v>16525</v>
      </c>
      <c r="B12137" t="s">
        <v>16522</v>
      </c>
      <c r="C12137">
        <v>339520</v>
      </c>
      <c r="F12137" t="s">
        <v>33</v>
      </c>
      <c r="G12137">
        <v>10181</v>
      </c>
    </row>
    <row r="12138" spans="1:7" x14ac:dyDescent="0.2">
      <c r="A12138" t="s">
        <v>16526</v>
      </c>
      <c r="B12138" t="s">
        <v>16527</v>
      </c>
      <c r="C12138">
        <v>299522</v>
      </c>
      <c r="F12138" t="s">
        <v>33</v>
      </c>
      <c r="G12138">
        <v>10181</v>
      </c>
    </row>
    <row r="12139" spans="1:7" x14ac:dyDescent="0.2">
      <c r="A12139" t="s">
        <v>16528</v>
      </c>
      <c r="B12139" t="s">
        <v>16527</v>
      </c>
      <c r="C12139">
        <v>299522</v>
      </c>
      <c r="F12139" t="s">
        <v>33</v>
      </c>
      <c r="G12139">
        <v>10181</v>
      </c>
    </row>
    <row r="12140" spans="1:7" x14ac:dyDescent="0.2">
      <c r="A12140" t="s">
        <v>16529</v>
      </c>
      <c r="B12140" t="s">
        <v>16527</v>
      </c>
      <c r="C12140">
        <v>299522</v>
      </c>
      <c r="F12140" t="s">
        <v>33</v>
      </c>
      <c r="G12140">
        <v>10181</v>
      </c>
    </row>
    <row r="12141" spans="1:7" x14ac:dyDescent="0.2">
      <c r="A12141" t="s">
        <v>16530</v>
      </c>
      <c r="B12141" t="s">
        <v>16527</v>
      </c>
      <c r="C12141">
        <v>299522</v>
      </c>
      <c r="F12141" t="s">
        <v>33</v>
      </c>
      <c r="G12141">
        <v>10181</v>
      </c>
    </row>
    <row r="12142" spans="1:7" x14ac:dyDescent="0.2">
      <c r="A12142" t="s">
        <v>16531</v>
      </c>
      <c r="B12142" t="s">
        <v>16532</v>
      </c>
      <c r="C12142">
        <v>310215</v>
      </c>
      <c r="F12142" t="s">
        <v>33</v>
      </c>
      <c r="G12142">
        <v>10181</v>
      </c>
    </row>
    <row r="12143" spans="1:7" x14ac:dyDescent="0.2">
      <c r="A12143" t="s">
        <v>16533</v>
      </c>
      <c r="B12143" t="s">
        <v>16532</v>
      </c>
      <c r="C12143">
        <v>310215</v>
      </c>
      <c r="F12143" t="s">
        <v>33</v>
      </c>
      <c r="G12143">
        <v>10181</v>
      </c>
    </row>
    <row r="12144" spans="1:7" x14ac:dyDescent="0.2">
      <c r="A12144" t="s">
        <v>16534</v>
      </c>
      <c r="B12144" t="s">
        <v>16532</v>
      </c>
      <c r="C12144">
        <v>310215</v>
      </c>
      <c r="F12144" t="s">
        <v>33</v>
      </c>
      <c r="G12144">
        <v>10181</v>
      </c>
    </row>
    <row r="12145" spans="1:7" x14ac:dyDescent="0.2">
      <c r="A12145" t="s">
        <v>16535</v>
      </c>
      <c r="B12145" t="s">
        <v>16532</v>
      </c>
      <c r="C12145">
        <v>310215</v>
      </c>
      <c r="F12145" t="s">
        <v>33</v>
      </c>
      <c r="G12145">
        <v>10181</v>
      </c>
    </row>
    <row r="12146" spans="1:7" x14ac:dyDescent="0.2">
      <c r="A12146" t="s">
        <v>16536</v>
      </c>
      <c r="B12146" t="s">
        <v>16537</v>
      </c>
      <c r="C12146">
        <v>340226</v>
      </c>
      <c r="F12146" t="s">
        <v>33</v>
      </c>
      <c r="G12146">
        <v>10181</v>
      </c>
    </row>
    <row r="12147" spans="1:7" x14ac:dyDescent="0.2">
      <c r="A12147" t="s">
        <v>16538</v>
      </c>
      <c r="B12147" t="s">
        <v>16537</v>
      </c>
      <c r="C12147">
        <v>340226</v>
      </c>
      <c r="F12147" t="s">
        <v>33</v>
      </c>
      <c r="G12147">
        <v>10181</v>
      </c>
    </row>
    <row r="12148" spans="1:7" x14ac:dyDescent="0.2">
      <c r="A12148" t="s">
        <v>16539</v>
      </c>
      <c r="B12148" t="s">
        <v>16537</v>
      </c>
      <c r="C12148">
        <v>340226</v>
      </c>
      <c r="F12148" t="s">
        <v>33</v>
      </c>
      <c r="G12148">
        <v>10181</v>
      </c>
    </row>
    <row r="12149" spans="1:7" x14ac:dyDescent="0.2">
      <c r="A12149" t="s">
        <v>16540</v>
      </c>
      <c r="B12149" t="s">
        <v>16537</v>
      </c>
      <c r="C12149">
        <v>340226</v>
      </c>
      <c r="F12149" t="s">
        <v>33</v>
      </c>
      <c r="G12149">
        <v>10181</v>
      </c>
    </row>
    <row r="12150" spans="1:7" x14ac:dyDescent="0.2">
      <c r="A12150" t="s">
        <v>16541</v>
      </c>
      <c r="B12150" t="s">
        <v>16542</v>
      </c>
      <c r="C12150">
        <v>340028</v>
      </c>
      <c r="F12150" t="s">
        <v>33</v>
      </c>
      <c r="G12150">
        <v>10181</v>
      </c>
    </row>
    <row r="12151" spans="1:7" x14ac:dyDescent="0.2">
      <c r="A12151" t="s">
        <v>16543</v>
      </c>
      <c r="B12151" t="s">
        <v>16542</v>
      </c>
      <c r="C12151">
        <v>340028</v>
      </c>
      <c r="F12151" t="s">
        <v>33</v>
      </c>
      <c r="G12151">
        <v>10181</v>
      </c>
    </row>
    <row r="12152" spans="1:7" x14ac:dyDescent="0.2">
      <c r="A12152" t="s">
        <v>16544</v>
      </c>
      <c r="B12152" t="s">
        <v>16542</v>
      </c>
      <c r="C12152">
        <v>340028</v>
      </c>
      <c r="F12152" t="s">
        <v>33</v>
      </c>
      <c r="G12152">
        <v>10181</v>
      </c>
    </row>
    <row r="12153" spans="1:7" x14ac:dyDescent="0.2">
      <c r="A12153" t="s">
        <v>16545</v>
      </c>
      <c r="B12153" t="s">
        <v>16542</v>
      </c>
      <c r="C12153">
        <v>340028</v>
      </c>
      <c r="F12153" t="s">
        <v>33</v>
      </c>
      <c r="G12153">
        <v>10181</v>
      </c>
    </row>
    <row r="12154" spans="1:7" x14ac:dyDescent="0.2">
      <c r="A12154" t="s">
        <v>16546</v>
      </c>
      <c r="B12154" t="s">
        <v>16547</v>
      </c>
      <c r="C12154">
        <v>279820</v>
      </c>
      <c r="F12154" t="s">
        <v>33</v>
      </c>
      <c r="G12154">
        <v>10181</v>
      </c>
    </row>
    <row r="12155" spans="1:7" x14ac:dyDescent="0.2">
      <c r="A12155" t="s">
        <v>16548</v>
      </c>
      <c r="B12155" t="s">
        <v>16547</v>
      </c>
      <c r="C12155">
        <v>279820</v>
      </c>
      <c r="F12155" t="s">
        <v>33</v>
      </c>
      <c r="G12155">
        <v>10181</v>
      </c>
    </row>
    <row r="12156" spans="1:7" x14ac:dyDescent="0.2">
      <c r="A12156" t="s">
        <v>16549</v>
      </c>
      <c r="B12156" t="s">
        <v>16547</v>
      </c>
      <c r="C12156">
        <v>279820</v>
      </c>
      <c r="F12156" t="s">
        <v>33</v>
      </c>
      <c r="G12156">
        <v>10181</v>
      </c>
    </row>
    <row r="12157" spans="1:7" x14ac:dyDescent="0.2">
      <c r="A12157" t="s">
        <v>16550</v>
      </c>
      <c r="B12157" t="s">
        <v>16547</v>
      </c>
      <c r="C12157">
        <v>279820</v>
      </c>
      <c r="F12157" t="s">
        <v>33</v>
      </c>
      <c r="G12157">
        <v>10181</v>
      </c>
    </row>
    <row r="12158" spans="1:7" x14ac:dyDescent="0.2">
      <c r="A12158" t="s">
        <v>16551</v>
      </c>
      <c r="B12158" t="s">
        <v>16552</v>
      </c>
      <c r="C12158">
        <v>279819</v>
      </c>
      <c r="F12158" t="s">
        <v>33</v>
      </c>
      <c r="G12158">
        <v>10181</v>
      </c>
    </row>
    <row r="12159" spans="1:7" x14ac:dyDescent="0.2">
      <c r="A12159" t="s">
        <v>16553</v>
      </c>
      <c r="B12159" t="s">
        <v>16552</v>
      </c>
      <c r="C12159">
        <v>279819</v>
      </c>
      <c r="F12159" t="s">
        <v>33</v>
      </c>
      <c r="G12159">
        <v>10181</v>
      </c>
    </row>
    <row r="12160" spans="1:7" x14ac:dyDescent="0.2">
      <c r="A12160" t="s">
        <v>16554</v>
      </c>
      <c r="B12160" t="s">
        <v>16552</v>
      </c>
      <c r="C12160">
        <v>279819</v>
      </c>
      <c r="F12160" t="s">
        <v>33</v>
      </c>
      <c r="G12160">
        <v>10181</v>
      </c>
    </row>
    <row r="12161" spans="1:7" x14ac:dyDescent="0.2">
      <c r="A12161" t="s">
        <v>16555</v>
      </c>
      <c r="B12161" t="s">
        <v>16552</v>
      </c>
      <c r="C12161">
        <v>279819</v>
      </c>
      <c r="F12161" t="s">
        <v>33</v>
      </c>
      <c r="G12161">
        <v>10181</v>
      </c>
    </row>
    <row r="12162" spans="1:7" x14ac:dyDescent="0.2">
      <c r="A12162" t="s">
        <v>16556</v>
      </c>
      <c r="B12162" t="s">
        <v>16557</v>
      </c>
      <c r="C12162">
        <v>279828</v>
      </c>
      <c r="F12162" t="s">
        <v>33</v>
      </c>
      <c r="G12162">
        <v>10181</v>
      </c>
    </row>
    <row r="12163" spans="1:7" x14ac:dyDescent="0.2">
      <c r="A12163" t="s">
        <v>16558</v>
      </c>
      <c r="B12163" t="s">
        <v>16557</v>
      </c>
      <c r="C12163">
        <v>279828</v>
      </c>
      <c r="F12163" t="s">
        <v>33</v>
      </c>
      <c r="G12163">
        <v>10181</v>
      </c>
    </row>
    <row r="12164" spans="1:7" x14ac:dyDescent="0.2">
      <c r="A12164" t="s">
        <v>16559</v>
      </c>
      <c r="B12164" t="s">
        <v>16557</v>
      </c>
      <c r="C12164">
        <v>279828</v>
      </c>
      <c r="F12164" t="s">
        <v>33</v>
      </c>
      <c r="G12164">
        <v>10181</v>
      </c>
    </row>
    <row r="12165" spans="1:7" x14ac:dyDescent="0.2">
      <c r="A12165" t="s">
        <v>16560</v>
      </c>
      <c r="B12165" t="s">
        <v>16557</v>
      </c>
      <c r="C12165">
        <v>279828</v>
      </c>
      <c r="F12165" t="s">
        <v>33</v>
      </c>
      <c r="G12165">
        <v>10181</v>
      </c>
    </row>
    <row r="12166" spans="1:7" x14ac:dyDescent="0.2">
      <c r="A12166" t="s">
        <v>16561</v>
      </c>
      <c r="B12166" t="s">
        <v>16562</v>
      </c>
      <c r="C12166">
        <v>279827</v>
      </c>
      <c r="F12166" t="s">
        <v>33</v>
      </c>
      <c r="G12166">
        <v>10181</v>
      </c>
    </row>
    <row r="12167" spans="1:7" x14ac:dyDescent="0.2">
      <c r="A12167" t="s">
        <v>16563</v>
      </c>
      <c r="B12167" t="s">
        <v>16562</v>
      </c>
      <c r="C12167">
        <v>279827</v>
      </c>
      <c r="F12167" t="s">
        <v>33</v>
      </c>
      <c r="G12167">
        <v>10181</v>
      </c>
    </row>
    <row r="12168" spans="1:7" x14ac:dyDescent="0.2">
      <c r="A12168" t="s">
        <v>16564</v>
      </c>
      <c r="B12168" t="s">
        <v>16562</v>
      </c>
      <c r="C12168">
        <v>279827</v>
      </c>
      <c r="F12168" t="s">
        <v>33</v>
      </c>
      <c r="G12168">
        <v>10181</v>
      </c>
    </row>
    <row r="12169" spans="1:7" x14ac:dyDescent="0.2">
      <c r="A12169" t="s">
        <v>16565</v>
      </c>
      <c r="B12169" t="s">
        <v>16562</v>
      </c>
      <c r="C12169">
        <v>279827</v>
      </c>
      <c r="F12169" t="s">
        <v>33</v>
      </c>
      <c r="G12169">
        <v>10181</v>
      </c>
    </row>
    <row r="12170" spans="1:7" x14ac:dyDescent="0.2">
      <c r="A12170" t="s">
        <v>16566</v>
      </c>
      <c r="B12170" t="s">
        <v>16567</v>
      </c>
      <c r="C12170">
        <v>299523</v>
      </c>
      <c r="F12170" t="s">
        <v>33</v>
      </c>
      <c r="G12170">
        <v>10181</v>
      </c>
    </row>
    <row r="12171" spans="1:7" x14ac:dyDescent="0.2">
      <c r="A12171" t="s">
        <v>16568</v>
      </c>
      <c r="B12171" t="s">
        <v>16567</v>
      </c>
      <c r="C12171">
        <v>299523</v>
      </c>
      <c r="F12171" t="s">
        <v>33</v>
      </c>
      <c r="G12171">
        <v>10181</v>
      </c>
    </row>
    <row r="12172" spans="1:7" x14ac:dyDescent="0.2">
      <c r="A12172" t="s">
        <v>16569</v>
      </c>
      <c r="B12172" t="s">
        <v>16567</v>
      </c>
      <c r="C12172">
        <v>299523</v>
      </c>
      <c r="F12172" t="s">
        <v>33</v>
      </c>
      <c r="G12172">
        <v>10181</v>
      </c>
    </row>
    <row r="12173" spans="1:7" x14ac:dyDescent="0.2">
      <c r="A12173" t="s">
        <v>16570</v>
      </c>
      <c r="B12173" t="s">
        <v>16567</v>
      </c>
      <c r="C12173">
        <v>299523</v>
      </c>
      <c r="F12173" t="s">
        <v>33</v>
      </c>
      <c r="G12173">
        <v>10181</v>
      </c>
    </row>
    <row r="12174" spans="1:7" x14ac:dyDescent="0.2">
      <c r="A12174" t="s">
        <v>16571</v>
      </c>
      <c r="B12174" t="s">
        <v>16572</v>
      </c>
      <c r="C12174">
        <v>319951</v>
      </c>
      <c r="F12174" t="s">
        <v>33</v>
      </c>
      <c r="G12174">
        <v>10181</v>
      </c>
    </row>
    <row r="12175" spans="1:7" x14ac:dyDescent="0.2">
      <c r="A12175" t="s">
        <v>16573</v>
      </c>
      <c r="B12175" t="s">
        <v>16572</v>
      </c>
      <c r="C12175">
        <v>319951</v>
      </c>
      <c r="F12175" t="s">
        <v>33</v>
      </c>
      <c r="G12175">
        <v>10181</v>
      </c>
    </row>
    <row r="12176" spans="1:7" x14ac:dyDescent="0.2">
      <c r="A12176" t="s">
        <v>16574</v>
      </c>
      <c r="B12176" t="s">
        <v>16572</v>
      </c>
      <c r="C12176">
        <v>319951</v>
      </c>
      <c r="F12176" t="s">
        <v>33</v>
      </c>
      <c r="G12176">
        <v>10181</v>
      </c>
    </row>
    <row r="12177" spans="1:7" x14ac:dyDescent="0.2">
      <c r="A12177" t="s">
        <v>16575</v>
      </c>
      <c r="B12177" t="s">
        <v>16572</v>
      </c>
      <c r="C12177">
        <v>319951</v>
      </c>
      <c r="F12177" t="s">
        <v>33</v>
      </c>
      <c r="G12177">
        <v>10181</v>
      </c>
    </row>
    <row r="12178" spans="1:7" x14ac:dyDescent="0.2">
      <c r="A12178" t="s">
        <v>16576</v>
      </c>
      <c r="B12178" t="s">
        <v>16577</v>
      </c>
      <c r="C12178">
        <v>290305</v>
      </c>
      <c r="F12178" t="s">
        <v>33</v>
      </c>
      <c r="G12178">
        <v>10181</v>
      </c>
    </row>
    <row r="12179" spans="1:7" x14ac:dyDescent="0.2">
      <c r="A12179" t="s">
        <v>16578</v>
      </c>
      <c r="B12179" t="s">
        <v>16577</v>
      </c>
      <c r="C12179">
        <v>290305</v>
      </c>
      <c r="F12179" t="s">
        <v>33</v>
      </c>
      <c r="G12179">
        <v>10181</v>
      </c>
    </row>
    <row r="12180" spans="1:7" x14ac:dyDescent="0.2">
      <c r="A12180" t="s">
        <v>16579</v>
      </c>
      <c r="B12180" t="s">
        <v>16577</v>
      </c>
      <c r="C12180">
        <v>290305</v>
      </c>
      <c r="F12180" t="s">
        <v>33</v>
      </c>
      <c r="G12180">
        <v>10181</v>
      </c>
    </row>
    <row r="12181" spans="1:7" x14ac:dyDescent="0.2">
      <c r="A12181" t="s">
        <v>16580</v>
      </c>
      <c r="B12181" t="s">
        <v>16577</v>
      </c>
      <c r="C12181">
        <v>290305</v>
      </c>
      <c r="F12181" t="s">
        <v>33</v>
      </c>
      <c r="G12181">
        <v>10181</v>
      </c>
    </row>
    <row r="12182" spans="1:7" x14ac:dyDescent="0.2">
      <c r="A12182" t="s">
        <v>16581</v>
      </c>
      <c r="B12182" t="s">
        <v>16582</v>
      </c>
      <c r="C12182">
        <v>269744</v>
      </c>
      <c r="F12182" t="s">
        <v>33</v>
      </c>
      <c r="G12182">
        <v>10181</v>
      </c>
    </row>
    <row r="12183" spans="1:7" x14ac:dyDescent="0.2">
      <c r="A12183" t="s">
        <v>16583</v>
      </c>
      <c r="B12183" t="s">
        <v>16582</v>
      </c>
      <c r="C12183">
        <v>269744</v>
      </c>
      <c r="F12183" t="s">
        <v>33</v>
      </c>
      <c r="G12183">
        <v>10181</v>
      </c>
    </row>
    <row r="12184" spans="1:7" x14ac:dyDescent="0.2">
      <c r="A12184" t="s">
        <v>16584</v>
      </c>
      <c r="B12184" t="s">
        <v>16582</v>
      </c>
      <c r="C12184">
        <v>269744</v>
      </c>
      <c r="F12184" t="s">
        <v>33</v>
      </c>
      <c r="G12184">
        <v>10181</v>
      </c>
    </row>
    <row r="12185" spans="1:7" x14ac:dyDescent="0.2">
      <c r="A12185" t="s">
        <v>16585</v>
      </c>
      <c r="B12185" t="s">
        <v>16582</v>
      </c>
      <c r="C12185">
        <v>269744</v>
      </c>
      <c r="F12185" t="s">
        <v>33</v>
      </c>
      <c r="G12185">
        <v>10181</v>
      </c>
    </row>
    <row r="12186" spans="1:7" x14ac:dyDescent="0.2">
      <c r="A12186" t="s">
        <v>16586</v>
      </c>
      <c r="B12186" t="s">
        <v>16587</v>
      </c>
      <c r="C12186">
        <v>289645</v>
      </c>
      <c r="F12186" t="s">
        <v>33</v>
      </c>
      <c r="G12186">
        <v>10181</v>
      </c>
    </row>
    <row r="12187" spans="1:7" x14ac:dyDescent="0.2">
      <c r="A12187" t="s">
        <v>16588</v>
      </c>
      <c r="B12187" t="s">
        <v>16587</v>
      </c>
      <c r="C12187">
        <v>289645</v>
      </c>
      <c r="F12187" t="s">
        <v>33</v>
      </c>
      <c r="G12187">
        <v>10181</v>
      </c>
    </row>
    <row r="12188" spans="1:7" x14ac:dyDescent="0.2">
      <c r="A12188" t="s">
        <v>16589</v>
      </c>
      <c r="B12188" t="s">
        <v>16587</v>
      </c>
      <c r="C12188">
        <v>289645</v>
      </c>
      <c r="F12188" t="s">
        <v>33</v>
      </c>
      <c r="G12188">
        <v>10181</v>
      </c>
    </row>
    <row r="12189" spans="1:7" x14ac:dyDescent="0.2">
      <c r="A12189" t="s">
        <v>16590</v>
      </c>
      <c r="B12189" t="s">
        <v>16587</v>
      </c>
      <c r="C12189">
        <v>289645</v>
      </c>
      <c r="F12189" t="s">
        <v>33</v>
      </c>
      <c r="G12189">
        <v>10181</v>
      </c>
    </row>
    <row r="12190" spans="1:7" x14ac:dyDescent="0.2">
      <c r="A12190" t="s">
        <v>16591</v>
      </c>
      <c r="B12190" t="s">
        <v>16592</v>
      </c>
      <c r="C12190">
        <v>339512</v>
      </c>
      <c r="F12190" t="s">
        <v>33</v>
      </c>
      <c r="G12190">
        <v>10181</v>
      </c>
    </row>
    <row r="12191" spans="1:7" x14ac:dyDescent="0.2">
      <c r="A12191" t="s">
        <v>16593</v>
      </c>
      <c r="B12191" t="s">
        <v>16592</v>
      </c>
      <c r="C12191">
        <v>339512</v>
      </c>
      <c r="F12191" t="s">
        <v>33</v>
      </c>
      <c r="G12191">
        <v>10181</v>
      </c>
    </row>
    <row r="12192" spans="1:7" x14ac:dyDescent="0.2">
      <c r="A12192" t="s">
        <v>16594</v>
      </c>
      <c r="B12192" t="s">
        <v>16592</v>
      </c>
      <c r="C12192">
        <v>339512</v>
      </c>
      <c r="F12192" t="s">
        <v>33</v>
      </c>
      <c r="G12192">
        <v>10181</v>
      </c>
    </row>
    <row r="12193" spans="1:7" x14ac:dyDescent="0.2">
      <c r="A12193" t="s">
        <v>16595</v>
      </c>
      <c r="B12193" t="s">
        <v>16592</v>
      </c>
      <c r="C12193">
        <v>339512</v>
      </c>
      <c r="F12193" t="s">
        <v>33</v>
      </c>
      <c r="G12193">
        <v>10181</v>
      </c>
    </row>
    <row r="12194" spans="1:7" x14ac:dyDescent="0.2">
      <c r="A12194" t="s">
        <v>16596</v>
      </c>
      <c r="B12194" t="s">
        <v>16597</v>
      </c>
      <c r="C12194">
        <v>339511</v>
      </c>
      <c r="F12194" t="s">
        <v>33</v>
      </c>
      <c r="G12194">
        <v>10181</v>
      </c>
    </row>
    <row r="12195" spans="1:7" x14ac:dyDescent="0.2">
      <c r="A12195" t="s">
        <v>16598</v>
      </c>
      <c r="B12195" t="s">
        <v>16597</v>
      </c>
      <c r="C12195">
        <v>339511</v>
      </c>
      <c r="F12195" t="s">
        <v>33</v>
      </c>
      <c r="G12195">
        <v>10181</v>
      </c>
    </row>
    <row r="12196" spans="1:7" x14ac:dyDescent="0.2">
      <c r="A12196" t="s">
        <v>16599</v>
      </c>
      <c r="B12196" t="s">
        <v>16597</v>
      </c>
      <c r="C12196">
        <v>339511</v>
      </c>
      <c r="F12196" t="s">
        <v>33</v>
      </c>
      <c r="G12196">
        <v>10181</v>
      </c>
    </row>
    <row r="12197" spans="1:7" x14ac:dyDescent="0.2">
      <c r="A12197" t="s">
        <v>16600</v>
      </c>
      <c r="B12197" t="s">
        <v>16597</v>
      </c>
      <c r="C12197">
        <v>339511</v>
      </c>
      <c r="F12197" t="s">
        <v>33</v>
      </c>
      <c r="G12197">
        <v>10181</v>
      </c>
    </row>
    <row r="12198" spans="1:7" x14ac:dyDescent="0.2">
      <c r="A12198" t="s">
        <v>16601</v>
      </c>
      <c r="B12198" t="s">
        <v>16602</v>
      </c>
      <c r="C12198">
        <v>279915</v>
      </c>
      <c r="F12198" t="s">
        <v>33</v>
      </c>
      <c r="G12198">
        <v>10181</v>
      </c>
    </row>
    <row r="12199" spans="1:7" x14ac:dyDescent="0.2">
      <c r="A12199" t="s">
        <v>16603</v>
      </c>
      <c r="B12199" t="s">
        <v>16602</v>
      </c>
      <c r="C12199">
        <v>279915</v>
      </c>
      <c r="F12199" t="s">
        <v>33</v>
      </c>
      <c r="G12199">
        <v>10181</v>
      </c>
    </row>
    <row r="12200" spans="1:7" x14ac:dyDescent="0.2">
      <c r="A12200" t="s">
        <v>16604</v>
      </c>
      <c r="B12200" t="s">
        <v>16602</v>
      </c>
      <c r="C12200">
        <v>279915</v>
      </c>
      <c r="F12200" t="s">
        <v>33</v>
      </c>
      <c r="G12200">
        <v>10181</v>
      </c>
    </row>
    <row r="12201" spans="1:7" x14ac:dyDescent="0.2">
      <c r="A12201" t="s">
        <v>16605</v>
      </c>
      <c r="B12201" t="s">
        <v>16602</v>
      </c>
      <c r="C12201">
        <v>279915</v>
      </c>
      <c r="F12201" t="s">
        <v>33</v>
      </c>
      <c r="G12201">
        <v>10181</v>
      </c>
    </row>
    <row r="12202" spans="1:7" x14ac:dyDescent="0.2">
      <c r="A12202" t="s">
        <v>16606</v>
      </c>
      <c r="B12202" t="s">
        <v>16607</v>
      </c>
      <c r="C12202">
        <v>320232</v>
      </c>
      <c r="F12202" t="s">
        <v>33</v>
      </c>
      <c r="G12202">
        <v>10181</v>
      </c>
    </row>
    <row r="12203" spans="1:7" x14ac:dyDescent="0.2">
      <c r="A12203" t="s">
        <v>16608</v>
      </c>
      <c r="B12203" t="s">
        <v>16606</v>
      </c>
      <c r="C12203">
        <v>320224</v>
      </c>
      <c r="F12203" t="s">
        <v>33</v>
      </c>
      <c r="G12203">
        <v>10181</v>
      </c>
    </row>
    <row r="12204" spans="1:7" x14ac:dyDescent="0.2">
      <c r="A12204" t="s">
        <v>16609</v>
      </c>
      <c r="B12204" t="s">
        <v>16606</v>
      </c>
      <c r="C12204">
        <v>320224</v>
      </c>
      <c r="F12204" t="s">
        <v>33</v>
      </c>
      <c r="G12204">
        <v>10181</v>
      </c>
    </row>
    <row r="12205" spans="1:7" x14ac:dyDescent="0.2">
      <c r="A12205" t="s">
        <v>16610</v>
      </c>
      <c r="B12205" t="s">
        <v>16606</v>
      </c>
      <c r="C12205">
        <v>320224</v>
      </c>
      <c r="F12205" t="s">
        <v>33</v>
      </c>
      <c r="G12205">
        <v>10181</v>
      </c>
    </row>
    <row r="12206" spans="1:7" x14ac:dyDescent="0.2">
      <c r="A12206" t="s">
        <v>16611</v>
      </c>
      <c r="B12206" t="s">
        <v>16606</v>
      </c>
      <c r="C12206">
        <v>320224</v>
      </c>
      <c r="F12206" t="s">
        <v>33</v>
      </c>
      <c r="G12206">
        <v>10181</v>
      </c>
    </row>
    <row r="12207" spans="1:7" x14ac:dyDescent="0.2">
      <c r="A12207" t="s">
        <v>16612</v>
      </c>
      <c r="B12207" t="s">
        <v>16607</v>
      </c>
      <c r="C12207">
        <v>320232</v>
      </c>
      <c r="F12207" t="s">
        <v>33</v>
      </c>
      <c r="G12207">
        <v>10181</v>
      </c>
    </row>
    <row r="12208" spans="1:7" x14ac:dyDescent="0.2">
      <c r="A12208" t="s">
        <v>16613</v>
      </c>
      <c r="B12208" t="s">
        <v>16607</v>
      </c>
      <c r="C12208">
        <v>320232</v>
      </c>
      <c r="F12208" t="s">
        <v>33</v>
      </c>
      <c r="G12208">
        <v>10181</v>
      </c>
    </row>
    <row r="12209" spans="1:7" x14ac:dyDescent="0.2">
      <c r="A12209" t="s">
        <v>16614</v>
      </c>
      <c r="B12209" t="s">
        <v>16607</v>
      </c>
      <c r="C12209">
        <v>320232</v>
      </c>
      <c r="F12209" t="s">
        <v>33</v>
      </c>
      <c r="G12209">
        <v>10181</v>
      </c>
    </row>
    <row r="12210" spans="1:7" x14ac:dyDescent="0.2">
      <c r="A12210" t="s">
        <v>16615</v>
      </c>
      <c r="B12210" t="s">
        <v>16614</v>
      </c>
      <c r="C12210">
        <v>320231</v>
      </c>
      <c r="F12210" t="s">
        <v>33</v>
      </c>
      <c r="G12210">
        <v>10181</v>
      </c>
    </row>
    <row r="12211" spans="1:7" x14ac:dyDescent="0.2">
      <c r="A12211" t="s">
        <v>16616</v>
      </c>
      <c r="B12211" t="s">
        <v>16614</v>
      </c>
      <c r="C12211">
        <v>320231</v>
      </c>
      <c r="F12211" t="s">
        <v>33</v>
      </c>
      <c r="G12211">
        <v>10181</v>
      </c>
    </row>
    <row r="12212" spans="1:7" x14ac:dyDescent="0.2">
      <c r="A12212" t="s">
        <v>16617</v>
      </c>
      <c r="B12212" t="s">
        <v>16614</v>
      </c>
      <c r="C12212">
        <v>320231</v>
      </c>
      <c r="F12212" t="s">
        <v>33</v>
      </c>
      <c r="G12212">
        <v>10181</v>
      </c>
    </row>
    <row r="12213" spans="1:7" x14ac:dyDescent="0.2">
      <c r="A12213" t="s">
        <v>16618</v>
      </c>
      <c r="B12213" t="s">
        <v>16614</v>
      </c>
      <c r="C12213">
        <v>320231</v>
      </c>
      <c r="F12213" t="s">
        <v>33</v>
      </c>
      <c r="G12213">
        <v>10181</v>
      </c>
    </row>
    <row r="12214" spans="1:7" x14ac:dyDescent="0.2">
      <c r="A12214" t="s">
        <v>16619</v>
      </c>
      <c r="B12214" t="s">
        <v>16620</v>
      </c>
      <c r="C12214">
        <v>319317</v>
      </c>
      <c r="F12214" t="s">
        <v>33</v>
      </c>
      <c r="G12214">
        <v>10181</v>
      </c>
    </row>
    <row r="12215" spans="1:7" x14ac:dyDescent="0.2">
      <c r="A12215" t="s">
        <v>16621</v>
      </c>
      <c r="B12215" t="s">
        <v>16620</v>
      </c>
      <c r="C12215">
        <v>319317</v>
      </c>
      <c r="F12215" t="s">
        <v>33</v>
      </c>
      <c r="G12215">
        <v>10181</v>
      </c>
    </row>
    <row r="12216" spans="1:7" x14ac:dyDescent="0.2">
      <c r="A12216" t="s">
        <v>16622</v>
      </c>
      <c r="B12216" t="s">
        <v>16620</v>
      </c>
      <c r="C12216">
        <v>319317</v>
      </c>
      <c r="F12216" t="s">
        <v>33</v>
      </c>
      <c r="G12216">
        <v>10181</v>
      </c>
    </row>
    <row r="12217" spans="1:7" x14ac:dyDescent="0.2">
      <c r="A12217" t="s">
        <v>16623</v>
      </c>
      <c r="B12217" t="s">
        <v>16620</v>
      </c>
      <c r="C12217">
        <v>319317</v>
      </c>
      <c r="F12217" t="s">
        <v>33</v>
      </c>
      <c r="G12217">
        <v>10181</v>
      </c>
    </row>
    <row r="12218" spans="1:7" x14ac:dyDescent="0.2">
      <c r="A12218" t="s">
        <v>16624</v>
      </c>
      <c r="B12218" t="s">
        <v>16625</v>
      </c>
      <c r="C12218">
        <v>319325</v>
      </c>
      <c r="F12218" t="s">
        <v>33</v>
      </c>
      <c r="G12218">
        <v>10181</v>
      </c>
    </row>
    <row r="12219" spans="1:7" x14ac:dyDescent="0.2">
      <c r="A12219" t="s">
        <v>16626</v>
      </c>
      <c r="B12219" t="s">
        <v>16625</v>
      </c>
      <c r="C12219">
        <v>319325</v>
      </c>
      <c r="F12219" t="s">
        <v>33</v>
      </c>
      <c r="G12219">
        <v>10181</v>
      </c>
    </row>
    <row r="12220" spans="1:7" x14ac:dyDescent="0.2">
      <c r="A12220" t="s">
        <v>16627</v>
      </c>
      <c r="B12220" t="s">
        <v>16625</v>
      </c>
      <c r="C12220">
        <v>319325</v>
      </c>
      <c r="F12220" t="s">
        <v>33</v>
      </c>
      <c r="G12220">
        <v>10181</v>
      </c>
    </row>
    <row r="12221" spans="1:7" x14ac:dyDescent="0.2">
      <c r="A12221" t="s">
        <v>16628</v>
      </c>
      <c r="B12221" t="s">
        <v>16625</v>
      </c>
      <c r="C12221">
        <v>319325</v>
      </c>
      <c r="F12221" t="s">
        <v>33</v>
      </c>
      <c r="G12221">
        <v>10181</v>
      </c>
    </row>
    <row r="12222" spans="1:7" x14ac:dyDescent="0.2">
      <c r="A12222" t="s">
        <v>16629</v>
      </c>
      <c r="B12222" t="s">
        <v>16630</v>
      </c>
      <c r="C12222">
        <v>310409</v>
      </c>
      <c r="F12222" t="s">
        <v>33</v>
      </c>
      <c r="G12222">
        <v>10181</v>
      </c>
    </row>
    <row r="12223" spans="1:7" x14ac:dyDescent="0.2">
      <c r="A12223" t="s">
        <v>16631</v>
      </c>
      <c r="B12223" t="s">
        <v>16630</v>
      </c>
      <c r="C12223">
        <v>310409</v>
      </c>
      <c r="F12223" t="s">
        <v>33</v>
      </c>
      <c r="G12223">
        <v>10181</v>
      </c>
    </row>
    <row r="12224" spans="1:7" x14ac:dyDescent="0.2">
      <c r="A12224" t="s">
        <v>16632</v>
      </c>
      <c r="B12224" t="s">
        <v>16630</v>
      </c>
      <c r="C12224">
        <v>310409</v>
      </c>
      <c r="F12224" t="s">
        <v>33</v>
      </c>
      <c r="G12224">
        <v>10181</v>
      </c>
    </row>
    <row r="12225" spans="1:7" x14ac:dyDescent="0.2">
      <c r="A12225" t="s">
        <v>16633</v>
      </c>
      <c r="B12225" t="s">
        <v>16630</v>
      </c>
      <c r="C12225">
        <v>310409</v>
      </c>
      <c r="F12225" t="s">
        <v>33</v>
      </c>
      <c r="G12225">
        <v>10181</v>
      </c>
    </row>
    <row r="12226" spans="1:7" x14ac:dyDescent="0.2">
      <c r="A12226" t="s">
        <v>16634</v>
      </c>
      <c r="B12226" t="s">
        <v>16635</v>
      </c>
      <c r="C12226">
        <v>310111</v>
      </c>
      <c r="F12226" t="s">
        <v>33</v>
      </c>
      <c r="G12226">
        <v>10181</v>
      </c>
    </row>
    <row r="12227" spans="1:7" x14ac:dyDescent="0.2">
      <c r="A12227" t="s">
        <v>16636</v>
      </c>
      <c r="B12227" t="s">
        <v>16635</v>
      </c>
      <c r="C12227">
        <v>310111</v>
      </c>
      <c r="F12227" t="s">
        <v>33</v>
      </c>
      <c r="G12227">
        <v>10181</v>
      </c>
    </row>
    <row r="12228" spans="1:7" x14ac:dyDescent="0.2">
      <c r="A12228" t="s">
        <v>16637</v>
      </c>
      <c r="B12228" t="s">
        <v>16635</v>
      </c>
      <c r="C12228">
        <v>310111</v>
      </c>
      <c r="F12228" t="s">
        <v>33</v>
      </c>
      <c r="G12228">
        <v>10181</v>
      </c>
    </row>
    <row r="12229" spans="1:7" x14ac:dyDescent="0.2">
      <c r="A12229" t="s">
        <v>16638</v>
      </c>
      <c r="B12229" t="s">
        <v>16635</v>
      </c>
      <c r="C12229">
        <v>310111</v>
      </c>
      <c r="F12229" t="s">
        <v>33</v>
      </c>
      <c r="G12229">
        <v>10181</v>
      </c>
    </row>
    <row r="12230" spans="1:7" x14ac:dyDescent="0.2">
      <c r="A12230" t="s">
        <v>16639</v>
      </c>
      <c r="B12230" t="s">
        <v>16640</v>
      </c>
      <c r="C12230">
        <v>339529</v>
      </c>
      <c r="F12230" t="s">
        <v>33</v>
      </c>
      <c r="G12230">
        <v>10181</v>
      </c>
    </row>
    <row r="12231" spans="1:7" x14ac:dyDescent="0.2">
      <c r="A12231" t="s">
        <v>16641</v>
      </c>
      <c r="B12231" t="s">
        <v>16640</v>
      </c>
      <c r="C12231">
        <v>339529</v>
      </c>
      <c r="F12231" t="s">
        <v>33</v>
      </c>
      <c r="G12231">
        <v>10181</v>
      </c>
    </row>
    <row r="12232" spans="1:7" x14ac:dyDescent="0.2">
      <c r="A12232" t="s">
        <v>16642</v>
      </c>
      <c r="B12232" t="s">
        <v>16640</v>
      </c>
      <c r="C12232">
        <v>339529</v>
      </c>
      <c r="F12232" t="s">
        <v>33</v>
      </c>
      <c r="G12232">
        <v>10181</v>
      </c>
    </row>
    <row r="12233" spans="1:7" x14ac:dyDescent="0.2">
      <c r="A12233" t="s">
        <v>16643</v>
      </c>
      <c r="B12233" t="s">
        <v>16640</v>
      </c>
      <c r="C12233">
        <v>339529</v>
      </c>
      <c r="F12233" t="s">
        <v>33</v>
      </c>
      <c r="G12233">
        <v>10181</v>
      </c>
    </row>
    <row r="12234" spans="1:7" x14ac:dyDescent="0.2">
      <c r="A12234" t="s">
        <v>16644</v>
      </c>
      <c r="B12234" t="s">
        <v>16645</v>
      </c>
      <c r="C12234">
        <v>289824</v>
      </c>
      <c r="F12234" t="s">
        <v>33</v>
      </c>
      <c r="G12234">
        <v>10181</v>
      </c>
    </row>
    <row r="12235" spans="1:7" x14ac:dyDescent="0.2">
      <c r="A12235" t="s">
        <v>16646</v>
      </c>
      <c r="B12235" t="s">
        <v>16645</v>
      </c>
      <c r="C12235">
        <v>289824</v>
      </c>
      <c r="F12235" t="s">
        <v>33</v>
      </c>
      <c r="G12235">
        <v>10181</v>
      </c>
    </row>
    <row r="12236" spans="1:7" x14ac:dyDescent="0.2">
      <c r="A12236" t="s">
        <v>16647</v>
      </c>
      <c r="B12236" t="s">
        <v>16645</v>
      </c>
      <c r="C12236">
        <v>289824</v>
      </c>
      <c r="F12236" t="s">
        <v>33</v>
      </c>
      <c r="G12236">
        <v>10181</v>
      </c>
    </row>
    <row r="12237" spans="1:7" x14ac:dyDescent="0.2">
      <c r="A12237" t="s">
        <v>16648</v>
      </c>
      <c r="B12237" t="s">
        <v>16645</v>
      </c>
      <c r="C12237">
        <v>289824</v>
      </c>
      <c r="F12237" t="s">
        <v>33</v>
      </c>
      <c r="G12237">
        <v>10181</v>
      </c>
    </row>
    <row r="12238" spans="1:7" x14ac:dyDescent="0.2">
      <c r="A12238" t="s">
        <v>16649</v>
      </c>
      <c r="B12238" t="s">
        <v>16650</v>
      </c>
      <c r="C12238">
        <v>320218</v>
      </c>
      <c r="F12238" t="s">
        <v>33</v>
      </c>
      <c r="G12238">
        <v>10181</v>
      </c>
    </row>
    <row r="12239" spans="1:7" x14ac:dyDescent="0.2">
      <c r="A12239" t="s">
        <v>16651</v>
      </c>
      <c r="B12239" t="s">
        <v>16650</v>
      </c>
      <c r="C12239">
        <v>320218</v>
      </c>
      <c r="F12239" t="s">
        <v>33</v>
      </c>
      <c r="G12239">
        <v>10181</v>
      </c>
    </row>
    <row r="12240" spans="1:7" x14ac:dyDescent="0.2">
      <c r="A12240" t="s">
        <v>16652</v>
      </c>
      <c r="B12240" t="s">
        <v>16651</v>
      </c>
      <c r="C12240">
        <v>320217</v>
      </c>
      <c r="F12240" t="s">
        <v>33</v>
      </c>
      <c r="G12240">
        <v>10181</v>
      </c>
    </row>
    <row r="12241" spans="1:7" x14ac:dyDescent="0.2">
      <c r="A12241" t="s">
        <v>16653</v>
      </c>
      <c r="B12241" t="s">
        <v>16651</v>
      </c>
      <c r="C12241">
        <v>320217</v>
      </c>
      <c r="F12241" t="s">
        <v>33</v>
      </c>
      <c r="G12241">
        <v>10181</v>
      </c>
    </row>
    <row r="12242" spans="1:7" x14ac:dyDescent="0.2">
      <c r="A12242" t="s">
        <v>16654</v>
      </c>
      <c r="B12242" t="s">
        <v>16651</v>
      </c>
      <c r="C12242">
        <v>320217</v>
      </c>
      <c r="F12242" t="s">
        <v>33</v>
      </c>
      <c r="G12242">
        <v>10181</v>
      </c>
    </row>
    <row r="12243" spans="1:7" x14ac:dyDescent="0.2">
      <c r="A12243" t="s">
        <v>16655</v>
      </c>
      <c r="B12243" t="s">
        <v>16651</v>
      </c>
      <c r="C12243">
        <v>320217</v>
      </c>
      <c r="F12243" t="s">
        <v>33</v>
      </c>
      <c r="G12243">
        <v>10181</v>
      </c>
    </row>
    <row r="12244" spans="1:7" x14ac:dyDescent="0.2">
      <c r="A12244" t="s">
        <v>16656</v>
      </c>
      <c r="B12244" t="s">
        <v>16650</v>
      </c>
      <c r="C12244">
        <v>320218</v>
      </c>
      <c r="F12244" t="s">
        <v>33</v>
      </c>
      <c r="G12244">
        <v>10181</v>
      </c>
    </row>
    <row r="12245" spans="1:7" x14ac:dyDescent="0.2">
      <c r="A12245" t="s">
        <v>16657</v>
      </c>
      <c r="B12245" t="s">
        <v>16656</v>
      </c>
      <c r="C12245">
        <v>320226</v>
      </c>
      <c r="F12245" t="s">
        <v>33</v>
      </c>
      <c r="G12245">
        <v>10181</v>
      </c>
    </row>
    <row r="12246" spans="1:7" x14ac:dyDescent="0.2">
      <c r="A12246" t="s">
        <v>16658</v>
      </c>
      <c r="B12246" t="s">
        <v>16656</v>
      </c>
      <c r="C12246">
        <v>320226</v>
      </c>
      <c r="F12246" t="s">
        <v>33</v>
      </c>
      <c r="G12246">
        <v>10181</v>
      </c>
    </row>
    <row r="12247" spans="1:7" x14ac:dyDescent="0.2">
      <c r="A12247" t="s">
        <v>16659</v>
      </c>
      <c r="B12247" t="s">
        <v>16656</v>
      </c>
      <c r="C12247">
        <v>320226</v>
      </c>
      <c r="F12247" t="s">
        <v>33</v>
      </c>
      <c r="G12247">
        <v>10181</v>
      </c>
    </row>
    <row r="12248" spans="1:7" x14ac:dyDescent="0.2">
      <c r="A12248" t="s">
        <v>16660</v>
      </c>
      <c r="B12248" t="s">
        <v>16656</v>
      </c>
      <c r="C12248">
        <v>320226</v>
      </c>
      <c r="F12248" t="s">
        <v>33</v>
      </c>
      <c r="G12248">
        <v>10181</v>
      </c>
    </row>
    <row r="12249" spans="1:7" x14ac:dyDescent="0.2">
      <c r="A12249" t="s">
        <v>16661</v>
      </c>
      <c r="B12249" t="s">
        <v>16650</v>
      </c>
      <c r="C12249">
        <v>320218</v>
      </c>
      <c r="F12249" t="s">
        <v>33</v>
      </c>
      <c r="G12249">
        <v>10181</v>
      </c>
    </row>
    <row r="12250" spans="1:7" x14ac:dyDescent="0.2">
      <c r="A12250" t="s">
        <v>16662</v>
      </c>
      <c r="B12250" t="s">
        <v>16663</v>
      </c>
      <c r="C12250">
        <v>309862</v>
      </c>
      <c r="F12250" t="s">
        <v>33</v>
      </c>
      <c r="G12250">
        <v>10181</v>
      </c>
    </row>
    <row r="12251" spans="1:7" x14ac:dyDescent="0.2">
      <c r="A12251" t="s">
        <v>16664</v>
      </c>
      <c r="B12251" t="s">
        <v>16663</v>
      </c>
      <c r="C12251">
        <v>309862</v>
      </c>
      <c r="F12251" t="s">
        <v>33</v>
      </c>
      <c r="G12251">
        <v>10181</v>
      </c>
    </row>
    <row r="12252" spans="1:7" x14ac:dyDescent="0.2">
      <c r="A12252" t="s">
        <v>16665</v>
      </c>
      <c r="B12252" t="s">
        <v>16663</v>
      </c>
      <c r="C12252">
        <v>309862</v>
      </c>
      <c r="F12252" t="s">
        <v>33</v>
      </c>
      <c r="G12252">
        <v>10181</v>
      </c>
    </row>
    <row r="12253" spans="1:7" x14ac:dyDescent="0.2">
      <c r="A12253" t="s">
        <v>16666</v>
      </c>
      <c r="B12253" t="s">
        <v>16663</v>
      </c>
      <c r="C12253">
        <v>309862</v>
      </c>
      <c r="F12253" t="s">
        <v>33</v>
      </c>
      <c r="G12253">
        <v>10181</v>
      </c>
    </row>
    <row r="12254" spans="1:7" x14ac:dyDescent="0.2">
      <c r="A12254" t="s">
        <v>16667</v>
      </c>
      <c r="B12254" t="s">
        <v>16668</v>
      </c>
      <c r="C12254">
        <v>330053</v>
      </c>
      <c r="F12254" t="s">
        <v>33</v>
      </c>
      <c r="G12254">
        <v>10181</v>
      </c>
    </row>
    <row r="12255" spans="1:7" x14ac:dyDescent="0.2">
      <c r="A12255" t="s">
        <v>16669</v>
      </c>
      <c r="B12255" t="s">
        <v>16668</v>
      </c>
      <c r="C12255">
        <v>330053</v>
      </c>
      <c r="F12255" t="s">
        <v>33</v>
      </c>
      <c r="G12255">
        <v>10181</v>
      </c>
    </row>
    <row r="12256" spans="1:7" x14ac:dyDescent="0.2">
      <c r="A12256" t="s">
        <v>16670</v>
      </c>
      <c r="B12256" t="s">
        <v>16668</v>
      </c>
      <c r="C12256">
        <v>330053</v>
      </c>
      <c r="F12256" t="s">
        <v>33</v>
      </c>
      <c r="G12256">
        <v>10181</v>
      </c>
    </row>
    <row r="12257" spans="1:7" x14ac:dyDescent="0.2">
      <c r="A12257" t="s">
        <v>16671</v>
      </c>
      <c r="B12257" t="s">
        <v>16668</v>
      </c>
      <c r="C12257">
        <v>330053</v>
      </c>
      <c r="F12257" t="s">
        <v>33</v>
      </c>
      <c r="G12257">
        <v>10181</v>
      </c>
    </row>
    <row r="12258" spans="1:7" x14ac:dyDescent="0.2">
      <c r="A12258" t="s">
        <v>16672</v>
      </c>
      <c r="B12258" t="s">
        <v>16673</v>
      </c>
      <c r="C12258">
        <v>319840</v>
      </c>
      <c r="F12258" t="s">
        <v>33</v>
      </c>
      <c r="G12258">
        <v>10181</v>
      </c>
    </row>
    <row r="12259" spans="1:7" x14ac:dyDescent="0.2">
      <c r="A12259" t="s">
        <v>16674</v>
      </c>
      <c r="B12259" t="s">
        <v>16673</v>
      </c>
      <c r="C12259">
        <v>319840</v>
      </c>
      <c r="F12259" t="s">
        <v>33</v>
      </c>
      <c r="G12259">
        <v>10181</v>
      </c>
    </row>
    <row r="12260" spans="1:7" x14ac:dyDescent="0.2">
      <c r="A12260" t="s">
        <v>16675</v>
      </c>
      <c r="B12260" t="s">
        <v>16673</v>
      </c>
      <c r="C12260">
        <v>319840</v>
      </c>
      <c r="F12260" t="s">
        <v>33</v>
      </c>
      <c r="G12260">
        <v>10181</v>
      </c>
    </row>
    <row r="12261" spans="1:7" x14ac:dyDescent="0.2">
      <c r="A12261" t="s">
        <v>16676</v>
      </c>
      <c r="B12261" t="s">
        <v>16673</v>
      </c>
      <c r="C12261">
        <v>319840</v>
      </c>
      <c r="F12261" t="s">
        <v>33</v>
      </c>
      <c r="G12261">
        <v>10181</v>
      </c>
    </row>
    <row r="12262" spans="1:7" x14ac:dyDescent="0.2">
      <c r="A12262" t="s">
        <v>16677</v>
      </c>
      <c r="B12262" t="s">
        <v>16678</v>
      </c>
      <c r="C12262">
        <v>299530</v>
      </c>
      <c r="F12262" t="s">
        <v>33</v>
      </c>
      <c r="G12262">
        <v>10181</v>
      </c>
    </row>
    <row r="12263" spans="1:7" x14ac:dyDescent="0.2">
      <c r="A12263" t="s">
        <v>16679</v>
      </c>
      <c r="B12263" t="s">
        <v>16678</v>
      </c>
      <c r="C12263">
        <v>299530</v>
      </c>
      <c r="F12263" t="s">
        <v>33</v>
      </c>
      <c r="G12263">
        <v>10181</v>
      </c>
    </row>
    <row r="12264" spans="1:7" x14ac:dyDescent="0.2">
      <c r="A12264" t="s">
        <v>16680</v>
      </c>
      <c r="B12264" t="s">
        <v>16678</v>
      </c>
      <c r="C12264">
        <v>299530</v>
      </c>
      <c r="F12264" t="s">
        <v>33</v>
      </c>
      <c r="G12264">
        <v>10181</v>
      </c>
    </row>
    <row r="12265" spans="1:7" x14ac:dyDescent="0.2">
      <c r="A12265" t="s">
        <v>16681</v>
      </c>
      <c r="B12265" t="s">
        <v>16678</v>
      </c>
      <c r="C12265">
        <v>299530</v>
      </c>
      <c r="F12265" t="s">
        <v>33</v>
      </c>
      <c r="G12265">
        <v>10181</v>
      </c>
    </row>
    <row r="12266" spans="1:7" x14ac:dyDescent="0.2">
      <c r="A12266" t="s">
        <v>16682</v>
      </c>
      <c r="B12266" t="s">
        <v>16683</v>
      </c>
      <c r="C12266">
        <v>289908</v>
      </c>
      <c r="F12266" t="s">
        <v>33</v>
      </c>
      <c r="G12266">
        <v>10181</v>
      </c>
    </row>
    <row r="12267" spans="1:7" x14ac:dyDescent="0.2">
      <c r="A12267" t="s">
        <v>16684</v>
      </c>
      <c r="B12267" t="s">
        <v>16683</v>
      </c>
      <c r="C12267">
        <v>289908</v>
      </c>
      <c r="F12267" t="s">
        <v>33</v>
      </c>
      <c r="G12267">
        <v>10181</v>
      </c>
    </row>
    <row r="12268" spans="1:7" x14ac:dyDescent="0.2">
      <c r="A12268" t="s">
        <v>16685</v>
      </c>
      <c r="B12268" t="s">
        <v>16683</v>
      </c>
      <c r="C12268">
        <v>289908</v>
      </c>
      <c r="F12268" t="s">
        <v>33</v>
      </c>
      <c r="G12268">
        <v>10181</v>
      </c>
    </row>
    <row r="12269" spans="1:7" x14ac:dyDescent="0.2">
      <c r="A12269" t="s">
        <v>16686</v>
      </c>
      <c r="B12269" t="s">
        <v>16683</v>
      </c>
      <c r="C12269">
        <v>289908</v>
      </c>
      <c r="F12269" t="s">
        <v>33</v>
      </c>
      <c r="G12269">
        <v>10181</v>
      </c>
    </row>
    <row r="12270" spans="1:7" x14ac:dyDescent="0.2">
      <c r="A12270" t="s">
        <v>16687</v>
      </c>
      <c r="B12270" t="s">
        <v>16688</v>
      </c>
      <c r="C12270">
        <v>289916</v>
      </c>
      <c r="F12270" t="s">
        <v>33</v>
      </c>
      <c r="G12270">
        <v>10181</v>
      </c>
    </row>
    <row r="12271" spans="1:7" x14ac:dyDescent="0.2">
      <c r="A12271" t="s">
        <v>16689</v>
      </c>
      <c r="B12271" t="s">
        <v>16688</v>
      </c>
      <c r="C12271">
        <v>289916</v>
      </c>
      <c r="F12271" t="s">
        <v>33</v>
      </c>
      <c r="G12271">
        <v>10181</v>
      </c>
    </row>
    <row r="12272" spans="1:7" x14ac:dyDescent="0.2">
      <c r="A12272" t="s">
        <v>16690</v>
      </c>
      <c r="B12272" t="s">
        <v>16688</v>
      </c>
      <c r="C12272">
        <v>289916</v>
      </c>
      <c r="F12272" t="s">
        <v>33</v>
      </c>
      <c r="G12272">
        <v>10181</v>
      </c>
    </row>
    <row r="12273" spans="1:7" x14ac:dyDescent="0.2">
      <c r="A12273" t="s">
        <v>16691</v>
      </c>
      <c r="B12273" t="s">
        <v>16688</v>
      </c>
      <c r="C12273">
        <v>289916</v>
      </c>
      <c r="F12273" t="s">
        <v>33</v>
      </c>
      <c r="G12273">
        <v>10181</v>
      </c>
    </row>
    <row r="12274" spans="1:7" x14ac:dyDescent="0.2">
      <c r="A12274" t="s">
        <v>16692</v>
      </c>
      <c r="B12274" t="s">
        <v>16693</v>
      </c>
      <c r="C12274">
        <v>319552</v>
      </c>
      <c r="F12274" t="s">
        <v>33</v>
      </c>
      <c r="G12274">
        <v>10181</v>
      </c>
    </row>
    <row r="12275" spans="1:7" x14ac:dyDescent="0.2">
      <c r="A12275" t="s">
        <v>16694</v>
      </c>
      <c r="B12275" t="s">
        <v>16693</v>
      </c>
      <c r="C12275">
        <v>319552</v>
      </c>
      <c r="F12275" t="s">
        <v>33</v>
      </c>
      <c r="G12275">
        <v>10181</v>
      </c>
    </row>
    <row r="12276" spans="1:7" x14ac:dyDescent="0.2">
      <c r="A12276" t="s">
        <v>16695</v>
      </c>
      <c r="B12276" t="s">
        <v>16693</v>
      </c>
      <c r="C12276">
        <v>319552</v>
      </c>
      <c r="F12276" t="s">
        <v>33</v>
      </c>
      <c r="G12276">
        <v>10181</v>
      </c>
    </row>
    <row r="12277" spans="1:7" x14ac:dyDescent="0.2">
      <c r="A12277" t="s">
        <v>16696</v>
      </c>
      <c r="B12277" t="s">
        <v>16693</v>
      </c>
      <c r="C12277">
        <v>319552</v>
      </c>
      <c r="F12277" t="s">
        <v>33</v>
      </c>
      <c r="G12277">
        <v>10181</v>
      </c>
    </row>
    <row r="12278" spans="1:7" x14ac:dyDescent="0.2">
      <c r="A12278" t="s">
        <v>16697</v>
      </c>
      <c r="B12278" t="s">
        <v>16698</v>
      </c>
      <c r="C12278">
        <v>339744</v>
      </c>
      <c r="F12278" t="s">
        <v>33</v>
      </c>
      <c r="G12278">
        <v>10181</v>
      </c>
    </row>
    <row r="12279" spans="1:7" x14ac:dyDescent="0.2">
      <c r="A12279" t="s">
        <v>16699</v>
      </c>
      <c r="B12279" t="s">
        <v>16698</v>
      </c>
      <c r="C12279">
        <v>339744</v>
      </c>
      <c r="F12279" t="s">
        <v>33</v>
      </c>
      <c r="G12279">
        <v>10181</v>
      </c>
    </row>
    <row r="12280" spans="1:7" x14ac:dyDescent="0.2">
      <c r="A12280" t="s">
        <v>16700</v>
      </c>
      <c r="B12280" t="s">
        <v>16698</v>
      </c>
      <c r="C12280">
        <v>339744</v>
      </c>
      <c r="F12280" t="s">
        <v>33</v>
      </c>
      <c r="G12280">
        <v>10181</v>
      </c>
    </row>
    <row r="12281" spans="1:7" x14ac:dyDescent="0.2">
      <c r="A12281" t="s">
        <v>16701</v>
      </c>
      <c r="B12281" t="s">
        <v>16698</v>
      </c>
      <c r="C12281">
        <v>339744</v>
      </c>
      <c r="F12281" t="s">
        <v>33</v>
      </c>
      <c r="G12281">
        <v>10181</v>
      </c>
    </row>
    <row r="12282" spans="1:7" x14ac:dyDescent="0.2">
      <c r="A12282" t="s">
        <v>16702</v>
      </c>
      <c r="B12282" t="s">
        <v>16703</v>
      </c>
      <c r="C12282">
        <v>320050</v>
      </c>
      <c r="F12282" t="s">
        <v>33</v>
      </c>
      <c r="G12282">
        <v>10181</v>
      </c>
    </row>
    <row r="12283" spans="1:7" x14ac:dyDescent="0.2">
      <c r="A12283" t="s">
        <v>16704</v>
      </c>
      <c r="B12283" t="s">
        <v>16703</v>
      </c>
      <c r="C12283">
        <v>320050</v>
      </c>
      <c r="F12283" t="s">
        <v>33</v>
      </c>
      <c r="G12283">
        <v>10181</v>
      </c>
    </row>
    <row r="12284" spans="1:7" x14ac:dyDescent="0.2">
      <c r="A12284" t="s">
        <v>16705</v>
      </c>
      <c r="B12284" t="s">
        <v>16703</v>
      </c>
      <c r="C12284">
        <v>320050</v>
      </c>
      <c r="F12284" t="s">
        <v>33</v>
      </c>
      <c r="G12284">
        <v>10181</v>
      </c>
    </row>
    <row r="12285" spans="1:7" x14ac:dyDescent="0.2">
      <c r="A12285" t="s">
        <v>16706</v>
      </c>
      <c r="B12285" t="s">
        <v>16703</v>
      </c>
      <c r="C12285">
        <v>320050</v>
      </c>
      <c r="F12285" t="s">
        <v>33</v>
      </c>
      <c r="G12285">
        <v>10181</v>
      </c>
    </row>
    <row r="12286" spans="1:7" x14ac:dyDescent="0.2">
      <c r="A12286" t="s">
        <v>16707</v>
      </c>
      <c r="B12286" t="s">
        <v>16708</v>
      </c>
      <c r="C12286">
        <v>339534</v>
      </c>
      <c r="F12286" t="s">
        <v>33</v>
      </c>
      <c r="G12286">
        <v>10181</v>
      </c>
    </row>
    <row r="12287" spans="1:7" x14ac:dyDescent="0.2">
      <c r="A12287" t="s">
        <v>16709</v>
      </c>
      <c r="B12287" t="s">
        <v>16708</v>
      </c>
      <c r="C12287">
        <v>339534</v>
      </c>
      <c r="F12287" t="s">
        <v>33</v>
      </c>
      <c r="G12287">
        <v>10181</v>
      </c>
    </row>
    <row r="12288" spans="1:7" x14ac:dyDescent="0.2">
      <c r="A12288" t="s">
        <v>16710</v>
      </c>
      <c r="B12288" t="s">
        <v>16708</v>
      </c>
      <c r="C12288">
        <v>339534</v>
      </c>
      <c r="F12288" t="s">
        <v>33</v>
      </c>
      <c r="G12288">
        <v>10181</v>
      </c>
    </row>
    <row r="12289" spans="1:7" x14ac:dyDescent="0.2">
      <c r="A12289" t="s">
        <v>16711</v>
      </c>
      <c r="B12289" t="s">
        <v>16708</v>
      </c>
      <c r="C12289">
        <v>339534</v>
      </c>
      <c r="F12289" t="s">
        <v>33</v>
      </c>
      <c r="G12289">
        <v>10181</v>
      </c>
    </row>
    <row r="12290" spans="1:7" x14ac:dyDescent="0.2">
      <c r="A12290" t="s">
        <v>16712</v>
      </c>
      <c r="B12290" t="s">
        <v>16713</v>
      </c>
      <c r="C12290">
        <v>310021</v>
      </c>
      <c r="F12290" t="s">
        <v>33</v>
      </c>
      <c r="G12290">
        <v>10181</v>
      </c>
    </row>
    <row r="12291" spans="1:7" x14ac:dyDescent="0.2">
      <c r="A12291" t="s">
        <v>16714</v>
      </c>
      <c r="B12291" t="s">
        <v>16713</v>
      </c>
      <c r="C12291">
        <v>310021</v>
      </c>
      <c r="F12291" t="s">
        <v>33</v>
      </c>
      <c r="G12291">
        <v>10181</v>
      </c>
    </row>
    <row r="12292" spans="1:7" x14ac:dyDescent="0.2">
      <c r="A12292" t="s">
        <v>16715</v>
      </c>
      <c r="B12292" t="s">
        <v>16713</v>
      </c>
      <c r="C12292">
        <v>310021</v>
      </c>
      <c r="F12292" t="s">
        <v>33</v>
      </c>
      <c r="G12292">
        <v>10181</v>
      </c>
    </row>
    <row r="12293" spans="1:7" x14ac:dyDescent="0.2">
      <c r="A12293" t="s">
        <v>16716</v>
      </c>
      <c r="B12293" t="s">
        <v>16713</v>
      </c>
      <c r="C12293">
        <v>310021</v>
      </c>
      <c r="F12293" t="s">
        <v>33</v>
      </c>
      <c r="G12293">
        <v>10181</v>
      </c>
    </row>
    <row r="12294" spans="1:7" x14ac:dyDescent="0.2">
      <c r="A12294" t="s">
        <v>16717</v>
      </c>
      <c r="B12294" t="s">
        <v>16718</v>
      </c>
      <c r="C12294">
        <v>319964</v>
      </c>
      <c r="F12294" t="s">
        <v>33</v>
      </c>
      <c r="G12294">
        <v>10181</v>
      </c>
    </row>
    <row r="12295" spans="1:7" x14ac:dyDescent="0.2">
      <c r="A12295" t="s">
        <v>16719</v>
      </c>
      <c r="B12295" t="s">
        <v>16718</v>
      </c>
      <c r="C12295">
        <v>319964</v>
      </c>
      <c r="F12295" t="s">
        <v>33</v>
      </c>
      <c r="G12295">
        <v>10181</v>
      </c>
    </row>
    <row r="12296" spans="1:7" x14ac:dyDescent="0.2">
      <c r="A12296" t="s">
        <v>16720</v>
      </c>
      <c r="B12296" t="s">
        <v>16718</v>
      </c>
      <c r="C12296">
        <v>319964</v>
      </c>
      <c r="F12296" t="s">
        <v>33</v>
      </c>
      <c r="G12296">
        <v>10181</v>
      </c>
    </row>
    <row r="12297" spans="1:7" x14ac:dyDescent="0.2">
      <c r="A12297" t="s">
        <v>16721</v>
      </c>
      <c r="B12297" t="s">
        <v>16718</v>
      </c>
      <c r="C12297">
        <v>319964</v>
      </c>
      <c r="F12297" t="s">
        <v>33</v>
      </c>
      <c r="G12297">
        <v>10181</v>
      </c>
    </row>
    <row r="12298" spans="1:7" x14ac:dyDescent="0.2">
      <c r="A12298" t="s">
        <v>16722</v>
      </c>
      <c r="B12298" t="s">
        <v>16723</v>
      </c>
      <c r="C12298">
        <v>310045</v>
      </c>
      <c r="F12298" t="s">
        <v>33</v>
      </c>
      <c r="G12298">
        <v>10181</v>
      </c>
    </row>
    <row r="12299" spans="1:7" x14ac:dyDescent="0.2">
      <c r="A12299" t="s">
        <v>16724</v>
      </c>
      <c r="B12299" t="s">
        <v>16723</v>
      </c>
      <c r="C12299">
        <v>310045</v>
      </c>
      <c r="F12299" t="s">
        <v>33</v>
      </c>
      <c r="G12299">
        <v>10181</v>
      </c>
    </row>
    <row r="12300" spans="1:7" x14ac:dyDescent="0.2">
      <c r="A12300" t="s">
        <v>16725</v>
      </c>
      <c r="B12300" t="s">
        <v>16723</v>
      </c>
      <c r="C12300">
        <v>310045</v>
      </c>
      <c r="F12300" t="s">
        <v>33</v>
      </c>
      <c r="G12300">
        <v>10181</v>
      </c>
    </row>
    <row r="12301" spans="1:7" x14ac:dyDescent="0.2">
      <c r="A12301" t="s">
        <v>16726</v>
      </c>
      <c r="B12301" t="s">
        <v>16723</v>
      </c>
      <c r="C12301">
        <v>310045</v>
      </c>
      <c r="F12301" t="s">
        <v>33</v>
      </c>
      <c r="G12301">
        <v>10181</v>
      </c>
    </row>
    <row r="12302" spans="1:7" x14ac:dyDescent="0.2">
      <c r="A12302" t="s">
        <v>16727</v>
      </c>
      <c r="B12302" t="s">
        <v>16728</v>
      </c>
      <c r="C12302">
        <v>319830</v>
      </c>
      <c r="F12302" t="s">
        <v>33</v>
      </c>
      <c r="G12302">
        <v>10181</v>
      </c>
    </row>
    <row r="12303" spans="1:7" x14ac:dyDescent="0.2">
      <c r="A12303" t="s">
        <v>16729</v>
      </c>
      <c r="B12303" t="s">
        <v>16728</v>
      </c>
      <c r="C12303">
        <v>319830</v>
      </c>
      <c r="F12303" t="s">
        <v>33</v>
      </c>
      <c r="G12303">
        <v>10181</v>
      </c>
    </row>
    <row r="12304" spans="1:7" x14ac:dyDescent="0.2">
      <c r="A12304" t="s">
        <v>16730</v>
      </c>
      <c r="B12304" t="s">
        <v>16728</v>
      </c>
      <c r="C12304">
        <v>319830</v>
      </c>
      <c r="F12304" t="s">
        <v>33</v>
      </c>
      <c r="G12304">
        <v>10181</v>
      </c>
    </row>
    <row r="12305" spans="1:7" x14ac:dyDescent="0.2">
      <c r="A12305" t="s">
        <v>16731</v>
      </c>
      <c r="B12305" t="s">
        <v>16728</v>
      </c>
      <c r="C12305">
        <v>319830</v>
      </c>
      <c r="F12305" t="s">
        <v>33</v>
      </c>
      <c r="G12305">
        <v>10181</v>
      </c>
    </row>
    <row r="12306" spans="1:7" x14ac:dyDescent="0.2">
      <c r="A12306" t="s">
        <v>16732</v>
      </c>
      <c r="B12306" t="s">
        <v>16733</v>
      </c>
      <c r="C12306">
        <v>299657</v>
      </c>
      <c r="F12306" t="s">
        <v>33</v>
      </c>
      <c r="G12306">
        <v>10181</v>
      </c>
    </row>
    <row r="12307" spans="1:7" x14ac:dyDescent="0.2">
      <c r="A12307" t="s">
        <v>16734</v>
      </c>
      <c r="B12307" t="s">
        <v>16733</v>
      </c>
      <c r="C12307">
        <v>299657</v>
      </c>
      <c r="F12307" t="s">
        <v>33</v>
      </c>
      <c r="G12307">
        <v>10181</v>
      </c>
    </row>
    <row r="12308" spans="1:7" x14ac:dyDescent="0.2">
      <c r="A12308" t="s">
        <v>16735</v>
      </c>
      <c r="B12308" t="s">
        <v>16733</v>
      </c>
      <c r="C12308">
        <v>299657</v>
      </c>
      <c r="F12308" t="s">
        <v>33</v>
      </c>
      <c r="G12308">
        <v>10181</v>
      </c>
    </row>
    <row r="12309" spans="1:7" x14ac:dyDescent="0.2">
      <c r="A12309" t="s">
        <v>16736</v>
      </c>
      <c r="B12309" t="s">
        <v>16733</v>
      </c>
      <c r="C12309">
        <v>299657</v>
      </c>
      <c r="F12309" t="s">
        <v>33</v>
      </c>
      <c r="G12309">
        <v>10181</v>
      </c>
    </row>
    <row r="12310" spans="1:7" x14ac:dyDescent="0.2">
      <c r="A12310" t="s">
        <v>16737</v>
      </c>
      <c r="B12310" t="s">
        <v>16738</v>
      </c>
      <c r="C12310">
        <v>310110</v>
      </c>
      <c r="F12310" t="s">
        <v>33</v>
      </c>
      <c r="G12310">
        <v>10181</v>
      </c>
    </row>
    <row r="12311" spans="1:7" x14ac:dyDescent="0.2">
      <c r="A12311" t="s">
        <v>16739</v>
      </c>
      <c r="B12311" t="s">
        <v>16738</v>
      </c>
      <c r="C12311">
        <v>310110</v>
      </c>
      <c r="F12311" t="s">
        <v>33</v>
      </c>
      <c r="G12311">
        <v>10181</v>
      </c>
    </row>
    <row r="12312" spans="1:7" x14ac:dyDescent="0.2">
      <c r="A12312" t="s">
        <v>16740</v>
      </c>
      <c r="B12312" t="s">
        <v>16738</v>
      </c>
      <c r="C12312">
        <v>310110</v>
      </c>
      <c r="F12312" t="s">
        <v>33</v>
      </c>
      <c r="G12312">
        <v>10181</v>
      </c>
    </row>
    <row r="12313" spans="1:7" x14ac:dyDescent="0.2">
      <c r="A12313" t="s">
        <v>16741</v>
      </c>
      <c r="B12313" t="s">
        <v>16738</v>
      </c>
      <c r="C12313">
        <v>310110</v>
      </c>
      <c r="F12313" t="s">
        <v>33</v>
      </c>
      <c r="G12313">
        <v>10181</v>
      </c>
    </row>
    <row r="12314" spans="1:7" x14ac:dyDescent="0.2">
      <c r="A12314" t="s">
        <v>16742</v>
      </c>
      <c r="B12314" t="s">
        <v>16743</v>
      </c>
      <c r="C12314">
        <v>310337</v>
      </c>
      <c r="F12314" t="s">
        <v>33</v>
      </c>
      <c r="G12314">
        <v>10181</v>
      </c>
    </row>
    <row r="12315" spans="1:7" x14ac:dyDescent="0.2">
      <c r="A12315" t="s">
        <v>16744</v>
      </c>
      <c r="B12315" t="s">
        <v>16743</v>
      </c>
      <c r="C12315">
        <v>310337</v>
      </c>
      <c r="F12315" t="s">
        <v>33</v>
      </c>
      <c r="G12315">
        <v>10181</v>
      </c>
    </row>
    <row r="12316" spans="1:7" x14ac:dyDescent="0.2">
      <c r="A12316" t="s">
        <v>16745</v>
      </c>
      <c r="B12316" t="s">
        <v>16743</v>
      </c>
      <c r="C12316">
        <v>310337</v>
      </c>
      <c r="F12316" t="s">
        <v>33</v>
      </c>
      <c r="G12316">
        <v>10181</v>
      </c>
    </row>
    <row r="12317" spans="1:7" x14ac:dyDescent="0.2">
      <c r="A12317" t="s">
        <v>16746</v>
      </c>
      <c r="B12317" t="s">
        <v>16743</v>
      </c>
      <c r="C12317">
        <v>310337</v>
      </c>
      <c r="F12317" t="s">
        <v>33</v>
      </c>
      <c r="G12317">
        <v>10181</v>
      </c>
    </row>
    <row r="12318" spans="1:7" x14ac:dyDescent="0.2">
      <c r="A12318" t="s">
        <v>16747</v>
      </c>
      <c r="B12318" t="s">
        <v>16748</v>
      </c>
      <c r="C12318">
        <v>290114</v>
      </c>
      <c r="F12318" t="s">
        <v>33</v>
      </c>
      <c r="G12318">
        <v>10181</v>
      </c>
    </row>
    <row r="12319" spans="1:7" x14ac:dyDescent="0.2">
      <c r="A12319" t="s">
        <v>16749</v>
      </c>
      <c r="B12319" t="s">
        <v>16748</v>
      </c>
      <c r="C12319">
        <v>290114</v>
      </c>
      <c r="F12319" t="s">
        <v>33</v>
      </c>
      <c r="G12319">
        <v>10181</v>
      </c>
    </row>
    <row r="12320" spans="1:7" x14ac:dyDescent="0.2">
      <c r="A12320" t="s">
        <v>16750</v>
      </c>
      <c r="B12320" t="s">
        <v>16748</v>
      </c>
      <c r="C12320">
        <v>290114</v>
      </c>
      <c r="F12320" t="s">
        <v>33</v>
      </c>
      <c r="G12320">
        <v>10181</v>
      </c>
    </row>
    <row r="12321" spans="1:7" x14ac:dyDescent="0.2">
      <c r="A12321" t="s">
        <v>16751</v>
      </c>
      <c r="B12321" t="s">
        <v>16748</v>
      </c>
      <c r="C12321">
        <v>290114</v>
      </c>
      <c r="F12321" t="s">
        <v>33</v>
      </c>
      <c r="G12321">
        <v>10181</v>
      </c>
    </row>
    <row r="12322" spans="1:7" x14ac:dyDescent="0.2">
      <c r="A12322" t="s">
        <v>16752</v>
      </c>
      <c r="B12322" t="s">
        <v>16753</v>
      </c>
      <c r="C12322">
        <v>310336</v>
      </c>
      <c r="F12322" t="s">
        <v>33</v>
      </c>
      <c r="G12322">
        <v>10181</v>
      </c>
    </row>
    <row r="12323" spans="1:7" x14ac:dyDescent="0.2">
      <c r="A12323" t="s">
        <v>16754</v>
      </c>
      <c r="B12323" t="s">
        <v>16753</v>
      </c>
      <c r="C12323">
        <v>310336</v>
      </c>
      <c r="F12323" t="s">
        <v>33</v>
      </c>
      <c r="G12323">
        <v>10181</v>
      </c>
    </row>
    <row r="12324" spans="1:7" x14ac:dyDescent="0.2">
      <c r="A12324" t="s">
        <v>16755</v>
      </c>
      <c r="B12324" t="s">
        <v>16753</v>
      </c>
      <c r="C12324">
        <v>310336</v>
      </c>
      <c r="F12324" t="s">
        <v>33</v>
      </c>
      <c r="G12324">
        <v>10181</v>
      </c>
    </row>
    <row r="12325" spans="1:7" x14ac:dyDescent="0.2">
      <c r="A12325" t="s">
        <v>16756</v>
      </c>
      <c r="B12325" t="s">
        <v>16753</v>
      </c>
      <c r="C12325">
        <v>310336</v>
      </c>
      <c r="F12325" t="s">
        <v>33</v>
      </c>
      <c r="G12325">
        <v>10181</v>
      </c>
    </row>
    <row r="12326" spans="1:7" x14ac:dyDescent="0.2">
      <c r="A12326" t="s">
        <v>16757</v>
      </c>
      <c r="B12326" t="s">
        <v>16758</v>
      </c>
      <c r="C12326">
        <v>350219</v>
      </c>
      <c r="F12326" t="s">
        <v>33</v>
      </c>
      <c r="G12326">
        <v>10181</v>
      </c>
    </row>
    <row r="12327" spans="1:7" x14ac:dyDescent="0.2">
      <c r="A12327" t="s">
        <v>16759</v>
      </c>
      <c r="B12327" t="s">
        <v>16758</v>
      </c>
      <c r="C12327">
        <v>350219</v>
      </c>
      <c r="F12327" t="s">
        <v>33</v>
      </c>
      <c r="G12327">
        <v>10181</v>
      </c>
    </row>
    <row r="12328" spans="1:7" x14ac:dyDescent="0.2">
      <c r="A12328" t="s">
        <v>16760</v>
      </c>
      <c r="B12328" t="s">
        <v>16758</v>
      </c>
      <c r="C12328">
        <v>350219</v>
      </c>
      <c r="F12328" t="s">
        <v>33</v>
      </c>
      <c r="G12328">
        <v>10181</v>
      </c>
    </row>
    <row r="12329" spans="1:7" x14ac:dyDescent="0.2">
      <c r="A12329" t="s">
        <v>16761</v>
      </c>
      <c r="B12329" t="s">
        <v>16758</v>
      </c>
      <c r="C12329">
        <v>350219</v>
      </c>
      <c r="F12329" t="s">
        <v>33</v>
      </c>
      <c r="G12329">
        <v>10181</v>
      </c>
    </row>
    <row r="12330" spans="1:7" x14ac:dyDescent="0.2">
      <c r="A12330" t="s">
        <v>16762</v>
      </c>
      <c r="B12330" t="s">
        <v>16763</v>
      </c>
      <c r="C12330">
        <v>309846</v>
      </c>
      <c r="F12330" t="s">
        <v>33</v>
      </c>
      <c r="G12330">
        <v>10181</v>
      </c>
    </row>
    <row r="12331" spans="1:7" x14ac:dyDescent="0.2">
      <c r="A12331" t="s">
        <v>16764</v>
      </c>
      <c r="B12331" t="s">
        <v>16763</v>
      </c>
      <c r="C12331">
        <v>309846</v>
      </c>
      <c r="F12331" t="s">
        <v>33</v>
      </c>
      <c r="G12331">
        <v>10181</v>
      </c>
    </row>
    <row r="12332" spans="1:7" x14ac:dyDescent="0.2">
      <c r="A12332" t="s">
        <v>16765</v>
      </c>
      <c r="B12332" t="s">
        <v>16763</v>
      </c>
      <c r="C12332">
        <v>309846</v>
      </c>
      <c r="F12332" t="s">
        <v>33</v>
      </c>
      <c r="G12332">
        <v>10181</v>
      </c>
    </row>
    <row r="12333" spans="1:7" x14ac:dyDescent="0.2">
      <c r="A12333" t="s">
        <v>16766</v>
      </c>
      <c r="B12333" t="s">
        <v>16763</v>
      </c>
      <c r="C12333">
        <v>309846</v>
      </c>
      <c r="F12333" t="s">
        <v>33</v>
      </c>
      <c r="G12333">
        <v>10181</v>
      </c>
    </row>
    <row r="12334" spans="1:7" x14ac:dyDescent="0.2">
      <c r="A12334" t="s">
        <v>16767</v>
      </c>
      <c r="B12334" t="s">
        <v>16768</v>
      </c>
      <c r="C12334">
        <v>289823</v>
      </c>
      <c r="F12334" t="s">
        <v>33</v>
      </c>
      <c r="G12334">
        <v>10181</v>
      </c>
    </row>
    <row r="12335" spans="1:7" x14ac:dyDescent="0.2">
      <c r="A12335" t="s">
        <v>16769</v>
      </c>
      <c r="B12335" t="s">
        <v>16768</v>
      </c>
      <c r="C12335">
        <v>289823</v>
      </c>
      <c r="F12335" t="s">
        <v>33</v>
      </c>
      <c r="G12335">
        <v>10181</v>
      </c>
    </row>
    <row r="12336" spans="1:7" x14ac:dyDescent="0.2">
      <c r="A12336" t="s">
        <v>16770</v>
      </c>
      <c r="B12336" t="s">
        <v>16768</v>
      </c>
      <c r="C12336">
        <v>289823</v>
      </c>
      <c r="F12336" t="s">
        <v>33</v>
      </c>
      <c r="G12336">
        <v>10181</v>
      </c>
    </row>
    <row r="12337" spans="1:7" x14ac:dyDescent="0.2">
      <c r="A12337" t="s">
        <v>16771</v>
      </c>
      <c r="B12337" t="s">
        <v>16768</v>
      </c>
      <c r="C12337">
        <v>289823</v>
      </c>
      <c r="F12337" t="s">
        <v>33</v>
      </c>
      <c r="G12337">
        <v>10181</v>
      </c>
    </row>
    <row r="12338" spans="1:7" x14ac:dyDescent="0.2">
      <c r="A12338" t="s">
        <v>16772</v>
      </c>
      <c r="B12338" t="s">
        <v>16773</v>
      </c>
      <c r="C12338">
        <v>290062</v>
      </c>
      <c r="F12338" t="s">
        <v>33</v>
      </c>
      <c r="G12338">
        <v>10181</v>
      </c>
    </row>
    <row r="12339" spans="1:7" x14ac:dyDescent="0.2">
      <c r="A12339" t="s">
        <v>16774</v>
      </c>
      <c r="B12339" t="s">
        <v>16773</v>
      </c>
      <c r="C12339">
        <v>290062</v>
      </c>
      <c r="F12339" t="s">
        <v>33</v>
      </c>
      <c r="G12339">
        <v>10181</v>
      </c>
    </row>
    <row r="12340" spans="1:7" x14ac:dyDescent="0.2">
      <c r="A12340" t="s">
        <v>16775</v>
      </c>
      <c r="B12340" t="s">
        <v>16773</v>
      </c>
      <c r="C12340">
        <v>290062</v>
      </c>
      <c r="F12340" t="s">
        <v>33</v>
      </c>
      <c r="G12340">
        <v>10181</v>
      </c>
    </row>
    <row r="12341" spans="1:7" x14ac:dyDescent="0.2">
      <c r="A12341" t="s">
        <v>16776</v>
      </c>
      <c r="B12341" t="s">
        <v>16773</v>
      </c>
      <c r="C12341">
        <v>290062</v>
      </c>
      <c r="F12341" t="s">
        <v>33</v>
      </c>
      <c r="G12341">
        <v>10181</v>
      </c>
    </row>
    <row r="12342" spans="1:7" x14ac:dyDescent="0.2">
      <c r="A12342" t="s">
        <v>16777</v>
      </c>
      <c r="B12342" t="s">
        <v>16778</v>
      </c>
      <c r="C12342">
        <v>300363</v>
      </c>
      <c r="F12342" t="s">
        <v>33</v>
      </c>
      <c r="G12342">
        <v>10181</v>
      </c>
    </row>
    <row r="12343" spans="1:7" x14ac:dyDescent="0.2">
      <c r="A12343" t="s">
        <v>16779</v>
      </c>
      <c r="B12343" t="s">
        <v>16778</v>
      </c>
      <c r="C12343">
        <v>300363</v>
      </c>
      <c r="F12343" t="s">
        <v>33</v>
      </c>
      <c r="G12343">
        <v>10181</v>
      </c>
    </row>
    <row r="12344" spans="1:7" x14ac:dyDescent="0.2">
      <c r="A12344" t="s">
        <v>16780</v>
      </c>
      <c r="B12344" t="s">
        <v>16778</v>
      </c>
      <c r="C12344">
        <v>300363</v>
      </c>
      <c r="F12344" t="s">
        <v>33</v>
      </c>
      <c r="G12344">
        <v>10181</v>
      </c>
    </row>
    <row r="12345" spans="1:7" x14ac:dyDescent="0.2">
      <c r="A12345" t="s">
        <v>16781</v>
      </c>
      <c r="B12345" t="s">
        <v>16778</v>
      </c>
      <c r="C12345">
        <v>300363</v>
      </c>
      <c r="F12345" t="s">
        <v>33</v>
      </c>
      <c r="G12345">
        <v>10181</v>
      </c>
    </row>
    <row r="12346" spans="1:7" x14ac:dyDescent="0.2">
      <c r="A12346" t="s">
        <v>16782</v>
      </c>
      <c r="B12346" t="s">
        <v>16783</v>
      </c>
      <c r="C12346">
        <v>319609</v>
      </c>
      <c r="F12346" t="s">
        <v>33</v>
      </c>
      <c r="G12346">
        <v>10181</v>
      </c>
    </row>
    <row r="12347" spans="1:7" x14ac:dyDescent="0.2">
      <c r="A12347" t="s">
        <v>16784</v>
      </c>
      <c r="B12347" t="s">
        <v>16783</v>
      </c>
      <c r="C12347">
        <v>319609</v>
      </c>
      <c r="F12347" t="s">
        <v>33</v>
      </c>
      <c r="G12347">
        <v>10181</v>
      </c>
    </row>
    <row r="12348" spans="1:7" x14ac:dyDescent="0.2">
      <c r="A12348" t="s">
        <v>16785</v>
      </c>
      <c r="B12348" t="s">
        <v>16783</v>
      </c>
      <c r="C12348">
        <v>319609</v>
      </c>
      <c r="F12348" t="s">
        <v>33</v>
      </c>
      <c r="G12348">
        <v>10181</v>
      </c>
    </row>
    <row r="12349" spans="1:7" x14ac:dyDescent="0.2">
      <c r="A12349" t="s">
        <v>16786</v>
      </c>
      <c r="B12349" t="s">
        <v>16783</v>
      </c>
      <c r="C12349">
        <v>319609</v>
      </c>
      <c r="F12349" t="s">
        <v>33</v>
      </c>
      <c r="G12349">
        <v>10181</v>
      </c>
    </row>
    <row r="12350" spans="1:7" x14ac:dyDescent="0.2">
      <c r="A12350" t="s">
        <v>16787</v>
      </c>
      <c r="B12350" t="s">
        <v>16788</v>
      </c>
      <c r="C12350">
        <v>319555</v>
      </c>
      <c r="F12350" t="s">
        <v>33</v>
      </c>
      <c r="G12350">
        <v>10181</v>
      </c>
    </row>
    <row r="12351" spans="1:7" x14ac:dyDescent="0.2">
      <c r="A12351" t="s">
        <v>16789</v>
      </c>
      <c r="B12351" t="s">
        <v>16788</v>
      </c>
      <c r="C12351">
        <v>319555</v>
      </c>
      <c r="F12351" t="s">
        <v>33</v>
      </c>
      <c r="G12351">
        <v>10181</v>
      </c>
    </row>
    <row r="12352" spans="1:7" x14ac:dyDescent="0.2">
      <c r="A12352" t="s">
        <v>16790</v>
      </c>
      <c r="B12352" t="s">
        <v>16788</v>
      </c>
      <c r="C12352">
        <v>319555</v>
      </c>
      <c r="F12352" t="s">
        <v>33</v>
      </c>
      <c r="G12352">
        <v>10181</v>
      </c>
    </row>
    <row r="12353" spans="1:7" x14ac:dyDescent="0.2">
      <c r="A12353" t="s">
        <v>16791</v>
      </c>
      <c r="B12353" t="s">
        <v>16788</v>
      </c>
      <c r="C12353">
        <v>319555</v>
      </c>
      <c r="F12353" t="s">
        <v>33</v>
      </c>
      <c r="G12353">
        <v>10181</v>
      </c>
    </row>
    <row r="12354" spans="1:7" x14ac:dyDescent="0.2">
      <c r="A12354" t="s">
        <v>16792</v>
      </c>
      <c r="B12354" t="s">
        <v>16793</v>
      </c>
      <c r="C12354">
        <v>310220</v>
      </c>
      <c r="F12354" t="s">
        <v>33</v>
      </c>
      <c r="G12354">
        <v>10181</v>
      </c>
    </row>
    <row r="12355" spans="1:7" x14ac:dyDescent="0.2">
      <c r="A12355" t="s">
        <v>16794</v>
      </c>
      <c r="B12355" t="s">
        <v>16793</v>
      </c>
      <c r="C12355">
        <v>310220</v>
      </c>
      <c r="F12355" t="s">
        <v>33</v>
      </c>
      <c r="G12355">
        <v>10181</v>
      </c>
    </row>
    <row r="12356" spans="1:7" x14ac:dyDescent="0.2">
      <c r="A12356" t="s">
        <v>16795</v>
      </c>
      <c r="B12356" t="s">
        <v>16793</v>
      </c>
      <c r="C12356">
        <v>310220</v>
      </c>
      <c r="F12356" t="s">
        <v>33</v>
      </c>
      <c r="G12356">
        <v>10181</v>
      </c>
    </row>
    <row r="12357" spans="1:7" x14ac:dyDescent="0.2">
      <c r="A12357" t="s">
        <v>16796</v>
      </c>
      <c r="B12357" t="s">
        <v>16795</v>
      </c>
      <c r="C12357">
        <v>310228</v>
      </c>
      <c r="F12357" t="s">
        <v>33</v>
      </c>
      <c r="G12357">
        <v>10181</v>
      </c>
    </row>
    <row r="12358" spans="1:7" x14ac:dyDescent="0.2">
      <c r="A12358" t="s">
        <v>16797</v>
      </c>
      <c r="B12358" t="s">
        <v>16795</v>
      </c>
      <c r="C12358">
        <v>310228</v>
      </c>
      <c r="F12358" t="s">
        <v>33</v>
      </c>
      <c r="G12358">
        <v>10181</v>
      </c>
    </row>
    <row r="12359" spans="1:7" x14ac:dyDescent="0.2">
      <c r="A12359" t="s">
        <v>16798</v>
      </c>
      <c r="B12359" t="s">
        <v>16795</v>
      </c>
      <c r="C12359">
        <v>310228</v>
      </c>
      <c r="F12359" t="s">
        <v>33</v>
      </c>
      <c r="G12359">
        <v>10181</v>
      </c>
    </row>
    <row r="12360" spans="1:7" x14ac:dyDescent="0.2">
      <c r="A12360" t="s">
        <v>16799</v>
      </c>
      <c r="B12360" t="s">
        <v>16795</v>
      </c>
      <c r="C12360">
        <v>310228</v>
      </c>
      <c r="F12360" t="s">
        <v>33</v>
      </c>
      <c r="G12360">
        <v>10181</v>
      </c>
    </row>
    <row r="12361" spans="1:7" x14ac:dyDescent="0.2">
      <c r="A12361" t="s">
        <v>16800</v>
      </c>
      <c r="B12361" t="s">
        <v>16793</v>
      </c>
      <c r="C12361">
        <v>310220</v>
      </c>
      <c r="F12361" t="s">
        <v>33</v>
      </c>
      <c r="G12361">
        <v>10181</v>
      </c>
    </row>
    <row r="12362" spans="1:7" x14ac:dyDescent="0.2">
      <c r="A12362" t="s">
        <v>16801</v>
      </c>
      <c r="B12362" t="s">
        <v>16800</v>
      </c>
      <c r="C12362">
        <v>310227</v>
      </c>
      <c r="F12362" t="s">
        <v>33</v>
      </c>
      <c r="G12362">
        <v>10181</v>
      </c>
    </row>
    <row r="12363" spans="1:7" x14ac:dyDescent="0.2">
      <c r="A12363" t="s">
        <v>16802</v>
      </c>
      <c r="B12363" t="s">
        <v>16800</v>
      </c>
      <c r="C12363">
        <v>310227</v>
      </c>
      <c r="F12363" t="s">
        <v>33</v>
      </c>
      <c r="G12363">
        <v>10181</v>
      </c>
    </row>
    <row r="12364" spans="1:7" x14ac:dyDescent="0.2">
      <c r="A12364" t="s">
        <v>16803</v>
      </c>
      <c r="B12364" t="s">
        <v>16800</v>
      </c>
      <c r="C12364">
        <v>310227</v>
      </c>
      <c r="F12364" t="s">
        <v>33</v>
      </c>
      <c r="G12364">
        <v>10181</v>
      </c>
    </row>
    <row r="12365" spans="1:7" x14ac:dyDescent="0.2">
      <c r="A12365" t="s">
        <v>16804</v>
      </c>
      <c r="B12365" t="s">
        <v>16800</v>
      </c>
      <c r="C12365">
        <v>310227</v>
      </c>
      <c r="F12365" t="s">
        <v>33</v>
      </c>
      <c r="G12365">
        <v>10181</v>
      </c>
    </row>
    <row r="12366" spans="1:7" x14ac:dyDescent="0.2">
      <c r="A12366" t="s">
        <v>16805</v>
      </c>
      <c r="B12366" t="s">
        <v>16806</v>
      </c>
      <c r="C12366">
        <v>319707</v>
      </c>
      <c r="F12366" t="s">
        <v>33</v>
      </c>
      <c r="G12366">
        <v>10181</v>
      </c>
    </row>
    <row r="12367" spans="1:7" x14ac:dyDescent="0.2">
      <c r="A12367" t="s">
        <v>16807</v>
      </c>
      <c r="B12367" t="s">
        <v>16806</v>
      </c>
      <c r="C12367">
        <v>319707</v>
      </c>
      <c r="F12367" t="s">
        <v>33</v>
      </c>
      <c r="G12367">
        <v>10181</v>
      </c>
    </row>
    <row r="12368" spans="1:7" x14ac:dyDescent="0.2">
      <c r="A12368" t="s">
        <v>16808</v>
      </c>
      <c r="B12368" t="s">
        <v>16806</v>
      </c>
      <c r="C12368">
        <v>319707</v>
      </c>
      <c r="F12368" t="s">
        <v>33</v>
      </c>
      <c r="G12368">
        <v>10181</v>
      </c>
    </row>
    <row r="12369" spans="1:7" x14ac:dyDescent="0.2">
      <c r="A12369" t="s">
        <v>16809</v>
      </c>
      <c r="B12369" t="s">
        <v>16806</v>
      </c>
      <c r="C12369">
        <v>319707</v>
      </c>
      <c r="F12369" t="s">
        <v>33</v>
      </c>
      <c r="G12369">
        <v>10181</v>
      </c>
    </row>
    <row r="12370" spans="1:7" x14ac:dyDescent="0.2">
      <c r="A12370" t="s">
        <v>16810</v>
      </c>
      <c r="B12370" t="s">
        <v>16811</v>
      </c>
      <c r="C12370">
        <v>330212</v>
      </c>
      <c r="F12370" t="s">
        <v>33</v>
      </c>
      <c r="G12370">
        <v>10181</v>
      </c>
    </row>
    <row r="12371" spans="1:7" x14ac:dyDescent="0.2">
      <c r="A12371" t="s">
        <v>16812</v>
      </c>
      <c r="B12371" t="s">
        <v>16811</v>
      </c>
      <c r="C12371">
        <v>330212</v>
      </c>
      <c r="F12371" t="s">
        <v>33</v>
      </c>
      <c r="G12371">
        <v>10181</v>
      </c>
    </row>
    <row r="12372" spans="1:7" x14ac:dyDescent="0.2">
      <c r="A12372" t="s">
        <v>16813</v>
      </c>
      <c r="B12372" t="s">
        <v>16811</v>
      </c>
      <c r="C12372">
        <v>330212</v>
      </c>
      <c r="F12372" t="s">
        <v>33</v>
      </c>
      <c r="G12372">
        <v>10181</v>
      </c>
    </row>
    <row r="12373" spans="1:7" x14ac:dyDescent="0.2">
      <c r="A12373" t="s">
        <v>16814</v>
      </c>
      <c r="B12373" t="s">
        <v>16811</v>
      </c>
      <c r="C12373">
        <v>330212</v>
      </c>
      <c r="F12373" t="s">
        <v>33</v>
      </c>
      <c r="G12373">
        <v>10181</v>
      </c>
    </row>
    <row r="12374" spans="1:7" x14ac:dyDescent="0.2">
      <c r="A12374" t="s">
        <v>16815</v>
      </c>
      <c r="B12374" t="s">
        <v>16816</v>
      </c>
      <c r="C12374">
        <v>319529</v>
      </c>
      <c r="F12374" t="s">
        <v>33</v>
      </c>
      <c r="G12374">
        <v>10181</v>
      </c>
    </row>
    <row r="12375" spans="1:7" x14ac:dyDescent="0.2">
      <c r="A12375" t="s">
        <v>16817</v>
      </c>
      <c r="B12375" t="s">
        <v>16816</v>
      </c>
      <c r="C12375">
        <v>319529</v>
      </c>
      <c r="F12375" t="s">
        <v>33</v>
      </c>
      <c r="G12375">
        <v>10181</v>
      </c>
    </row>
    <row r="12376" spans="1:7" x14ac:dyDescent="0.2">
      <c r="A12376" t="s">
        <v>16818</v>
      </c>
      <c r="B12376" t="s">
        <v>16816</v>
      </c>
      <c r="C12376">
        <v>319529</v>
      </c>
      <c r="F12376" t="s">
        <v>33</v>
      </c>
      <c r="G12376">
        <v>10181</v>
      </c>
    </row>
    <row r="12377" spans="1:7" x14ac:dyDescent="0.2">
      <c r="A12377" t="s">
        <v>16819</v>
      </c>
      <c r="B12377" t="s">
        <v>16816</v>
      </c>
      <c r="C12377">
        <v>319529</v>
      </c>
      <c r="F12377" t="s">
        <v>33</v>
      </c>
      <c r="G12377">
        <v>10181</v>
      </c>
    </row>
    <row r="12378" spans="1:7" x14ac:dyDescent="0.2">
      <c r="A12378" t="s">
        <v>16820</v>
      </c>
      <c r="B12378" t="s">
        <v>16821</v>
      </c>
      <c r="C12378">
        <v>360242</v>
      </c>
      <c r="F12378" t="s">
        <v>33</v>
      </c>
      <c r="G12378">
        <v>10181</v>
      </c>
    </row>
    <row r="12379" spans="1:7" x14ac:dyDescent="0.2">
      <c r="A12379" t="s">
        <v>16822</v>
      </c>
      <c r="B12379" t="s">
        <v>16821</v>
      </c>
      <c r="C12379">
        <v>360242</v>
      </c>
      <c r="F12379" t="s">
        <v>33</v>
      </c>
      <c r="G12379">
        <v>10181</v>
      </c>
    </row>
    <row r="12380" spans="1:7" x14ac:dyDescent="0.2">
      <c r="A12380" t="s">
        <v>16823</v>
      </c>
      <c r="B12380" t="s">
        <v>16821</v>
      </c>
      <c r="C12380">
        <v>360242</v>
      </c>
      <c r="F12380" t="s">
        <v>33</v>
      </c>
      <c r="G12380">
        <v>10181</v>
      </c>
    </row>
    <row r="12381" spans="1:7" x14ac:dyDescent="0.2">
      <c r="A12381" t="s">
        <v>16824</v>
      </c>
      <c r="B12381" t="s">
        <v>16821</v>
      </c>
      <c r="C12381">
        <v>360242</v>
      </c>
      <c r="F12381" t="s">
        <v>33</v>
      </c>
      <c r="G12381">
        <v>10181</v>
      </c>
    </row>
    <row r="12382" spans="1:7" x14ac:dyDescent="0.2">
      <c r="A12382" t="s">
        <v>16825</v>
      </c>
      <c r="B12382" t="s">
        <v>16826</v>
      </c>
      <c r="C12382">
        <v>310230</v>
      </c>
      <c r="F12382" t="s">
        <v>33</v>
      </c>
      <c r="G12382">
        <v>10181</v>
      </c>
    </row>
    <row r="12383" spans="1:7" x14ac:dyDescent="0.2">
      <c r="A12383" t="s">
        <v>16827</v>
      </c>
      <c r="B12383" t="s">
        <v>16826</v>
      </c>
      <c r="C12383">
        <v>310230</v>
      </c>
      <c r="F12383" t="s">
        <v>33</v>
      </c>
      <c r="G12383">
        <v>10181</v>
      </c>
    </row>
    <row r="12384" spans="1:7" x14ac:dyDescent="0.2">
      <c r="A12384" t="s">
        <v>16828</v>
      </c>
      <c r="B12384" t="s">
        <v>16826</v>
      </c>
      <c r="C12384">
        <v>310230</v>
      </c>
      <c r="F12384" t="s">
        <v>33</v>
      </c>
      <c r="G12384">
        <v>10181</v>
      </c>
    </row>
    <row r="12385" spans="1:7" x14ac:dyDescent="0.2">
      <c r="A12385" t="s">
        <v>16829</v>
      </c>
      <c r="B12385" t="s">
        <v>16826</v>
      </c>
      <c r="C12385">
        <v>310230</v>
      </c>
      <c r="F12385" t="s">
        <v>33</v>
      </c>
      <c r="G12385">
        <v>10181</v>
      </c>
    </row>
    <row r="12386" spans="1:7" x14ac:dyDescent="0.2">
      <c r="A12386" t="s">
        <v>16830</v>
      </c>
      <c r="B12386" t="s">
        <v>16831</v>
      </c>
      <c r="C12386">
        <v>339864</v>
      </c>
      <c r="F12386" t="s">
        <v>33</v>
      </c>
      <c r="G12386">
        <v>10181</v>
      </c>
    </row>
    <row r="12387" spans="1:7" x14ac:dyDescent="0.2">
      <c r="A12387" t="s">
        <v>16832</v>
      </c>
      <c r="B12387" t="s">
        <v>16831</v>
      </c>
      <c r="C12387">
        <v>339864</v>
      </c>
      <c r="F12387" t="s">
        <v>33</v>
      </c>
      <c r="G12387">
        <v>10181</v>
      </c>
    </row>
    <row r="12388" spans="1:7" x14ac:dyDescent="0.2">
      <c r="A12388" t="s">
        <v>16833</v>
      </c>
      <c r="B12388" t="s">
        <v>16831</v>
      </c>
      <c r="C12388">
        <v>339864</v>
      </c>
      <c r="F12388" t="s">
        <v>33</v>
      </c>
      <c r="G12388">
        <v>10181</v>
      </c>
    </row>
    <row r="12389" spans="1:7" x14ac:dyDescent="0.2">
      <c r="A12389" t="s">
        <v>16834</v>
      </c>
      <c r="B12389" t="s">
        <v>16831</v>
      </c>
      <c r="C12389">
        <v>339864</v>
      </c>
      <c r="F12389" t="s">
        <v>33</v>
      </c>
      <c r="G12389">
        <v>10181</v>
      </c>
    </row>
    <row r="12390" spans="1:7" x14ac:dyDescent="0.2">
      <c r="A12390" t="s">
        <v>16835</v>
      </c>
      <c r="B12390" t="s">
        <v>16836</v>
      </c>
      <c r="C12390">
        <v>360034</v>
      </c>
      <c r="F12390" t="s">
        <v>33</v>
      </c>
      <c r="G12390">
        <v>10181</v>
      </c>
    </row>
    <row r="12391" spans="1:7" x14ac:dyDescent="0.2">
      <c r="A12391" t="s">
        <v>16837</v>
      </c>
      <c r="B12391" t="s">
        <v>16836</v>
      </c>
      <c r="C12391">
        <v>360034</v>
      </c>
      <c r="F12391" t="s">
        <v>33</v>
      </c>
      <c r="G12391">
        <v>10181</v>
      </c>
    </row>
    <row r="12392" spans="1:7" x14ac:dyDescent="0.2">
      <c r="A12392" t="s">
        <v>16838</v>
      </c>
      <c r="B12392" t="s">
        <v>16837</v>
      </c>
      <c r="C12392">
        <v>360033</v>
      </c>
      <c r="F12392" t="s">
        <v>33</v>
      </c>
      <c r="G12392">
        <v>10181</v>
      </c>
    </row>
    <row r="12393" spans="1:7" x14ac:dyDescent="0.2">
      <c r="A12393" t="s">
        <v>16839</v>
      </c>
      <c r="B12393" t="s">
        <v>16837</v>
      </c>
      <c r="C12393">
        <v>360033</v>
      </c>
      <c r="F12393" t="s">
        <v>33</v>
      </c>
      <c r="G12393">
        <v>10181</v>
      </c>
    </row>
    <row r="12394" spans="1:7" x14ac:dyDescent="0.2">
      <c r="A12394" t="s">
        <v>16840</v>
      </c>
      <c r="B12394" t="s">
        <v>16837</v>
      </c>
      <c r="C12394">
        <v>360033</v>
      </c>
      <c r="F12394" t="s">
        <v>33</v>
      </c>
      <c r="G12394">
        <v>10181</v>
      </c>
    </row>
    <row r="12395" spans="1:7" x14ac:dyDescent="0.2">
      <c r="A12395" t="s">
        <v>16841</v>
      </c>
      <c r="B12395" t="s">
        <v>16837</v>
      </c>
      <c r="C12395">
        <v>360033</v>
      </c>
      <c r="F12395" t="s">
        <v>33</v>
      </c>
      <c r="G12395">
        <v>10181</v>
      </c>
    </row>
    <row r="12396" spans="1:7" x14ac:dyDescent="0.2">
      <c r="A12396" t="s">
        <v>16842</v>
      </c>
      <c r="B12396" t="s">
        <v>16836</v>
      </c>
      <c r="C12396">
        <v>360034</v>
      </c>
      <c r="F12396" t="s">
        <v>33</v>
      </c>
      <c r="G12396">
        <v>10181</v>
      </c>
    </row>
    <row r="12397" spans="1:7" x14ac:dyDescent="0.2">
      <c r="A12397" t="s">
        <v>16843</v>
      </c>
      <c r="B12397" t="s">
        <v>16842</v>
      </c>
      <c r="C12397">
        <v>360042</v>
      </c>
      <c r="F12397" t="s">
        <v>33</v>
      </c>
      <c r="G12397">
        <v>10181</v>
      </c>
    </row>
    <row r="12398" spans="1:7" x14ac:dyDescent="0.2">
      <c r="A12398" t="s">
        <v>16844</v>
      </c>
      <c r="B12398" t="s">
        <v>16842</v>
      </c>
      <c r="C12398">
        <v>360042</v>
      </c>
      <c r="F12398" t="s">
        <v>33</v>
      </c>
      <c r="G12398">
        <v>10181</v>
      </c>
    </row>
    <row r="12399" spans="1:7" x14ac:dyDescent="0.2">
      <c r="A12399" t="s">
        <v>16845</v>
      </c>
      <c r="B12399" t="s">
        <v>16842</v>
      </c>
      <c r="C12399">
        <v>360042</v>
      </c>
      <c r="F12399" t="s">
        <v>33</v>
      </c>
      <c r="G12399">
        <v>10181</v>
      </c>
    </row>
    <row r="12400" spans="1:7" x14ac:dyDescent="0.2">
      <c r="A12400" t="s">
        <v>16846</v>
      </c>
      <c r="B12400" t="s">
        <v>16842</v>
      </c>
      <c r="C12400">
        <v>360042</v>
      </c>
      <c r="F12400" t="s">
        <v>33</v>
      </c>
      <c r="G12400">
        <v>10181</v>
      </c>
    </row>
    <row r="12401" spans="1:7" x14ac:dyDescent="0.2">
      <c r="A12401" t="s">
        <v>16847</v>
      </c>
      <c r="B12401" t="s">
        <v>16836</v>
      </c>
      <c r="C12401">
        <v>360034</v>
      </c>
      <c r="F12401" t="s">
        <v>33</v>
      </c>
      <c r="G12401">
        <v>10181</v>
      </c>
    </row>
    <row r="12402" spans="1:7" x14ac:dyDescent="0.2">
      <c r="A12402" t="s">
        <v>16848</v>
      </c>
      <c r="B12402" t="s">
        <v>16849</v>
      </c>
      <c r="C12402">
        <v>290323</v>
      </c>
      <c r="F12402" t="s">
        <v>33</v>
      </c>
      <c r="G12402">
        <v>10181</v>
      </c>
    </row>
    <row r="12403" spans="1:7" x14ac:dyDescent="0.2">
      <c r="A12403" t="s">
        <v>16850</v>
      </c>
      <c r="B12403" t="s">
        <v>16849</v>
      </c>
      <c r="C12403">
        <v>290323</v>
      </c>
      <c r="F12403" t="s">
        <v>33</v>
      </c>
      <c r="G12403">
        <v>10181</v>
      </c>
    </row>
    <row r="12404" spans="1:7" x14ac:dyDescent="0.2">
      <c r="A12404" t="s">
        <v>16851</v>
      </c>
      <c r="B12404" t="s">
        <v>16849</v>
      </c>
      <c r="C12404">
        <v>290323</v>
      </c>
      <c r="F12404" t="s">
        <v>33</v>
      </c>
      <c r="G12404">
        <v>10181</v>
      </c>
    </row>
    <row r="12405" spans="1:7" x14ac:dyDescent="0.2">
      <c r="A12405" t="s">
        <v>16852</v>
      </c>
      <c r="B12405" t="s">
        <v>16849</v>
      </c>
      <c r="C12405">
        <v>290323</v>
      </c>
      <c r="F12405" t="s">
        <v>33</v>
      </c>
      <c r="G12405">
        <v>10181</v>
      </c>
    </row>
    <row r="12406" spans="1:7" x14ac:dyDescent="0.2">
      <c r="A12406" t="s">
        <v>16853</v>
      </c>
      <c r="B12406" t="s">
        <v>16854</v>
      </c>
      <c r="C12406">
        <v>319504</v>
      </c>
      <c r="F12406" t="s">
        <v>33</v>
      </c>
      <c r="G12406">
        <v>10181</v>
      </c>
    </row>
    <row r="12407" spans="1:7" x14ac:dyDescent="0.2">
      <c r="A12407" t="s">
        <v>16855</v>
      </c>
      <c r="B12407" t="s">
        <v>16854</v>
      </c>
      <c r="C12407">
        <v>319504</v>
      </c>
      <c r="F12407" t="s">
        <v>33</v>
      </c>
      <c r="G12407">
        <v>10181</v>
      </c>
    </row>
    <row r="12408" spans="1:7" x14ac:dyDescent="0.2">
      <c r="A12408" t="s">
        <v>16856</v>
      </c>
      <c r="B12408" t="s">
        <v>16854</v>
      </c>
      <c r="C12408">
        <v>319504</v>
      </c>
      <c r="F12408" t="s">
        <v>33</v>
      </c>
      <c r="G12408">
        <v>10181</v>
      </c>
    </row>
    <row r="12409" spans="1:7" x14ac:dyDescent="0.2">
      <c r="A12409" t="s">
        <v>16857</v>
      </c>
      <c r="B12409" t="s">
        <v>16854</v>
      </c>
      <c r="C12409">
        <v>319504</v>
      </c>
      <c r="F12409" t="s">
        <v>33</v>
      </c>
      <c r="G12409">
        <v>10181</v>
      </c>
    </row>
    <row r="12410" spans="1:7" x14ac:dyDescent="0.2">
      <c r="A12410" t="s">
        <v>16858</v>
      </c>
      <c r="B12410" t="s">
        <v>16859</v>
      </c>
      <c r="C12410">
        <v>289827</v>
      </c>
      <c r="F12410" t="s">
        <v>33</v>
      </c>
      <c r="G12410">
        <v>10181</v>
      </c>
    </row>
    <row r="12411" spans="1:7" x14ac:dyDescent="0.2">
      <c r="A12411" t="s">
        <v>16860</v>
      </c>
      <c r="B12411" t="s">
        <v>16859</v>
      </c>
      <c r="C12411">
        <v>289827</v>
      </c>
      <c r="F12411" t="s">
        <v>33</v>
      </c>
      <c r="G12411">
        <v>10181</v>
      </c>
    </row>
    <row r="12412" spans="1:7" x14ac:dyDescent="0.2">
      <c r="A12412" t="s">
        <v>16861</v>
      </c>
      <c r="B12412" t="s">
        <v>16859</v>
      </c>
      <c r="C12412">
        <v>289827</v>
      </c>
      <c r="F12412" t="s">
        <v>33</v>
      </c>
      <c r="G12412">
        <v>10181</v>
      </c>
    </row>
    <row r="12413" spans="1:7" x14ac:dyDescent="0.2">
      <c r="A12413" t="s">
        <v>16862</v>
      </c>
      <c r="B12413" t="s">
        <v>16859</v>
      </c>
      <c r="C12413">
        <v>289827</v>
      </c>
      <c r="F12413" t="s">
        <v>33</v>
      </c>
      <c r="G12413">
        <v>10181</v>
      </c>
    </row>
    <row r="12414" spans="1:7" x14ac:dyDescent="0.2">
      <c r="A12414" t="s">
        <v>16863</v>
      </c>
      <c r="B12414" t="s">
        <v>16864</v>
      </c>
      <c r="C12414">
        <v>330112</v>
      </c>
      <c r="F12414" t="s">
        <v>33</v>
      </c>
      <c r="G12414">
        <v>10181</v>
      </c>
    </row>
    <row r="12415" spans="1:7" x14ac:dyDescent="0.2">
      <c r="A12415" t="s">
        <v>16865</v>
      </c>
      <c r="B12415" t="s">
        <v>16864</v>
      </c>
      <c r="C12415">
        <v>330112</v>
      </c>
      <c r="F12415" t="s">
        <v>33</v>
      </c>
      <c r="G12415">
        <v>10181</v>
      </c>
    </row>
    <row r="12416" spans="1:7" x14ac:dyDescent="0.2">
      <c r="A12416" t="s">
        <v>16866</v>
      </c>
      <c r="B12416" t="s">
        <v>16864</v>
      </c>
      <c r="C12416">
        <v>330112</v>
      </c>
      <c r="F12416" t="s">
        <v>33</v>
      </c>
      <c r="G12416">
        <v>10181</v>
      </c>
    </row>
    <row r="12417" spans="1:7" x14ac:dyDescent="0.2">
      <c r="A12417" t="s">
        <v>16867</v>
      </c>
      <c r="B12417" t="s">
        <v>16864</v>
      </c>
      <c r="C12417">
        <v>330112</v>
      </c>
      <c r="F12417" t="s">
        <v>33</v>
      </c>
      <c r="G12417">
        <v>10181</v>
      </c>
    </row>
    <row r="12418" spans="1:7" x14ac:dyDescent="0.2">
      <c r="A12418" t="s">
        <v>16868</v>
      </c>
      <c r="B12418" t="s">
        <v>16869</v>
      </c>
      <c r="C12418">
        <v>349863</v>
      </c>
      <c r="F12418" t="s">
        <v>33</v>
      </c>
      <c r="G12418">
        <v>10181</v>
      </c>
    </row>
    <row r="12419" spans="1:7" x14ac:dyDescent="0.2">
      <c r="A12419" t="s">
        <v>16870</v>
      </c>
      <c r="B12419" t="s">
        <v>16869</v>
      </c>
      <c r="C12419">
        <v>349863</v>
      </c>
      <c r="F12419" t="s">
        <v>33</v>
      </c>
      <c r="G12419">
        <v>10181</v>
      </c>
    </row>
    <row r="12420" spans="1:7" x14ac:dyDescent="0.2">
      <c r="A12420" t="s">
        <v>16871</v>
      </c>
      <c r="B12420" t="s">
        <v>16869</v>
      </c>
      <c r="C12420">
        <v>349863</v>
      </c>
      <c r="F12420" t="s">
        <v>33</v>
      </c>
      <c r="G12420">
        <v>10181</v>
      </c>
    </row>
    <row r="12421" spans="1:7" x14ac:dyDescent="0.2">
      <c r="A12421" t="s">
        <v>16872</v>
      </c>
      <c r="B12421" t="s">
        <v>16869</v>
      </c>
      <c r="C12421">
        <v>349863</v>
      </c>
      <c r="F12421" t="s">
        <v>33</v>
      </c>
      <c r="G12421">
        <v>10181</v>
      </c>
    </row>
    <row r="12422" spans="1:7" x14ac:dyDescent="0.2">
      <c r="A12422" t="s">
        <v>16873</v>
      </c>
      <c r="B12422" t="s">
        <v>16874</v>
      </c>
      <c r="C12422">
        <v>279720</v>
      </c>
      <c r="F12422" t="s">
        <v>33</v>
      </c>
      <c r="G12422">
        <v>10181</v>
      </c>
    </row>
    <row r="12423" spans="1:7" x14ac:dyDescent="0.2">
      <c r="A12423" t="s">
        <v>16875</v>
      </c>
      <c r="B12423" t="s">
        <v>16874</v>
      </c>
      <c r="C12423">
        <v>279720</v>
      </c>
      <c r="F12423" t="s">
        <v>33</v>
      </c>
      <c r="G12423">
        <v>10181</v>
      </c>
    </row>
    <row r="12424" spans="1:7" x14ac:dyDescent="0.2">
      <c r="A12424" t="s">
        <v>16876</v>
      </c>
      <c r="B12424" t="s">
        <v>16874</v>
      </c>
      <c r="C12424">
        <v>279720</v>
      </c>
      <c r="F12424" t="s">
        <v>33</v>
      </c>
      <c r="G12424">
        <v>10181</v>
      </c>
    </row>
    <row r="12425" spans="1:7" x14ac:dyDescent="0.2">
      <c r="A12425" t="s">
        <v>16877</v>
      </c>
      <c r="B12425" t="s">
        <v>16874</v>
      </c>
      <c r="C12425">
        <v>279720</v>
      </c>
      <c r="F12425" t="s">
        <v>33</v>
      </c>
      <c r="G12425">
        <v>10181</v>
      </c>
    </row>
    <row r="12426" spans="1:7" x14ac:dyDescent="0.2">
      <c r="A12426" t="s">
        <v>16878</v>
      </c>
      <c r="B12426" t="s">
        <v>16879</v>
      </c>
      <c r="C12426">
        <v>319652</v>
      </c>
      <c r="F12426" t="s">
        <v>33</v>
      </c>
      <c r="G12426">
        <v>10181</v>
      </c>
    </row>
    <row r="12427" spans="1:7" x14ac:dyDescent="0.2">
      <c r="A12427" t="s">
        <v>16880</v>
      </c>
      <c r="B12427" t="s">
        <v>16879</v>
      </c>
      <c r="C12427">
        <v>319652</v>
      </c>
      <c r="F12427" t="s">
        <v>33</v>
      </c>
      <c r="G12427">
        <v>10181</v>
      </c>
    </row>
    <row r="12428" spans="1:7" x14ac:dyDescent="0.2">
      <c r="A12428" t="s">
        <v>16881</v>
      </c>
      <c r="B12428" t="s">
        <v>16879</v>
      </c>
      <c r="C12428">
        <v>319652</v>
      </c>
      <c r="F12428" t="s">
        <v>33</v>
      </c>
      <c r="G12428">
        <v>10181</v>
      </c>
    </row>
    <row r="12429" spans="1:7" x14ac:dyDescent="0.2">
      <c r="A12429" t="s">
        <v>16882</v>
      </c>
      <c r="B12429" t="s">
        <v>16879</v>
      </c>
      <c r="C12429">
        <v>319652</v>
      </c>
      <c r="F12429" t="s">
        <v>33</v>
      </c>
      <c r="G12429">
        <v>10181</v>
      </c>
    </row>
    <row r="12430" spans="1:7" x14ac:dyDescent="0.2">
      <c r="A12430" t="s">
        <v>16883</v>
      </c>
      <c r="B12430" t="s">
        <v>16884</v>
      </c>
      <c r="C12430">
        <v>309716</v>
      </c>
      <c r="F12430" t="s">
        <v>33</v>
      </c>
      <c r="G12430">
        <v>10181</v>
      </c>
    </row>
    <row r="12431" spans="1:7" x14ac:dyDescent="0.2">
      <c r="A12431" t="s">
        <v>16885</v>
      </c>
      <c r="B12431" t="s">
        <v>16884</v>
      </c>
      <c r="C12431">
        <v>309716</v>
      </c>
      <c r="F12431" t="s">
        <v>33</v>
      </c>
      <c r="G12431">
        <v>10181</v>
      </c>
    </row>
    <row r="12432" spans="1:7" x14ac:dyDescent="0.2">
      <c r="A12432" t="s">
        <v>16886</v>
      </c>
      <c r="B12432" t="s">
        <v>16884</v>
      </c>
      <c r="C12432">
        <v>309716</v>
      </c>
      <c r="F12432" t="s">
        <v>33</v>
      </c>
      <c r="G12432">
        <v>10181</v>
      </c>
    </row>
    <row r="12433" spans="1:7" x14ac:dyDescent="0.2">
      <c r="A12433" t="s">
        <v>16887</v>
      </c>
      <c r="B12433" t="s">
        <v>16884</v>
      </c>
      <c r="C12433">
        <v>309716</v>
      </c>
      <c r="F12433" t="s">
        <v>33</v>
      </c>
      <c r="G12433">
        <v>10181</v>
      </c>
    </row>
    <row r="12434" spans="1:7" x14ac:dyDescent="0.2">
      <c r="A12434" t="s">
        <v>16888</v>
      </c>
      <c r="B12434" t="s">
        <v>16889</v>
      </c>
      <c r="C12434">
        <v>330220</v>
      </c>
      <c r="F12434" t="s">
        <v>33</v>
      </c>
      <c r="G12434">
        <v>10181</v>
      </c>
    </row>
    <row r="12435" spans="1:7" x14ac:dyDescent="0.2">
      <c r="A12435" t="s">
        <v>16890</v>
      </c>
      <c r="B12435" t="s">
        <v>16889</v>
      </c>
      <c r="C12435">
        <v>330220</v>
      </c>
      <c r="F12435" t="s">
        <v>33</v>
      </c>
      <c r="G12435">
        <v>10181</v>
      </c>
    </row>
    <row r="12436" spans="1:7" x14ac:dyDescent="0.2">
      <c r="A12436" t="s">
        <v>16891</v>
      </c>
      <c r="B12436" t="s">
        <v>16889</v>
      </c>
      <c r="C12436">
        <v>330220</v>
      </c>
      <c r="F12436" t="s">
        <v>33</v>
      </c>
      <c r="G12436">
        <v>10181</v>
      </c>
    </row>
    <row r="12437" spans="1:7" x14ac:dyDescent="0.2">
      <c r="A12437" t="s">
        <v>16892</v>
      </c>
      <c r="B12437" t="s">
        <v>16889</v>
      </c>
      <c r="C12437">
        <v>330220</v>
      </c>
      <c r="F12437" t="s">
        <v>33</v>
      </c>
      <c r="G12437">
        <v>10181</v>
      </c>
    </row>
    <row r="12438" spans="1:7" x14ac:dyDescent="0.2">
      <c r="A12438" t="s">
        <v>16893</v>
      </c>
      <c r="B12438" t="s">
        <v>16894</v>
      </c>
      <c r="C12438">
        <v>339526</v>
      </c>
      <c r="F12438" t="s">
        <v>33</v>
      </c>
      <c r="G12438">
        <v>10181</v>
      </c>
    </row>
    <row r="12439" spans="1:7" x14ac:dyDescent="0.2">
      <c r="A12439" t="s">
        <v>16895</v>
      </c>
      <c r="B12439" t="s">
        <v>16894</v>
      </c>
      <c r="C12439">
        <v>339526</v>
      </c>
      <c r="F12439" t="s">
        <v>33</v>
      </c>
      <c r="G12439">
        <v>10181</v>
      </c>
    </row>
    <row r="12440" spans="1:7" x14ac:dyDescent="0.2">
      <c r="A12440" t="s">
        <v>16896</v>
      </c>
      <c r="B12440" t="s">
        <v>16894</v>
      </c>
      <c r="C12440">
        <v>339526</v>
      </c>
      <c r="F12440" t="s">
        <v>33</v>
      </c>
      <c r="G12440">
        <v>10181</v>
      </c>
    </row>
    <row r="12441" spans="1:7" x14ac:dyDescent="0.2">
      <c r="A12441" t="s">
        <v>16897</v>
      </c>
      <c r="B12441" t="s">
        <v>16894</v>
      </c>
      <c r="C12441">
        <v>339526</v>
      </c>
      <c r="F12441" t="s">
        <v>33</v>
      </c>
      <c r="G12441">
        <v>10181</v>
      </c>
    </row>
    <row r="12442" spans="1:7" x14ac:dyDescent="0.2">
      <c r="A12442" t="s">
        <v>16898</v>
      </c>
      <c r="B12442" t="s">
        <v>16899</v>
      </c>
      <c r="C12442">
        <v>309736</v>
      </c>
      <c r="F12442" t="s">
        <v>33</v>
      </c>
      <c r="G12442">
        <v>10181</v>
      </c>
    </row>
    <row r="12443" spans="1:7" x14ac:dyDescent="0.2">
      <c r="A12443" t="s">
        <v>16900</v>
      </c>
      <c r="B12443" t="s">
        <v>16899</v>
      </c>
      <c r="C12443">
        <v>309736</v>
      </c>
      <c r="F12443" t="s">
        <v>33</v>
      </c>
      <c r="G12443">
        <v>10181</v>
      </c>
    </row>
    <row r="12444" spans="1:7" x14ac:dyDescent="0.2">
      <c r="A12444" t="s">
        <v>16901</v>
      </c>
      <c r="B12444" t="s">
        <v>16899</v>
      </c>
      <c r="C12444">
        <v>309736</v>
      </c>
      <c r="F12444" t="s">
        <v>33</v>
      </c>
      <c r="G12444">
        <v>10181</v>
      </c>
    </row>
    <row r="12445" spans="1:7" x14ac:dyDescent="0.2">
      <c r="A12445" t="s">
        <v>16902</v>
      </c>
      <c r="B12445" t="s">
        <v>16899</v>
      </c>
      <c r="C12445">
        <v>309736</v>
      </c>
      <c r="F12445" t="s">
        <v>33</v>
      </c>
      <c r="G12445">
        <v>10181</v>
      </c>
    </row>
    <row r="12446" spans="1:7" x14ac:dyDescent="0.2">
      <c r="A12446" t="s">
        <v>16903</v>
      </c>
      <c r="B12446" t="s">
        <v>16904</v>
      </c>
      <c r="C12446">
        <v>309735</v>
      </c>
      <c r="F12446" t="s">
        <v>33</v>
      </c>
      <c r="G12446">
        <v>10181</v>
      </c>
    </row>
    <row r="12447" spans="1:7" x14ac:dyDescent="0.2">
      <c r="A12447" t="s">
        <v>16905</v>
      </c>
      <c r="B12447" t="s">
        <v>16904</v>
      </c>
      <c r="C12447">
        <v>309735</v>
      </c>
      <c r="F12447" t="s">
        <v>33</v>
      </c>
      <c r="G12447">
        <v>10181</v>
      </c>
    </row>
    <row r="12448" spans="1:7" x14ac:dyDescent="0.2">
      <c r="A12448" t="s">
        <v>16906</v>
      </c>
      <c r="B12448" t="s">
        <v>16904</v>
      </c>
      <c r="C12448">
        <v>309735</v>
      </c>
      <c r="F12448" t="s">
        <v>33</v>
      </c>
      <c r="G12448">
        <v>10181</v>
      </c>
    </row>
    <row r="12449" spans="1:7" x14ac:dyDescent="0.2">
      <c r="A12449" t="s">
        <v>16907</v>
      </c>
      <c r="B12449" t="s">
        <v>16904</v>
      </c>
      <c r="C12449">
        <v>309735</v>
      </c>
      <c r="F12449" t="s">
        <v>33</v>
      </c>
      <c r="G12449">
        <v>10181</v>
      </c>
    </row>
    <row r="12450" spans="1:7" x14ac:dyDescent="0.2">
      <c r="A12450" t="s">
        <v>16908</v>
      </c>
      <c r="B12450" t="s">
        <v>16909</v>
      </c>
      <c r="C12450">
        <v>329533</v>
      </c>
      <c r="F12450" t="s">
        <v>33</v>
      </c>
      <c r="G12450">
        <v>10181</v>
      </c>
    </row>
    <row r="12451" spans="1:7" x14ac:dyDescent="0.2">
      <c r="A12451" t="s">
        <v>16910</v>
      </c>
      <c r="B12451" t="s">
        <v>16909</v>
      </c>
      <c r="C12451">
        <v>329533</v>
      </c>
      <c r="F12451" t="s">
        <v>33</v>
      </c>
      <c r="G12451">
        <v>10181</v>
      </c>
    </row>
    <row r="12452" spans="1:7" x14ac:dyDescent="0.2">
      <c r="A12452" t="s">
        <v>16911</v>
      </c>
      <c r="B12452" t="s">
        <v>16909</v>
      </c>
      <c r="C12452">
        <v>329533</v>
      </c>
      <c r="F12452" t="s">
        <v>33</v>
      </c>
      <c r="G12452">
        <v>10181</v>
      </c>
    </row>
    <row r="12453" spans="1:7" x14ac:dyDescent="0.2">
      <c r="A12453" t="s">
        <v>16912</v>
      </c>
      <c r="B12453" t="s">
        <v>16909</v>
      </c>
      <c r="C12453">
        <v>329533</v>
      </c>
      <c r="F12453" t="s">
        <v>33</v>
      </c>
      <c r="G12453">
        <v>10181</v>
      </c>
    </row>
    <row r="12454" spans="1:7" x14ac:dyDescent="0.2">
      <c r="A12454" t="s">
        <v>16913</v>
      </c>
      <c r="B12454" t="s">
        <v>16914</v>
      </c>
      <c r="C12454">
        <v>269855</v>
      </c>
      <c r="F12454" t="s">
        <v>33</v>
      </c>
      <c r="G12454">
        <v>10181</v>
      </c>
    </row>
    <row r="12455" spans="1:7" x14ac:dyDescent="0.2">
      <c r="A12455" t="s">
        <v>16915</v>
      </c>
      <c r="B12455" t="s">
        <v>16914</v>
      </c>
      <c r="C12455">
        <v>269855</v>
      </c>
      <c r="F12455" t="s">
        <v>33</v>
      </c>
      <c r="G12455">
        <v>10181</v>
      </c>
    </row>
    <row r="12456" spans="1:7" x14ac:dyDescent="0.2">
      <c r="A12456" t="s">
        <v>16916</v>
      </c>
      <c r="B12456" t="s">
        <v>16914</v>
      </c>
      <c r="C12456">
        <v>269855</v>
      </c>
      <c r="F12456" t="s">
        <v>33</v>
      </c>
      <c r="G12456">
        <v>10181</v>
      </c>
    </row>
    <row r="12457" spans="1:7" x14ac:dyDescent="0.2">
      <c r="A12457" t="s">
        <v>16917</v>
      </c>
      <c r="B12457" t="s">
        <v>16914</v>
      </c>
      <c r="C12457">
        <v>269855</v>
      </c>
      <c r="F12457" t="s">
        <v>33</v>
      </c>
      <c r="G12457">
        <v>10181</v>
      </c>
    </row>
    <row r="12458" spans="1:7" x14ac:dyDescent="0.2">
      <c r="A12458" t="s">
        <v>16918</v>
      </c>
      <c r="B12458" t="s">
        <v>16919</v>
      </c>
      <c r="C12458">
        <v>320358</v>
      </c>
      <c r="F12458" t="s">
        <v>33</v>
      </c>
      <c r="G12458">
        <v>10181</v>
      </c>
    </row>
    <row r="12459" spans="1:7" x14ac:dyDescent="0.2">
      <c r="A12459" t="s">
        <v>16920</v>
      </c>
      <c r="B12459" t="s">
        <v>16919</v>
      </c>
      <c r="C12459">
        <v>320358</v>
      </c>
      <c r="F12459" t="s">
        <v>33</v>
      </c>
      <c r="G12459">
        <v>10181</v>
      </c>
    </row>
    <row r="12460" spans="1:7" x14ac:dyDescent="0.2">
      <c r="A12460" t="s">
        <v>16921</v>
      </c>
      <c r="B12460" t="s">
        <v>16919</v>
      </c>
      <c r="C12460">
        <v>320358</v>
      </c>
      <c r="F12460" t="s">
        <v>33</v>
      </c>
      <c r="G12460">
        <v>10181</v>
      </c>
    </row>
    <row r="12461" spans="1:7" x14ac:dyDescent="0.2">
      <c r="A12461" t="s">
        <v>16922</v>
      </c>
      <c r="B12461" t="s">
        <v>16919</v>
      </c>
      <c r="C12461">
        <v>320358</v>
      </c>
      <c r="F12461" t="s">
        <v>33</v>
      </c>
      <c r="G12461">
        <v>10181</v>
      </c>
    </row>
    <row r="12462" spans="1:7" x14ac:dyDescent="0.2">
      <c r="A12462" t="s">
        <v>16923</v>
      </c>
      <c r="B12462" t="s">
        <v>16924</v>
      </c>
      <c r="C12462">
        <v>309521</v>
      </c>
      <c r="F12462" t="s">
        <v>33</v>
      </c>
      <c r="G12462">
        <v>10181</v>
      </c>
    </row>
    <row r="12463" spans="1:7" x14ac:dyDescent="0.2">
      <c r="A12463" t="s">
        <v>16925</v>
      </c>
      <c r="B12463" t="s">
        <v>16924</v>
      </c>
      <c r="C12463">
        <v>309521</v>
      </c>
      <c r="F12463" t="s">
        <v>33</v>
      </c>
      <c r="G12463">
        <v>10181</v>
      </c>
    </row>
    <row r="12464" spans="1:7" x14ac:dyDescent="0.2">
      <c r="A12464" t="s">
        <v>16926</v>
      </c>
      <c r="B12464" t="s">
        <v>16924</v>
      </c>
      <c r="C12464">
        <v>309521</v>
      </c>
      <c r="F12464" t="s">
        <v>33</v>
      </c>
      <c r="G12464">
        <v>10181</v>
      </c>
    </row>
    <row r="12465" spans="1:7" x14ac:dyDescent="0.2">
      <c r="A12465" t="s">
        <v>16927</v>
      </c>
      <c r="B12465" t="s">
        <v>16924</v>
      </c>
      <c r="C12465">
        <v>309521</v>
      </c>
      <c r="F12465" t="s">
        <v>33</v>
      </c>
      <c r="G12465">
        <v>10181</v>
      </c>
    </row>
    <row r="12466" spans="1:7" x14ac:dyDescent="0.2">
      <c r="A12466" t="s">
        <v>16928</v>
      </c>
      <c r="B12466" t="s">
        <v>16929</v>
      </c>
      <c r="C12466">
        <v>360137</v>
      </c>
      <c r="F12466" t="s">
        <v>33</v>
      </c>
      <c r="G12466">
        <v>10181</v>
      </c>
    </row>
    <row r="12467" spans="1:7" x14ac:dyDescent="0.2">
      <c r="A12467" t="s">
        <v>16930</v>
      </c>
      <c r="B12467" t="s">
        <v>16929</v>
      </c>
      <c r="C12467">
        <v>360137</v>
      </c>
      <c r="F12467" t="s">
        <v>33</v>
      </c>
      <c r="G12467">
        <v>10181</v>
      </c>
    </row>
    <row r="12468" spans="1:7" x14ac:dyDescent="0.2">
      <c r="A12468" t="s">
        <v>16931</v>
      </c>
      <c r="B12468" t="s">
        <v>16929</v>
      </c>
      <c r="C12468">
        <v>360137</v>
      </c>
      <c r="F12468" t="s">
        <v>33</v>
      </c>
      <c r="G12468">
        <v>10181</v>
      </c>
    </row>
    <row r="12469" spans="1:7" x14ac:dyDescent="0.2">
      <c r="A12469" t="s">
        <v>16932</v>
      </c>
      <c r="B12469" t="s">
        <v>16929</v>
      </c>
      <c r="C12469">
        <v>360137</v>
      </c>
      <c r="F12469" t="s">
        <v>33</v>
      </c>
      <c r="G12469">
        <v>10181</v>
      </c>
    </row>
    <row r="12470" spans="1:7" x14ac:dyDescent="0.2">
      <c r="A12470" t="s">
        <v>16933</v>
      </c>
      <c r="B12470" t="s">
        <v>16934</v>
      </c>
      <c r="C12470">
        <v>350122</v>
      </c>
      <c r="F12470" t="s">
        <v>33</v>
      </c>
      <c r="G12470">
        <v>10181</v>
      </c>
    </row>
    <row r="12471" spans="1:7" x14ac:dyDescent="0.2">
      <c r="A12471" t="s">
        <v>16935</v>
      </c>
      <c r="B12471" t="s">
        <v>16934</v>
      </c>
      <c r="C12471">
        <v>350122</v>
      </c>
      <c r="F12471" t="s">
        <v>33</v>
      </c>
      <c r="G12471">
        <v>10181</v>
      </c>
    </row>
    <row r="12472" spans="1:7" x14ac:dyDescent="0.2">
      <c r="A12472" t="s">
        <v>16936</v>
      </c>
      <c r="B12472" t="s">
        <v>16934</v>
      </c>
      <c r="C12472">
        <v>350122</v>
      </c>
      <c r="F12472" t="s">
        <v>33</v>
      </c>
      <c r="G12472">
        <v>10181</v>
      </c>
    </row>
    <row r="12473" spans="1:7" x14ac:dyDescent="0.2">
      <c r="A12473" t="s">
        <v>16937</v>
      </c>
      <c r="B12473" t="s">
        <v>16934</v>
      </c>
      <c r="C12473">
        <v>350122</v>
      </c>
      <c r="F12473" t="s">
        <v>33</v>
      </c>
      <c r="G12473">
        <v>10181</v>
      </c>
    </row>
    <row r="12474" spans="1:7" x14ac:dyDescent="0.2">
      <c r="A12474" t="s">
        <v>16938</v>
      </c>
      <c r="B12474" t="s">
        <v>16939</v>
      </c>
      <c r="C12474">
        <v>310509</v>
      </c>
      <c r="F12474" t="s">
        <v>33</v>
      </c>
      <c r="G12474">
        <v>10181</v>
      </c>
    </row>
    <row r="12475" spans="1:7" x14ac:dyDescent="0.2">
      <c r="A12475" t="s">
        <v>16940</v>
      </c>
      <c r="B12475" t="s">
        <v>16939</v>
      </c>
      <c r="C12475">
        <v>310509</v>
      </c>
      <c r="F12475" t="s">
        <v>33</v>
      </c>
      <c r="G12475">
        <v>10181</v>
      </c>
    </row>
    <row r="12476" spans="1:7" x14ac:dyDescent="0.2">
      <c r="A12476" t="s">
        <v>16941</v>
      </c>
      <c r="B12476" t="s">
        <v>16939</v>
      </c>
      <c r="C12476">
        <v>310509</v>
      </c>
      <c r="F12476" t="s">
        <v>33</v>
      </c>
      <c r="G12476">
        <v>10181</v>
      </c>
    </row>
    <row r="12477" spans="1:7" x14ac:dyDescent="0.2">
      <c r="A12477" t="s">
        <v>16942</v>
      </c>
      <c r="B12477" t="s">
        <v>16939</v>
      </c>
      <c r="C12477">
        <v>310509</v>
      </c>
      <c r="F12477" t="s">
        <v>33</v>
      </c>
      <c r="G12477">
        <v>10181</v>
      </c>
    </row>
    <row r="12478" spans="1:7" x14ac:dyDescent="0.2">
      <c r="A12478" t="s">
        <v>16943</v>
      </c>
      <c r="B12478" t="s">
        <v>16944</v>
      </c>
      <c r="C12478">
        <v>360059</v>
      </c>
      <c r="F12478" t="s">
        <v>33</v>
      </c>
      <c r="G12478">
        <v>10181</v>
      </c>
    </row>
    <row r="12479" spans="1:7" x14ac:dyDescent="0.2">
      <c r="A12479" t="s">
        <v>16945</v>
      </c>
      <c r="B12479" t="s">
        <v>16944</v>
      </c>
      <c r="C12479">
        <v>360059</v>
      </c>
      <c r="F12479" t="s">
        <v>33</v>
      </c>
      <c r="G12479">
        <v>10181</v>
      </c>
    </row>
    <row r="12480" spans="1:7" x14ac:dyDescent="0.2">
      <c r="A12480" t="s">
        <v>16946</v>
      </c>
      <c r="B12480" t="s">
        <v>16944</v>
      </c>
      <c r="C12480">
        <v>360059</v>
      </c>
      <c r="F12480" t="s">
        <v>33</v>
      </c>
      <c r="G12480">
        <v>10181</v>
      </c>
    </row>
    <row r="12481" spans="1:7" x14ac:dyDescent="0.2">
      <c r="A12481" t="s">
        <v>16947</v>
      </c>
      <c r="B12481" t="s">
        <v>16944</v>
      </c>
      <c r="C12481">
        <v>360059</v>
      </c>
      <c r="F12481" t="s">
        <v>33</v>
      </c>
      <c r="G12481">
        <v>10181</v>
      </c>
    </row>
    <row r="12482" spans="1:7" x14ac:dyDescent="0.2">
      <c r="A12482" t="s">
        <v>16948</v>
      </c>
      <c r="B12482" t="s">
        <v>16949</v>
      </c>
      <c r="C12482">
        <v>319741</v>
      </c>
      <c r="F12482" t="s">
        <v>33</v>
      </c>
      <c r="G12482">
        <v>10181</v>
      </c>
    </row>
    <row r="12483" spans="1:7" x14ac:dyDescent="0.2">
      <c r="A12483" t="s">
        <v>16950</v>
      </c>
      <c r="B12483" t="s">
        <v>16949</v>
      </c>
      <c r="C12483">
        <v>319741</v>
      </c>
      <c r="F12483" t="s">
        <v>33</v>
      </c>
      <c r="G12483">
        <v>10181</v>
      </c>
    </row>
    <row r="12484" spans="1:7" x14ac:dyDescent="0.2">
      <c r="A12484" t="s">
        <v>16951</v>
      </c>
      <c r="B12484" t="s">
        <v>16949</v>
      </c>
      <c r="C12484">
        <v>319741</v>
      </c>
      <c r="F12484" t="s">
        <v>33</v>
      </c>
      <c r="G12484">
        <v>10181</v>
      </c>
    </row>
    <row r="12485" spans="1:7" x14ac:dyDescent="0.2">
      <c r="A12485" t="s">
        <v>16952</v>
      </c>
      <c r="B12485" t="s">
        <v>16949</v>
      </c>
      <c r="C12485">
        <v>319741</v>
      </c>
      <c r="F12485" t="s">
        <v>33</v>
      </c>
      <c r="G12485">
        <v>10181</v>
      </c>
    </row>
    <row r="12486" spans="1:7" x14ac:dyDescent="0.2">
      <c r="A12486" t="s">
        <v>16953</v>
      </c>
      <c r="B12486" t="s">
        <v>16954</v>
      </c>
      <c r="C12486">
        <v>289850</v>
      </c>
      <c r="F12486" t="s">
        <v>33</v>
      </c>
      <c r="G12486">
        <v>10181</v>
      </c>
    </row>
    <row r="12487" spans="1:7" x14ac:dyDescent="0.2">
      <c r="A12487" t="s">
        <v>16955</v>
      </c>
      <c r="B12487" t="s">
        <v>16954</v>
      </c>
      <c r="C12487">
        <v>289850</v>
      </c>
      <c r="F12487" t="s">
        <v>33</v>
      </c>
      <c r="G12487">
        <v>10181</v>
      </c>
    </row>
    <row r="12488" spans="1:7" x14ac:dyDescent="0.2">
      <c r="A12488" t="s">
        <v>16956</v>
      </c>
      <c r="B12488" t="s">
        <v>16954</v>
      </c>
      <c r="C12488">
        <v>289850</v>
      </c>
      <c r="F12488" t="s">
        <v>33</v>
      </c>
      <c r="G12488">
        <v>10181</v>
      </c>
    </row>
    <row r="12489" spans="1:7" x14ac:dyDescent="0.2">
      <c r="A12489" t="s">
        <v>16957</v>
      </c>
      <c r="B12489" t="s">
        <v>16954</v>
      </c>
      <c r="C12489">
        <v>289850</v>
      </c>
      <c r="F12489" t="s">
        <v>33</v>
      </c>
      <c r="G12489">
        <v>10181</v>
      </c>
    </row>
    <row r="12490" spans="1:7" x14ac:dyDescent="0.2">
      <c r="A12490" t="s">
        <v>16958</v>
      </c>
      <c r="B12490" t="s">
        <v>16959</v>
      </c>
      <c r="C12490">
        <v>289849</v>
      </c>
      <c r="F12490" t="s">
        <v>33</v>
      </c>
      <c r="G12490">
        <v>10181</v>
      </c>
    </row>
    <row r="12491" spans="1:7" x14ac:dyDescent="0.2">
      <c r="A12491" t="s">
        <v>16960</v>
      </c>
      <c r="B12491" t="s">
        <v>16959</v>
      </c>
      <c r="C12491">
        <v>289849</v>
      </c>
      <c r="F12491" t="s">
        <v>33</v>
      </c>
      <c r="G12491">
        <v>10181</v>
      </c>
    </row>
    <row r="12492" spans="1:7" x14ac:dyDescent="0.2">
      <c r="A12492" t="s">
        <v>16961</v>
      </c>
      <c r="B12492" t="s">
        <v>16959</v>
      </c>
      <c r="C12492">
        <v>289849</v>
      </c>
      <c r="F12492" t="s">
        <v>33</v>
      </c>
      <c r="G12492">
        <v>10181</v>
      </c>
    </row>
    <row r="12493" spans="1:7" x14ac:dyDescent="0.2">
      <c r="A12493" t="s">
        <v>16962</v>
      </c>
      <c r="B12493" t="s">
        <v>16959</v>
      </c>
      <c r="C12493">
        <v>289849</v>
      </c>
      <c r="F12493" t="s">
        <v>33</v>
      </c>
      <c r="G12493">
        <v>10181</v>
      </c>
    </row>
    <row r="12494" spans="1:7" x14ac:dyDescent="0.2">
      <c r="A12494" t="s">
        <v>16963</v>
      </c>
      <c r="B12494" t="s">
        <v>16964</v>
      </c>
      <c r="C12494">
        <v>289858</v>
      </c>
      <c r="F12494" t="s">
        <v>33</v>
      </c>
      <c r="G12494">
        <v>10181</v>
      </c>
    </row>
    <row r="12495" spans="1:7" x14ac:dyDescent="0.2">
      <c r="A12495" t="s">
        <v>16965</v>
      </c>
      <c r="B12495" t="s">
        <v>16964</v>
      </c>
      <c r="C12495">
        <v>289858</v>
      </c>
      <c r="F12495" t="s">
        <v>33</v>
      </c>
      <c r="G12495">
        <v>10181</v>
      </c>
    </row>
    <row r="12496" spans="1:7" x14ac:dyDescent="0.2">
      <c r="A12496" t="s">
        <v>16966</v>
      </c>
      <c r="B12496" t="s">
        <v>16964</v>
      </c>
      <c r="C12496">
        <v>289858</v>
      </c>
      <c r="F12496" t="s">
        <v>33</v>
      </c>
      <c r="G12496">
        <v>10181</v>
      </c>
    </row>
    <row r="12497" spans="1:7" x14ac:dyDescent="0.2">
      <c r="A12497" t="s">
        <v>16967</v>
      </c>
      <c r="B12497" t="s">
        <v>16964</v>
      </c>
      <c r="C12497">
        <v>289858</v>
      </c>
      <c r="F12497" t="s">
        <v>33</v>
      </c>
      <c r="G12497">
        <v>10181</v>
      </c>
    </row>
    <row r="12498" spans="1:7" x14ac:dyDescent="0.2">
      <c r="A12498" t="s">
        <v>16968</v>
      </c>
      <c r="B12498" t="s">
        <v>16969</v>
      </c>
      <c r="C12498">
        <v>289857</v>
      </c>
      <c r="F12498" t="s">
        <v>33</v>
      </c>
      <c r="G12498">
        <v>10181</v>
      </c>
    </row>
    <row r="12499" spans="1:7" x14ac:dyDescent="0.2">
      <c r="A12499" t="s">
        <v>16970</v>
      </c>
      <c r="B12499" t="s">
        <v>16969</v>
      </c>
      <c r="C12499">
        <v>289857</v>
      </c>
      <c r="F12499" t="s">
        <v>33</v>
      </c>
      <c r="G12499">
        <v>10181</v>
      </c>
    </row>
    <row r="12500" spans="1:7" x14ac:dyDescent="0.2">
      <c r="A12500" t="s">
        <v>16971</v>
      </c>
      <c r="B12500" t="s">
        <v>16969</v>
      </c>
      <c r="C12500">
        <v>289857</v>
      </c>
      <c r="F12500" t="s">
        <v>33</v>
      </c>
      <c r="G12500">
        <v>10181</v>
      </c>
    </row>
    <row r="12501" spans="1:7" x14ac:dyDescent="0.2">
      <c r="A12501" t="s">
        <v>16972</v>
      </c>
      <c r="B12501" t="s">
        <v>16969</v>
      </c>
      <c r="C12501">
        <v>289857</v>
      </c>
      <c r="F12501" t="s">
        <v>33</v>
      </c>
      <c r="G12501">
        <v>10181</v>
      </c>
    </row>
    <row r="12502" spans="1:7" x14ac:dyDescent="0.2">
      <c r="A12502" t="s">
        <v>16973</v>
      </c>
      <c r="B12502" t="s">
        <v>16974</v>
      </c>
      <c r="C12502">
        <v>279924</v>
      </c>
      <c r="F12502" t="s">
        <v>33</v>
      </c>
      <c r="G12502">
        <v>10181</v>
      </c>
    </row>
    <row r="12503" spans="1:7" x14ac:dyDescent="0.2">
      <c r="A12503" t="s">
        <v>16975</v>
      </c>
      <c r="B12503" t="s">
        <v>16974</v>
      </c>
      <c r="C12503">
        <v>279924</v>
      </c>
      <c r="F12503" t="s">
        <v>33</v>
      </c>
      <c r="G12503">
        <v>10181</v>
      </c>
    </row>
    <row r="12504" spans="1:7" x14ac:dyDescent="0.2">
      <c r="A12504" t="s">
        <v>16976</v>
      </c>
      <c r="B12504" t="s">
        <v>16974</v>
      </c>
      <c r="C12504">
        <v>279924</v>
      </c>
      <c r="F12504" t="s">
        <v>33</v>
      </c>
      <c r="G12504">
        <v>10181</v>
      </c>
    </row>
    <row r="12505" spans="1:7" x14ac:dyDescent="0.2">
      <c r="A12505" t="s">
        <v>16977</v>
      </c>
      <c r="B12505" t="s">
        <v>16974</v>
      </c>
      <c r="C12505">
        <v>279924</v>
      </c>
      <c r="F12505" t="s">
        <v>33</v>
      </c>
      <c r="G12505">
        <v>10181</v>
      </c>
    </row>
    <row r="12506" spans="1:7" x14ac:dyDescent="0.2">
      <c r="A12506" t="s">
        <v>16978</v>
      </c>
      <c r="B12506" t="s">
        <v>16979</v>
      </c>
      <c r="C12506">
        <v>279923</v>
      </c>
      <c r="F12506" t="s">
        <v>33</v>
      </c>
      <c r="G12506">
        <v>10181</v>
      </c>
    </row>
    <row r="12507" spans="1:7" x14ac:dyDescent="0.2">
      <c r="A12507" t="s">
        <v>16980</v>
      </c>
      <c r="B12507" t="s">
        <v>16979</v>
      </c>
      <c r="C12507">
        <v>279923</v>
      </c>
      <c r="F12507" t="s">
        <v>33</v>
      </c>
      <c r="G12507">
        <v>10181</v>
      </c>
    </row>
    <row r="12508" spans="1:7" x14ac:dyDescent="0.2">
      <c r="A12508" t="s">
        <v>16981</v>
      </c>
      <c r="B12508" t="s">
        <v>16979</v>
      </c>
      <c r="C12508">
        <v>279923</v>
      </c>
      <c r="F12508" t="s">
        <v>33</v>
      </c>
      <c r="G12508">
        <v>10181</v>
      </c>
    </row>
    <row r="12509" spans="1:7" x14ac:dyDescent="0.2">
      <c r="A12509" t="s">
        <v>16982</v>
      </c>
      <c r="B12509" t="s">
        <v>16979</v>
      </c>
      <c r="C12509">
        <v>279923</v>
      </c>
      <c r="F12509" t="s">
        <v>33</v>
      </c>
      <c r="G12509">
        <v>10181</v>
      </c>
    </row>
    <row r="12510" spans="1:7" x14ac:dyDescent="0.2">
      <c r="A12510" t="s">
        <v>16983</v>
      </c>
      <c r="B12510" t="s">
        <v>16984</v>
      </c>
      <c r="C12510">
        <v>299655</v>
      </c>
      <c r="F12510" t="s">
        <v>33</v>
      </c>
      <c r="G12510">
        <v>10181</v>
      </c>
    </row>
    <row r="12511" spans="1:7" x14ac:dyDescent="0.2">
      <c r="A12511" t="s">
        <v>16985</v>
      </c>
      <c r="B12511" t="s">
        <v>16984</v>
      </c>
      <c r="C12511">
        <v>299655</v>
      </c>
      <c r="F12511" t="s">
        <v>33</v>
      </c>
      <c r="G12511">
        <v>10181</v>
      </c>
    </row>
    <row r="12512" spans="1:7" x14ac:dyDescent="0.2">
      <c r="A12512" t="s">
        <v>16986</v>
      </c>
      <c r="B12512" t="s">
        <v>16987</v>
      </c>
      <c r="C12512">
        <v>310546</v>
      </c>
      <c r="F12512" t="s">
        <v>33</v>
      </c>
      <c r="G12512">
        <v>10181</v>
      </c>
    </row>
    <row r="12513" spans="1:7" x14ac:dyDescent="0.2">
      <c r="A12513" t="s">
        <v>16988</v>
      </c>
      <c r="B12513" t="s">
        <v>16987</v>
      </c>
      <c r="C12513">
        <v>310546</v>
      </c>
      <c r="F12513" t="s">
        <v>33</v>
      </c>
      <c r="G12513">
        <v>10181</v>
      </c>
    </row>
    <row r="12514" spans="1:7" x14ac:dyDescent="0.2">
      <c r="A12514" t="s">
        <v>16989</v>
      </c>
      <c r="B12514" t="s">
        <v>16987</v>
      </c>
      <c r="C12514">
        <v>310546</v>
      </c>
      <c r="F12514" t="s">
        <v>33</v>
      </c>
      <c r="G12514">
        <v>10181</v>
      </c>
    </row>
    <row r="12515" spans="1:7" x14ac:dyDescent="0.2">
      <c r="A12515" t="s">
        <v>16990</v>
      </c>
      <c r="B12515" t="s">
        <v>16987</v>
      </c>
      <c r="C12515">
        <v>310546</v>
      </c>
      <c r="F12515" t="s">
        <v>33</v>
      </c>
      <c r="G12515">
        <v>10181</v>
      </c>
    </row>
    <row r="12516" spans="1:7" x14ac:dyDescent="0.2">
      <c r="A12516" t="s">
        <v>16991</v>
      </c>
      <c r="B12516" t="s">
        <v>16984</v>
      </c>
      <c r="C12516">
        <v>299655</v>
      </c>
      <c r="F12516" t="s">
        <v>33</v>
      </c>
      <c r="G12516">
        <v>10181</v>
      </c>
    </row>
    <row r="12517" spans="1:7" x14ac:dyDescent="0.2">
      <c r="A12517" t="s">
        <v>16992</v>
      </c>
      <c r="B12517" t="s">
        <v>16984</v>
      </c>
      <c r="C12517">
        <v>299655</v>
      </c>
      <c r="F12517" t="s">
        <v>33</v>
      </c>
      <c r="G12517">
        <v>10181</v>
      </c>
    </row>
    <row r="12518" spans="1:7" x14ac:dyDescent="0.2">
      <c r="A12518" t="s">
        <v>16993</v>
      </c>
      <c r="B12518" t="s">
        <v>16994</v>
      </c>
      <c r="C12518">
        <v>339646</v>
      </c>
      <c r="F12518" t="s">
        <v>33</v>
      </c>
      <c r="G12518">
        <v>10181</v>
      </c>
    </row>
    <row r="12519" spans="1:7" x14ac:dyDescent="0.2">
      <c r="A12519" t="s">
        <v>16995</v>
      </c>
      <c r="B12519" t="s">
        <v>16994</v>
      </c>
      <c r="C12519">
        <v>339646</v>
      </c>
      <c r="F12519" t="s">
        <v>33</v>
      </c>
      <c r="G12519">
        <v>10181</v>
      </c>
    </row>
    <row r="12520" spans="1:7" x14ac:dyDescent="0.2">
      <c r="A12520" t="s">
        <v>16996</v>
      </c>
      <c r="B12520" t="s">
        <v>16994</v>
      </c>
      <c r="C12520">
        <v>339646</v>
      </c>
      <c r="F12520" t="s">
        <v>33</v>
      </c>
      <c r="G12520">
        <v>10181</v>
      </c>
    </row>
    <row r="12521" spans="1:7" x14ac:dyDescent="0.2">
      <c r="A12521" t="s">
        <v>16997</v>
      </c>
      <c r="B12521" t="s">
        <v>16994</v>
      </c>
      <c r="C12521">
        <v>339646</v>
      </c>
      <c r="F12521" t="s">
        <v>33</v>
      </c>
      <c r="G12521">
        <v>10181</v>
      </c>
    </row>
    <row r="12522" spans="1:7" x14ac:dyDescent="0.2">
      <c r="A12522" t="s">
        <v>16998</v>
      </c>
      <c r="B12522" t="s">
        <v>16999</v>
      </c>
      <c r="C12522">
        <v>300121</v>
      </c>
      <c r="F12522" t="s">
        <v>33</v>
      </c>
      <c r="G12522">
        <v>10181</v>
      </c>
    </row>
    <row r="12523" spans="1:7" x14ac:dyDescent="0.2">
      <c r="A12523" t="s">
        <v>17000</v>
      </c>
      <c r="B12523" t="s">
        <v>16999</v>
      </c>
      <c r="C12523">
        <v>300121</v>
      </c>
      <c r="F12523" t="s">
        <v>33</v>
      </c>
      <c r="G12523">
        <v>10181</v>
      </c>
    </row>
    <row r="12524" spans="1:7" x14ac:dyDescent="0.2">
      <c r="A12524" t="s">
        <v>17001</v>
      </c>
      <c r="B12524" t="s">
        <v>16999</v>
      </c>
      <c r="C12524">
        <v>300121</v>
      </c>
      <c r="F12524" t="s">
        <v>33</v>
      </c>
      <c r="G12524">
        <v>10181</v>
      </c>
    </row>
    <row r="12525" spans="1:7" x14ac:dyDescent="0.2">
      <c r="A12525" t="s">
        <v>17002</v>
      </c>
      <c r="B12525" t="s">
        <v>16999</v>
      </c>
      <c r="C12525">
        <v>300121</v>
      </c>
      <c r="F12525" t="s">
        <v>33</v>
      </c>
      <c r="G12525">
        <v>10181</v>
      </c>
    </row>
    <row r="12526" spans="1:7" x14ac:dyDescent="0.2">
      <c r="A12526" t="s">
        <v>17003</v>
      </c>
      <c r="B12526" t="s">
        <v>17004</v>
      </c>
      <c r="C12526">
        <v>299744</v>
      </c>
      <c r="F12526" t="s">
        <v>33</v>
      </c>
      <c r="G12526">
        <v>10181</v>
      </c>
    </row>
    <row r="12527" spans="1:7" x14ac:dyDescent="0.2">
      <c r="A12527" t="s">
        <v>17005</v>
      </c>
      <c r="B12527" t="s">
        <v>17004</v>
      </c>
      <c r="C12527">
        <v>299744</v>
      </c>
      <c r="F12527" t="s">
        <v>33</v>
      </c>
      <c r="G12527">
        <v>10181</v>
      </c>
    </row>
    <row r="12528" spans="1:7" x14ac:dyDescent="0.2">
      <c r="A12528" t="s">
        <v>17006</v>
      </c>
      <c r="B12528" t="s">
        <v>17004</v>
      </c>
      <c r="C12528">
        <v>299744</v>
      </c>
      <c r="F12528" t="s">
        <v>33</v>
      </c>
      <c r="G12528">
        <v>10181</v>
      </c>
    </row>
    <row r="12529" spans="1:7" x14ac:dyDescent="0.2">
      <c r="A12529" t="s">
        <v>17007</v>
      </c>
      <c r="B12529" t="s">
        <v>17004</v>
      </c>
      <c r="C12529">
        <v>299744</v>
      </c>
      <c r="F12529" t="s">
        <v>33</v>
      </c>
      <c r="G12529">
        <v>10181</v>
      </c>
    </row>
    <row r="12530" spans="1:7" x14ac:dyDescent="0.2">
      <c r="A12530" t="s">
        <v>17008</v>
      </c>
      <c r="B12530" t="s">
        <v>17009</v>
      </c>
      <c r="C12530">
        <v>289952</v>
      </c>
      <c r="F12530" t="s">
        <v>33</v>
      </c>
      <c r="G12530">
        <v>10181</v>
      </c>
    </row>
    <row r="12531" spans="1:7" x14ac:dyDescent="0.2">
      <c r="A12531" t="s">
        <v>17010</v>
      </c>
      <c r="B12531" t="s">
        <v>17009</v>
      </c>
      <c r="C12531">
        <v>289952</v>
      </c>
      <c r="F12531" t="s">
        <v>33</v>
      </c>
      <c r="G12531">
        <v>10181</v>
      </c>
    </row>
    <row r="12532" spans="1:7" x14ac:dyDescent="0.2">
      <c r="A12532" t="s">
        <v>17011</v>
      </c>
      <c r="B12532" t="s">
        <v>17009</v>
      </c>
      <c r="C12532">
        <v>289952</v>
      </c>
      <c r="F12532" t="s">
        <v>33</v>
      </c>
      <c r="G12532">
        <v>10181</v>
      </c>
    </row>
    <row r="12533" spans="1:7" x14ac:dyDescent="0.2">
      <c r="A12533" t="s">
        <v>17012</v>
      </c>
      <c r="B12533" t="s">
        <v>17009</v>
      </c>
      <c r="C12533">
        <v>289952</v>
      </c>
      <c r="F12533" t="s">
        <v>33</v>
      </c>
      <c r="G12533">
        <v>10181</v>
      </c>
    </row>
    <row r="12534" spans="1:7" x14ac:dyDescent="0.2">
      <c r="A12534" t="s">
        <v>17013</v>
      </c>
      <c r="B12534" t="s">
        <v>17014</v>
      </c>
      <c r="C12534">
        <v>339637</v>
      </c>
      <c r="F12534" t="s">
        <v>33</v>
      </c>
      <c r="G12534">
        <v>10181</v>
      </c>
    </row>
    <row r="12535" spans="1:7" x14ac:dyDescent="0.2">
      <c r="A12535" t="s">
        <v>17015</v>
      </c>
      <c r="B12535" t="s">
        <v>17014</v>
      </c>
      <c r="C12535">
        <v>339637</v>
      </c>
      <c r="F12535" t="s">
        <v>33</v>
      </c>
      <c r="G12535">
        <v>10181</v>
      </c>
    </row>
    <row r="12536" spans="1:7" x14ac:dyDescent="0.2">
      <c r="A12536" t="s">
        <v>17016</v>
      </c>
      <c r="B12536" t="s">
        <v>17014</v>
      </c>
      <c r="C12536">
        <v>339637</v>
      </c>
      <c r="F12536" t="s">
        <v>33</v>
      </c>
      <c r="G12536">
        <v>10181</v>
      </c>
    </row>
    <row r="12537" spans="1:7" x14ac:dyDescent="0.2">
      <c r="A12537" t="s">
        <v>17017</v>
      </c>
      <c r="B12537" t="s">
        <v>17014</v>
      </c>
      <c r="C12537">
        <v>339637</v>
      </c>
      <c r="F12537" t="s">
        <v>33</v>
      </c>
      <c r="G12537">
        <v>10181</v>
      </c>
    </row>
    <row r="12538" spans="1:7" x14ac:dyDescent="0.2">
      <c r="A12538" t="s">
        <v>17018</v>
      </c>
      <c r="B12538" t="s">
        <v>17019</v>
      </c>
      <c r="C12538">
        <v>319704</v>
      </c>
      <c r="F12538" t="s">
        <v>33</v>
      </c>
      <c r="G12538">
        <v>10181</v>
      </c>
    </row>
    <row r="12539" spans="1:7" x14ac:dyDescent="0.2">
      <c r="A12539" t="s">
        <v>17020</v>
      </c>
      <c r="B12539" t="s">
        <v>17019</v>
      </c>
      <c r="C12539">
        <v>319704</v>
      </c>
      <c r="F12539" t="s">
        <v>33</v>
      </c>
      <c r="G12539">
        <v>10181</v>
      </c>
    </row>
    <row r="12540" spans="1:7" x14ac:dyDescent="0.2">
      <c r="A12540" t="s">
        <v>17021</v>
      </c>
      <c r="B12540" t="s">
        <v>17019</v>
      </c>
      <c r="C12540">
        <v>319704</v>
      </c>
      <c r="F12540" t="s">
        <v>33</v>
      </c>
      <c r="G12540">
        <v>10181</v>
      </c>
    </row>
    <row r="12541" spans="1:7" x14ac:dyDescent="0.2">
      <c r="A12541" t="s">
        <v>17022</v>
      </c>
      <c r="B12541" t="s">
        <v>17019</v>
      </c>
      <c r="C12541">
        <v>319704</v>
      </c>
      <c r="F12541" t="s">
        <v>33</v>
      </c>
      <c r="G12541">
        <v>10181</v>
      </c>
    </row>
    <row r="12542" spans="1:7" x14ac:dyDescent="0.2">
      <c r="A12542" t="s">
        <v>17023</v>
      </c>
      <c r="B12542" t="s">
        <v>17024</v>
      </c>
      <c r="C12542">
        <v>339633</v>
      </c>
      <c r="F12542" t="s">
        <v>33</v>
      </c>
      <c r="G12542">
        <v>10181</v>
      </c>
    </row>
    <row r="12543" spans="1:7" x14ac:dyDescent="0.2">
      <c r="A12543" t="s">
        <v>17025</v>
      </c>
      <c r="B12543" t="s">
        <v>17024</v>
      </c>
      <c r="C12543">
        <v>339633</v>
      </c>
      <c r="F12543" t="s">
        <v>33</v>
      </c>
      <c r="G12543">
        <v>10181</v>
      </c>
    </row>
    <row r="12544" spans="1:7" x14ac:dyDescent="0.2">
      <c r="A12544" t="s">
        <v>17026</v>
      </c>
      <c r="B12544" t="s">
        <v>17024</v>
      </c>
      <c r="C12544">
        <v>339633</v>
      </c>
      <c r="F12544" t="s">
        <v>33</v>
      </c>
      <c r="G12544">
        <v>10181</v>
      </c>
    </row>
    <row r="12545" spans="1:7" x14ac:dyDescent="0.2">
      <c r="A12545" t="s">
        <v>17027</v>
      </c>
      <c r="B12545" t="s">
        <v>17024</v>
      </c>
      <c r="C12545">
        <v>339633</v>
      </c>
      <c r="F12545" t="s">
        <v>33</v>
      </c>
      <c r="G12545">
        <v>10181</v>
      </c>
    </row>
    <row r="12546" spans="1:7" x14ac:dyDescent="0.2">
      <c r="A12546" t="s">
        <v>17028</v>
      </c>
      <c r="B12546" t="s">
        <v>17029</v>
      </c>
      <c r="C12546">
        <v>309456</v>
      </c>
      <c r="F12546" t="s">
        <v>33</v>
      </c>
      <c r="G12546">
        <v>10181</v>
      </c>
    </row>
    <row r="12547" spans="1:7" x14ac:dyDescent="0.2">
      <c r="A12547" t="s">
        <v>17030</v>
      </c>
      <c r="B12547" t="s">
        <v>17029</v>
      </c>
      <c r="C12547">
        <v>309456</v>
      </c>
      <c r="F12547" t="s">
        <v>33</v>
      </c>
      <c r="G12547">
        <v>10181</v>
      </c>
    </row>
    <row r="12548" spans="1:7" x14ac:dyDescent="0.2">
      <c r="A12548" t="s">
        <v>17031</v>
      </c>
      <c r="B12548" t="s">
        <v>17029</v>
      </c>
      <c r="C12548">
        <v>309456</v>
      </c>
      <c r="F12548" t="s">
        <v>33</v>
      </c>
      <c r="G12548">
        <v>10181</v>
      </c>
    </row>
    <row r="12549" spans="1:7" x14ac:dyDescent="0.2">
      <c r="A12549" t="s">
        <v>17032</v>
      </c>
      <c r="B12549" t="s">
        <v>17029</v>
      </c>
      <c r="C12549">
        <v>309456</v>
      </c>
      <c r="F12549" t="s">
        <v>33</v>
      </c>
      <c r="G12549">
        <v>10181</v>
      </c>
    </row>
    <row r="12550" spans="1:7" x14ac:dyDescent="0.2">
      <c r="A12550" t="s">
        <v>17033</v>
      </c>
      <c r="B12550" t="s">
        <v>17034</v>
      </c>
      <c r="C12550">
        <v>290202</v>
      </c>
      <c r="F12550" t="s">
        <v>33</v>
      </c>
      <c r="G12550">
        <v>10181</v>
      </c>
    </row>
    <row r="12551" spans="1:7" x14ac:dyDescent="0.2">
      <c r="A12551" t="s">
        <v>17035</v>
      </c>
      <c r="B12551" t="s">
        <v>17034</v>
      </c>
      <c r="C12551">
        <v>290202</v>
      </c>
      <c r="F12551" t="s">
        <v>33</v>
      </c>
      <c r="G12551">
        <v>10181</v>
      </c>
    </row>
    <row r="12552" spans="1:7" x14ac:dyDescent="0.2">
      <c r="A12552" t="s">
        <v>17036</v>
      </c>
      <c r="B12552" t="s">
        <v>17034</v>
      </c>
      <c r="C12552">
        <v>290202</v>
      </c>
      <c r="F12552" t="s">
        <v>33</v>
      </c>
      <c r="G12552">
        <v>10181</v>
      </c>
    </row>
    <row r="12553" spans="1:7" x14ac:dyDescent="0.2">
      <c r="A12553" t="s">
        <v>17037</v>
      </c>
      <c r="B12553" t="s">
        <v>17034</v>
      </c>
      <c r="C12553">
        <v>290202</v>
      </c>
      <c r="F12553" t="s">
        <v>33</v>
      </c>
      <c r="G12553">
        <v>10181</v>
      </c>
    </row>
    <row r="12554" spans="1:7" x14ac:dyDescent="0.2">
      <c r="A12554" t="s">
        <v>17038</v>
      </c>
      <c r="B12554" t="s">
        <v>17039</v>
      </c>
      <c r="C12554">
        <v>290201</v>
      </c>
      <c r="F12554" t="s">
        <v>33</v>
      </c>
      <c r="G12554">
        <v>10181</v>
      </c>
    </row>
    <row r="12555" spans="1:7" x14ac:dyDescent="0.2">
      <c r="A12555" t="s">
        <v>17040</v>
      </c>
      <c r="B12555" t="s">
        <v>17039</v>
      </c>
      <c r="C12555">
        <v>290201</v>
      </c>
      <c r="F12555" t="s">
        <v>33</v>
      </c>
      <c r="G12555">
        <v>10181</v>
      </c>
    </row>
    <row r="12556" spans="1:7" x14ac:dyDescent="0.2">
      <c r="A12556" t="s">
        <v>17041</v>
      </c>
      <c r="B12556" t="s">
        <v>17039</v>
      </c>
      <c r="C12556">
        <v>290201</v>
      </c>
      <c r="F12556" t="s">
        <v>33</v>
      </c>
      <c r="G12556">
        <v>10181</v>
      </c>
    </row>
    <row r="12557" spans="1:7" x14ac:dyDescent="0.2">
      <c r="A12557" t="s">
        <v>17042</v>
      </c>
      <c r="B12557" t="s">
        <v>17039</v>
      </c>
      <c r="C12557">
        <v>290201</v>
      </c>
      <c r="F12557" t="s">
        <v>33</v>
      </c>
      <c r="G12557">
        <v>10181</v>
      </c>
    </row>
    <row r="12558" spans="1:7" x14ac:dyDescent="0.2">
      <c r="A12558" t="s">
        <v>17043</v>
      </c>
      <c r="B12558" t="s">
        <v>17044</v>
      </c>
      <c r="C12558">
        <v>309512</v>
      </c>
      <c r="F12558" t="s">
        <v>33</v>
      </c>
      <c r="G12558">
        <v>10181</v>
      </c>
    </row>
    <row r="12559" spans="1:7" x14ac:dyDescent="0.2">
      <c r="A12559" t="s">
        <v>17045</v>
      </c>
      <c r="B12559" t="s">
        <v>17044</v>
      </c>
      <c r="C12559">
        <v>309512</v>
      </c>
      <c r="F12559" t="s">
        <v>33</v>
      </c>
      <c r="G12559">
        <v>10181</v>
      </c>
    </row>
    <row r="12560" spans="1:7" x14ac:dyDescent="0.2">
      <c r="A12560" t="s">
        <v>17046</v>
      </c>
      <c r="B12560" t="s">
        <v>17044</v>
      </c>
      <c r="C12560">
        <v>309512</v>
      </c>
      <c r="F12560" t="s">
        <v>33</v>
      </c>
      <c r="G12560">
        <v>10181</v>
      </c>
    </row>
    <row r="12561" spans="1:7" x14ac:dyDescent="0.2">
      <c r="A12561" t="s">
        <v>17047</v>
      </c>
      <c r="B12561" t="s">
        <v>17044</v>
      </c>
      <c r="C12561">
        <v>309512</v>
      </c>
      <c r="F12561" t="s">
        <v>33</v>
      </c>
      <c r="G12561">
        <v>10181</v>
      </c>
    </row>
    <row r="12562" spans="1:7" x14ac:dyDescent="0.2">
      <c r="A12562" t="s">
        <v>17048</v>
      </c>
      <c r="B12562" t="s">
        <v>17049</v>
      </c>
      <c r="C12562">
        <v>319341</v>
      </c>
      <c r="F12562" t="s">
        <v>33</v>
      </c>
      <c r="G12562">
        <v>10181</v>
      </c>
    </row>
    <row r="12563" spans="1:7" x14ac:dyDescent="0.2">
      <c r="A12563" t="s">
        <v>17050</v>
      </c>
      <c r="B12563" t="s">
        <v>17049</v>
      </c>
      <c r="C12563">
        <v>319341</v>
      </c>
      <c r="F12563" t="s">
        <v>33</v>
      </c>
      <c r="G12563">
        <v>10181</v>
      </c>
    </row>
    <row r="12564" spans="1:7" x14ac:dyDescent="0.2">
      <c r="A12564" t="s">
        <v>17051</v>
      </c>
      <c r="B12564" t="s">
        <v>17049</v>
      </c>
      <c r="C12564">
        <v>319341</v>
      </c>
      <c r="F12564" t="s">
        <v>33</v>
      </c>
      <c r="G12564">
        <v>10181</v>
      </c>
    </row>
    <row r="12565" spans="1:7" x14ac:dyDescent="0.2">
      <c r="A12565" t="s">
        <v>17052</v>
      </c>
      <c r="B12565" t="s">
        <v>17049</v>
      </c>
      <c r="C12565">
        <v>319341</v>
      </c>
      <c r="F12565" t="s">
        <v>33</v>
      </c>
      <c r="G12565">
        <v>10181</v>
      </c>
    </row>
    <row r="12566" spans="1:7" x14ac:dyDescent="0.2">
      <c r="A12566" t="s">
        <v>17053</v>
      </c>
      <c r="B12566" t="s">
        <v>17054</v>
      </c>
      <c r="C12566">
        <v>319349</v>
      </c>
      <c r="F12566" t="s">
        <v>33</v>
      </c>
      <c r="G12566">
        <v>10181</v>
      </c>
    </row>
    <row r="12567" spans="1:7" x14ac:dyDescent="0.2">
      <c r="A12567" t="s">
        <v>17055</v>
      </c>
      <c r="B12567" t="s">
        <v>17054</v>
      </c>
      <c r="C12567">
        <v>319349</v>
      </c>
      <c r="F12567" t="s">
        <v>33</v>
      </c>
      <c r="G12567">
        <v>10181</v>
      </c>
    </row>
    <row r="12568" spans="1:7" x14ac:dyDescent="0.2">
      <c r="A12568" t="s">
        <v>17056</v>
      </c>
      <c r="B12568" t="s">
        <v>17054</v>
      </c>
      <c r="C12568">
        <v>319349</v>
      </c>
      <c r="F12568" t="s">
        <v>33</v>
      </c>
      <c r="G12568">
        <v>10181</v>
      </c>
    </row>
    <row r="12569" spans="1:7" x14ac:dyDescent="0.2">
      <c r="A12569" t="s">
        <v>17057</v>
      </c>
      <c r="B12569" t="s">
        <v>17054</v>
      </c>
      <c r="C12569">
        <v>319349</v>
      </c>
      <c r="F12569" t="s">
        <v>33</v>
      </c>
      <c r="G12569">
        <v>10181</v>
      </c>
    </row>
    <row r="12570" spans="1:7" x14ac:dyDescent="0.2">
      <c r="A12570" t="s">
        <v>17058</v>
      </c>
      <c r="B12570" t="s">
        <v>17059</v>
      </c>
      <c r="C12570">
        <v>339950</v>
      </c>
      <c r="F12570" t="s">
        <v>33</v>
      </c>
      <c r="G12570">
        <v>10181</v>
      </c>
    </row>
    <row r="12571" spans="1:7" x14ac:dyDescent="0.2">
      <c r="A12571" t="s">
        <v>17060</v>
      </c>
      <c r="B12571" t="s">
        <v>17059</v>
      </c>
      <c r="C12571">
        <v>339950</v>
      </c>
      <c r="F12571" t="s">
        <v>33</v>
      </c>
      <c r="G12571">
        <v>10181</v>
      </c>
    </row>
    <row r="12572" spans="1:7" x14ac:dyDescent="0.2">
      <c r="A12572" t="s">
        <v>17061</v>
      </c>
      <c r="B12572" t="s">
        <v>17059</v>
      </c>
      <c r="C12572">
        <v>339950</v>
      </c>
      <c r="F12572" t="s">
        <v>33</v>
      </c>
      <c r="G12572">
        <v>10181</v>
      </c>
    </row>
    <row r="12573" spans="1:7" x14ac:dyDescent="0.2">
      <c r="A12573" t="s">
        <v>17062</v>
      </c>
      <c r="B12573" t="s">
        <v>17059</v>
      </c>
      <c r="C12573">
        <v>339950</v>
      </c>
      <c r="F12573" t="s">
        <v>33</v>
      </c>
      <c r="G12573">
        <v>10181</v>
      </c>
    </row>
    <row r="12574" spans="1:7" x14ac:dyDescent="0.2">
      <c r="A12574" t="s">
        <v>17063</v>
      </c>
      <c r="B12574" t="s">
        <v>17064</v>
      </c>
      <c r="C12574">
        <v>279902</v>
      </c>
      <c r="F12574" t="s">
        <v>33</v>
      </c>
      <c r="G12574">
        <v>10181</v>
      </c>
    </row>
    <row r="12575" spans="1:7" x14ac:dyDescent="0.2">
      <c r="A12575" t="s">
        <v>17065</v>
      </c>
      <c r="B12575" t="s">
        <v>17064</v>
      </c>
      <c r="C12575">
        <v>279902</v>
      </c>
      <c r="F12575" t="s">
        <v>33</v>
      </c>
      <c r="G12575">
        <v>10181</v>
      </c>
    </row>
    <row r="12576" spans="1:7" x14ac:dyDescent="0.2">
      <c r="A12576" t="s">
        <v>17066</v>
      </c>
      <c r="B12576" t="s">
        <v>17064</v>
      </c>
      <c r="C12576">
        <v>279902</v>
      </c>
      <c r="F12576" t="s">
        <v>33</v>
      </c>
      <c r="G12576">
        <v>10181</v>
      </c>
    </row>
    <row r="12577" spans="1:7" x14ac:dyDescent="0.2">
      <c r="A12577" t="s">
        <v>17067</v>
      </c>
      <c r="B12577" t="s">
        <v>17064</v>
      </c>
      <c r="C12577">
        <v>279902</v>
      </c>
      <c r="F12577" t="s">
        <v>33</v>
      </c>
      <c r="G12577">
        <v>10181</v>
      </c>
    </row>
    <row r="12578" spans="1:7" x14ac:dyDescent="0.2">
      <c r="A12578" t="s">
        <v>17068</v>
      </c>
      <c r="B12578" t="s">
        <v>17069</v>
      </c>
      <c r="C12578">
        <v>290037</v>
      </c>
      <c r="F12578" t="s">
        <v>33</v>
      </c>
      <c r="G12578">
        <v>10181</v>
      </c>
    </row>
    <row r="12579" spans="1:7" x14ac:dyDescent="0.2">
      <c r="A12579" t="s">
        <v>17070</v>
      </c>
      <c r="B12579" t="s">
        <v>17069</v>
      </c>
      <c r="C12579">
        <v>290037</v>
      </c>
      <c r="F12579" t="s">
        <v>33</v>
      </c>
      <c r="G12579">
        <v>10181</v>
      </c>
    </row>
    <row r="12580" spans="1:7" x14ac:dyDescent="0.2">
      <c r="A12580" t="s">
        <v>17071</v>
      </c>
      <c r="B12580" t="s">
        <v>17069</v>
      </c>
      <c r="C12580">
        <v>290037</v>
      </c>
      <c r="F12580" t="s">
        <v>33</v>
      </c>
      <c r="G12580">
        <v>10181</v>
      </c>
    </row>
    <row r="12581" spans="1:7" x14ac:dyDescent="0.2">
      <c r="A12581" t="s">
        <v>17072</v>
      </c>
      <c r="B12581" t="s">
        <v>17069</v>
      </c>
      <c r="C12581">
        <v>290037</v>
      </c>
      <c r="F12581" t="s">
        <v>33</v>
      </c>
      <c r="G12581">
        <v>10181</v>
      </c>
    </row>
    <row r="12582" spans="1:7" x14ac:dyDescent="0.2">
      <c r="A12582" t="s">
        <v>17073</v>
      </c>
      <c r="B12582" t="s">
        <v>17074</v>
      </c>
      <c r="C12582">
        <v>329964</v>
      </c>
      <c r="F12582" t="s">
        <v>33</v>
      </c>
      <c r="G12582">
        <v>10181</v>
      </c>
    </row>
    <row r="12583" spans="1:7" x14ac:dyDescent="0.2">
      <c r="A12583" t="s">
        <v>17075</v>
      </c>
      <c r="B12583" t="s">
        <v>17074</v>
      </c>
      <c r="C12583">
        <v>329964</v>
      </c>
      <c r="F12583" t="s">
        <v>33</v>
      </c>
      <c r="G12583">
        <v>10181</v>
      </c>
    </row>
    <row r="12584" spans="1:7" x14ac:dyDescent="0.2">
      <c r="A12584" t="s">
        <v>17076</v>
      </c>
      <c r="B12584" t="s">
        <v>17074</v>
      </c>
      <c r="C12584">
        <v>329964</v>
      </c>
      <c r="F12584" t="s">
        <v>33</v>
      </c>
      <c r="G12584">
        <v>10181</v>
      </c>
    </row>
    <row r="12585" spans="1:7" x14ac:dyDescent="0.2">
      <c r="A12585" t="s">
        <v>17077</v>
      </c>
      <c r="B12585" t="s">
        <v>17074</v>
      </c>
      <c r="C12585">
        <v>329964</v>
      </c>
      <c r="F12585" t="s">
        <v>33</v>
      </c>
      <c r="G12585">
        <v>10181</v>
      </c>
    </row>
    <row r="12586" spans="1:7" x14ac:dyDescent="0.2">
      <c r="A12586" t="s">
        <v>17078</v>
      </c>
      <c r="B12586" t="s">
        <v>17079</v>
      </c>
      <c r="C12586">
        <v>299817</v>
      </c>
      <c r="F12586" t="s">
        <v>33</v>
      </c>
      <c r="G12586">
        <v>10181</v>
      </c>
    </row>
    <row r="12587" spans="1:7" x14ac:dyDescent="0.2">
      <c r="A12587" t="s">
        <v>17080</v>
      </c>
      <c r="B12587" t="s">
        <v>17079</v>
      </c>
      <c r="C12587">
        <v>299817</v>
      </c>
      <c r="F12587" t="s">
        <v>33</v>
      </c>
      <c r="G12587">
        <v>10181</v>
      </c>
    </row>
    <row r="12588" spans="1:7" x14ac:dyDescent="0.2">
      <c r="A12588" t="s">
        <v>17081</v>
      </c>
      <c r="B12588" t="s">
        <v>17079</v>
      </c>
      <c r="C12588">
        <v>299817</v>
      </c>
      <c r="F12588" t="s">
        <v>33</v>
      </c>
      <c r="G12588">
        <v>10181</v>
      </c>
    </row>
    <row r="12589" spans="1:7" x14ac:dyDescent="0.2">
      <c r="A12589" t="s">
        <v>17082</v>
      </c>
      <c r="B12589" t="s">
        <v>17079</v>
      </c>
      <c r="C12589">
        <v>299817</v>
      </c>
      <c r="F12589" t="s">
        <v>33</v>
      </c>
      <c r="G12589">
        <v>10181</v>
      </c>
    </row>
    <row r="12590" spans="1:7" x14ac:dyDescent="0.2">
      <c r="A12590" t="s">
        <v>17083</v>
      </c>
      <c r="B12590" t="s">
        <v>17084</v>
      </c>
      <c r="C12590">
        <v>269701</v>
      </c>
      <c r="F12590" t="s">
        <v>33</v>
      </c>
      <c r="G12590">
        <v>10181</v>
      </c>
    </row>
    <row r="12591" spans="1:7" x14ac:dyDescent="0.2">
      <c r="A12591" t="s">
        <v>17085</v>
      </c>
      <c r="B12591" t="s">
        <v>17084</v>
      </c>
      <c r="C12591">
        <v>269701</v>
      </c>
      <c r="F12591" t="s">
        <v>33</v>
      </c>
      <c r="G12591">
        <v>10181</v>
      </c>
    </row>
    <row r="12592" spans="1:7" x14ac:dyDescent="0.2">
      <c r="A12592" t="s">
        <v>17086</v>
      </c>
      <c r="B12592" t="s">
        <v>17084</v>
      </c>
      <c r="C12592">
        <v>269701</v>
      </c>
      <c r="F12592" t="s">
        <v>33</v>
      </c>
      <c r="G12592">
        <v>10181</v>
      </c>
    </row>
    <row r="12593" spans="1:7" x14ac:dyDescent="0.2">
      <c r="A12593" t="s">
        <v>17087</v>
      </c>
      <c r="B12593" t="s">
        <v>17084</v>
      </c>
      <c r="C12593">
        <v>269701</v>
      </c>
      <c r="F12593" t="s">
        <v>33</v>
      </c>
      <c r="G12593">
        <v>10181</v>
      </c>
    </row>
    <row r="12594" spans="1:7" x14ac:dyDescent="0.2">
      <c r="A12594" t="s">
        <v>17088</v>
      </c>
      <c r="B12594" t="s">
        <v>17089</v>
      </c>
      <c r="C12594">
        <v>279730</v>
      </c>
      <c r="F12594" t="s">
        <v>33</v>
      </c>
      <c r="G12594">
        <v>10181</v>
      </c>
    </row>
    <row r="12595" spans="1:7" x14ac:dyDescent="0.2">
      <c r="A12595" t="s">
        <v>17090</v>
      </c>
      <c r="B12595" t="s">
        <v>17089</v>
      </c>
      <c r="C12595">
        <v>279730</v>
      </c>
      <c r="F12595" t="s">
        <v>33</v>
      </c>
      <c r="G12595">
        <v>10181</v>
      </c>
    </row>
    <row r="12596" spans="1:7" x14ac:dyDescent="0.2">
      <c r="A12596" t="s">
        <v>17091</v>
      </c>
      <c r="B12596" t="s">
        <v>17089</v>
      </c>
      <c r="C12596">
        <v>279730</v>
      </c>
      <c r="F12596" t="s">
        <v>33</v>
      </c>
      <c r="G12596">
        <v>10181</v>
      </c>
    </row>
    <row r="12597" spans="1:7" x14ac:dyDescent="0.2">
      <c r="A12597" t="s">
        <v>17092</v>
      </c>
      <c r="B12597" t="s">
        <v>17089</v>
      </c>
      <c r="C12597">
        <v>279730</v>
      </c>
      <c r="F12597" t="s">
        <v>33</v>
      </c>
      <c r="G12597">
        <v>10181</v>
      </c>
    </row>
    <row r="12598" spans="1:7" x14ac:dyDescent="0.2">
      <c r="A12598" t="s">
        <v>17093</v>
      </c>
      <c r="B12598" t="s">
        <v>17094</v>
      </c>
      <c r="C12598">
        <v>330029</v>
      </c>
      <c r="F12598" t="s">
        <v>33</v>
      </c>
      <c r="G12598">
        <v>10181</v>
      </c>
    </row>
    <row r="12599" spans="1:7" x14ac:dyDescent="0.2">
      <c r="A12599" t="s">
        <v>17095</v>
      </c>
      <c r="B12599" t="s">
        <v>17094</v>
      </c>
      <c r="C12599">
        <v>330029</v>
      </c>
      <c r="F12599" t="s">
        <v>33</v>
      </c>
      <c r="G12599">
        <v>10181</v>
      </c>
    </row>
    <row r="12600" spans="1:7" x14ac:dyDescent="0.2">
      <c r="A12600" t="s">
        <v>17096</v>
      </c>
      <c r="B12600" t="s">
        <v>17094</v>
      </c>
      <c r="C12600">
        <v>330029</v>
      </c>
      <c r="F12600" t="s">
        <v>33</v>
      </c>
      <c r="G12600">
        <v>10181</v>
      </c>
    </row>
    <row r="12601" spans="1:7" x14ac:dyDescent="0.2">
      <c r="A12601" t="s">
        <v>17097</v>
      </c>
      <c r="B12601" t="s">
        <v>17094</v>
      </c>
      <c r="C12601">
        <v>330029</v>
      </c>
      <c r="F12601" t="s">
        <v>33</v>
      </c>
      <c r="G12601">
        <v>10181</v>
      </c>
    </row>
    <row r="12602" spans="1:7" x14ac:dyDescent="0.2">
      <c r="A12602" t="s">
        <v>17098</v>
      </c>
      <c r="B12602" t="s">
        <v>17099</v>
      </c>
      <c r="C12602">
        <v>330028</v>
      </c>
      <c r="F12602" t="s">
        <v>33</v>
      </c>
      <c r="G12602">
        <v>10181</v>
      </c>
    </row>
    <row r="12603" spans="1:7" x14ac:dyDescent="0.2">
      <c r="A12603" t="s">
        <v>17100</v>
      </c>
      <c r="B12603" t="s">
        <v>17099</v>
      </c>
      <c r="C12603">
        <v>330028</v>
      </c>
      <c r="F12603" t="s">
        <v>33</v>
      </c>
      <c r="G12603">
        <v>10181</v>
      </c>
    </row>
    <row r="12604" spans="1:7" x14ac:dyDescent="0.2">
      <c r="A12604" t="s">
        <v>17101</v>
      </c>
      <c r="B12604" t="s">
        <v>17099</v>
      </c>
      <c r="C12604">
        <v>330028</v>
      </c>
      <c r="F12604" t="s">
        <v>33</v>
      </c>
      <c r="G12604">
        <v>10181</v>
      </c>
    </row>
    <row r="12605" spans="1:7" x14ac:dyDescent="0.2">
      <c r="A12605" t="s">
        <v>17102</v>
      </c>
      <c r="B12605" t="s">
        <v>17099</v>
      </c>
      <c r="C12605">
        <v>330028</v>
      </c>
      <c r="F12605" t="s">
        <v>33</v>
      </c>
      <c r="G12605">
        <v>10181</v>
      </c>
    </row>
    <row r="12606" spans="1:7" x14ac:dyDescent="0.2">
      <c r="A12606" t="s">
        <v>17103</v>
      </c>
      <c r="B12606" t="s">
        <v>17104</v>
      </c>
      <c r="C12606">
        <v>329401</v>
      </c>
      <c r="F12606" t="s">
        <v>33</v>
      </c>
      <c r="G12606">
        <v>10181</v>
      </c>
    </row>
    <row r="12607" spans="1:7" x14ac:dyDescent="0.2">
      <c r="A12607" t="s">
        <v>17105</v>
      </c>
      <c r="B12607" t="s">
        <v>17104</v>
      </c>
      <c r="C12607">
        <v>329401</v>
      </c>
      <c r="F12607" t="s">
        <v>33</v>
      </c>
      <c r="G12607">
        <v>10181</v>
      </c>
    </row>
    <row r="12608" spans="1:7" x14ac:dyDescent="0.2">
      <c r="A12608" t="s">
        <v>17106</v>
      </c>
      <c r="B12608" t="s">
        <v>17104</v>
      </c>
      <c r="C12608">
        <v>329401</v>
      </c>
      <c r="F12608" t="s">
        <v>33</v>
      </c>
      <c r="G12608">
        <v>10181</v>
      </c>
    </row>
    <row r="12609" spans="1:7" x14ac:dyDescent="0.2">
      <c r="A12609" t="s">
        <v>17107</v>
      </c>
      <c r="B12609" t="s">
        <v>17104</v>
      </c>
      <c r="C12609">
        <v>329401</v>
      </c>
      <c r="F12609" t="s">
        <v>33</v>
      </c>
      <c r="G12609">
        <v>10181</v>
      </c>
    </row>
    <row r="12610" spans="1:7" x14ac:dyDescent="0.2">
      <c r="A12610" t="s">
        <v>17108</v>
      </c>
      <c r="B12610" t="s">
        <v>17109</v>
      </c>
      <c r="C12610">
        <v>289618</v>
      </c>
      <c r="F12610" t="s">
        <v>33</v>
      </c>
      <c r="G12610">
        <v>10181</v>
      </c>
    </row>
    <row r="12611" spans="1:7" x14ac:dyDescent="0.2">
      <c r="A12611" t="s">
        <v>17110</v>
      </c>
      <c r="B12611" t="s">
        <v>17109</v>
      </c>
      <c r="C12611">
        <v>289618</v>
      </c>
      <c r="F12611" t="s">
        <v>33</v>
      </c>
      <c r="G12611">
        <v>10181</v>
      </c>
    </row>
    <row r="12612" spans="1:7" x14ac:dyDescent="0.2">
      <c r="A12612" t="s">
        <v>17111</v>
      </c>
      <c r="B12612" t="s">
        <v>17109</v>
      </c>
      <c r="C12612">
        <v>289618</v>
      </c>
      <c r="F12612" t="s">
        <v>33</v>
      </c>
      <c r="G12612">
        <v>10181</v>
      </c>
    </row>
    <row r="12613" spans="1:7" x14ac:dyDescent="0.2">
      <c r="A12613" t="s">
        <v>17112</v>
      </c>
      <c r="B12613" t="s">
        <v>17109</v>
      </c>
      <c r="C12613">
        <v>289618</v>
      </c>
      <c r="F12613" t="s">
        <v>33</v>
      </c>
      <c r="G12613">
        <v>10181</v>
      </c>
    </row>
    <row r="12614" spans="1:7" x14ac:dyDescent="0.2">
      <c r="A12614" t="s">
        <v>17113</v>
      </c>
      <c r="B12614" t="s">
        <v>17114</v>
      </c>
      <c r="C12614">
        <v>319947</v>
      </c>
      <c r="F12614" t="s">
        <v>33</v>
      </c>
      <c r="G12614">
        <v>10181</v>
      </c>
    </row>
    <row r="12615" spans="1:7" x14ac:dyDescent="0.2">
      <c r="A12615" t="s">
        <v>17115</v>
      </c>
      <c r="B12615" t="s">
        <v>17114</v>
      </c>
      <c r="C12615">
        <v>319947</v>
      </c>
      <c r="F12615" t="s">
        <v>33</v>
      </c>
      <c r="G12615">
        <v>10181</v>
      </c>
    </row>
    <row r="12616" spans="1:7" x14ac:dyDescent="0.2">
      <c r="A12616" t="s">
        <v>17116</v>
      </c>
      <c r="B12616" t="s">
        <v>17114</v>
      </c>
      <c r="C12616">
        <v>319947</v>
      </c>
      <c r="F12616" t="s">
        <v>33</v>
      </c>
      <c r="G12616">
        <v>10181</v>
      </c>
    </row>
    <row r="12617" spans="1:7" x14ac:dyDescent="0.2">
      <c r="A12617" t="s">
        <v>17117</v>
      </c>
      <c r="B12617" t="s">
        <v>17114</v>
      </c>
      <c r="C12617">
        <v>319947</v>
      </c>
      <c r="F12617" t="s">
        <v>33</v>
      </c>
      <c r="G12617">
        <v>10181</v>
      </c>
    </row>
    <row r="12618" spans="1:7" x14ac:dyDescent="0.2">
      <c r="A12618" t="s">
        <v>17118</v>
      </c>
      <c r="B12618" t="s">
        <v>17119</v>
      </c>
      <c r="C12618">
        <v>330236</v>
      </c>
      <c r="F12618" t="s">
        <v>33</v>
      </c>
      <c r="G12618">
        <v>10181</v>
      </c>
    </row>
    <row r="12619" spans="1:7" x14ac:dyDescent="0.2">
      <c r="A12619" t="s">
        <v>17120</v>
      </c>
      <c r="B12619" t="s">
        <v>17119</v>
      </c>
      <c r="C12619">
        <v>330236</v>
      </c>
      <c r="F12619" t="s">
        <v>33</v>
      </c>
      <c r="G12619">
        <v>10181</v>
      </c>
    </row>
    <row r="12620" spans="1:7" x14ac:dyDescent="0.2">
      <c r="A12620" t="s">
        <v>17121</v>
      </c>
      <c r="B12620" t="s">
        <v>17119</v>
      </c>
      <c r="C12620">
        <v>330236</v>
      </c>
      <c r="F12620" t="s">
        <v>33</v>
      </c>
      <c r="G12620">
        <v>10181</v>
      </c>
    </row>
    <row r="12621" spans="1:7" x14ac:dyDescent="0.2">
      <c r="A12621" t="s">
        <v>17122</v>
      </c>
      <c r="B12621" t="s">
        <v>17119</v>
      </c>
      <c r="C12621">
        <v>330236</v>
      </c>
      <c r="F12621" t="s">
        <v>33</v>
      </c>
      <c r="G12621">
        <v>10181</v>
      </c>
    </row>
    <row r="12622" spans="1:7" x14ac:dyDescent="0.2">
      <c r="A12622" t="s">
        <v>17123</v>
      </c>
      <c r="B12622" t="s">
        <v>17124</v>
      </c>
      <c r="C12622">
        <v>330235</v>
      </c>
      <c r="F12622" t="s">
        <v>33</v>
      </c>
      <c r="G12622">
        <v>10181</v>
      </c>
    </row>
    <row r="12623" spans="1:7" x14ac:dyDescent="0.2">
      <c r="A12623" t="s">
        <v>17125</v>
      </c>
      <c r="B12623" t="s">
        <v>17124</v>
      </c>
      <c r="C12623">
        <v>330235</v>
      </c>
      <c r="F12623" t="s">
        <v>33</v>
      </c>
      <c r="G12623">
        <v>10181</v>
      </c>
    </row>
    <row r="12624" spans="1:7" x14ac:dyDescent="0.2">
      <c r="A12624" t="s">
        <v>17126</v>
      </c>
      <c r="B12624" t="s">
        <v>17124</v>
      </c>
      <c r="C12624">
        <v>330235</v>
      </c>
      <c r="F12624" t="s">
        <v>33</v>
      </c>
      <c r="G12624">
        <v>10181</v>
      </c>
    </row>
    <row r="12625" spans="1:7" x14ac:dyDescent="0.2">
      <c r="A12625" t="s">
        <v>17127</v>
      </c>
      <c r="B12625" t="s">
        <v>17124</v>
      </c>
      <c r="C12625">
        <v>330235</v>
      </c>
      <c r="F12625" t="s">
        <v>33</v>
      </c>
      <c r="G12625">
        <v>10181</v>
      </c>
    </row>
    <row r="12626" spans="1:7" x14ac:dyDescent="0.2">
      <c r="A12626" t="s">
        <v>17128</v>
      </c>
      <c r="B12626" t="s">
        <v>17129</v>
      </c>
      <c r="C12626">
        <v>330244</v>
      </c>
      <c r="F12626" t="s">
        <v>33</v>
      </c>
      <c r="G12626">
        <v>10181</v>
      </c>
    </row>
    <row r="12627" spans="1:7" x14ac:dyDescent="0.2">
      <c r="A12627" t="s">
        <v>17130</v>
      </c>
      <c r="B12627" t="s">
        <v>17129</v>
      </c>
      <c r="C12627">
        <v>330244</v>
      </c>
      <c r="F12627" t="s">
        <v>33</v>
      </c>
      <c r="G12627">
        <v>10181</v>
      </c>
    </row>
    <row r="12628" spans="1:7" x14ac:dyDescent="0.2">
      <c r="A12628" t="s">
        <v>17131</v>
      </c>
      <c r="B12628" t="s">
        <v>17129</v>
      </c>
      <c r="C12628">
        <v>330244</v>
      </c>
      <c r="F12628" t="s">
        <v>33</v>
      </c>
      <c r="G12628">
        <v>10181</v>
      </c>
    </row>
    <row r="12629" spans="1:7" x14ac:dyDescent="0.2">
      <c r="A12629" t="s">
        <v>17132</v>
      </c>
      <c r="B12629" t="s">
        <v>17129</v>
      </c>
      <c r="C12629">
        <v>330244</v>
      </c>
      <c r="F12629" t="s">
        <v>33</v>
      </c>
      <c r="G12629">
        <v>10181</v>
      </c>
    </row>
    <row r="12630" spans="1:7" x14ac:dyDescent="0.2">
      <c r="A12630" t="s">
        <v>17133</v>
      </c>
      <c r="B12630" t="s">
        <v>17134</v>
      </c>
      <c r="C12630">
        <v>330243</v>
      </c>
      <c r="F12630" t="s">
        <v>33</v>
      </c>
      <c r="G12630">
        <v>10181</v>
      </c>
    </row>
    <row r="12631" spans="1:7" x14ac:dyDescent="0.2">
      <c r="A12631" t="s">
        <v>17135</v>
      </c>
      <c r="B12631" t="s">
        <v>17134</v>
      </c>
      <c r="C12631">
        <v>330243</v>
      </c>
      <c r="F12631" t="s">
        <v>33</v>
      </c>
      <c r="G12631">
        <v>10181</v>
      </c>
    </row>
    <row r="12632" spans="1:7" x14ac:dyDescent="0.2">
      <c r="A12632" t="s">
        <v>17136</v>
      </c>
      <c r="B12632" t="s">
        <v>17134</v>
      </c>
      <c r="C12632">
        <v>330243</v>
      </c>
      <c r="F12632" t="s">
        <v>33</v>
      </c>
      <c r="G12632">
        <v>10181</v>
      </c>
    </row>
    <row r="12633" spans="1:7" x14ac:dyDescent="0.2">
      <c r="A12633" t="s">
        <v>17137</v>
      </c>
      <c r="B12633" t="s">
        <v>17134</v>
      </c>
      <c r="C12633">
        <v>330243</v>
      </c>
      <c r="F12633" t="s">
        <v>33</v>
      </c>
      <c r="G12633">
        <v>10181</v>
      </c>
    </row>
    <row r="12634" spans="1:7" x14ac:dyDescent="0.2">
      <c r="A12634" t="s">
        <v>17138</v>
      </c>
      <c r="B12634" t="s">
        <v>17139</v>
      </c>
      <c r="C12634">
        <v>330250</v>
      </c>
      <c r="F12634" t="s">
        <v>33</v>
      </c>
      <c r="G12634">
        <v>10181</v>
      </c>
    </row>
    <row r="12635" spans="1:7" x14ac:dyDescent="0.2">
      <c r="A12635" t="s">
        <v>17140</v>
      </c>
      <c r="B12635" t="s">
        <v>17139</v>
      </c>
      <c r="C12635">
        <v>330250</v>
      </c>
      <c r="F12635" t="s">
        <v>33</v>
      </c>
      <c r="G12635">
        <v>10181</v>
      </c>
    </row>
    <row r="12636" spans="1:7" x14ac:dyDescent="0.2">
      <c r="A12636" t="s">
        <v>17141</v>
      </c>
      <c r="B12636" t="s">
        <v>17140</v>
      </c>
      <c r="C12636">
        <v>330249</v>
      </c>
      <c r="F12636" t="s">
        <v>33</v>
      </c>
      <c r="G12636">
        <v>10181</v>
      </c>
    </row>
    <row r="12637" spans="1:7" x14ac:dyDescent="0.2">
      <c r="A12637" t="s">
        <v>17142</v>
      </c>
      <c r="B12637" t="s">
        <v>17140</v>
      </c>
      <c r="C12637">
        <v>330249</v>
      </c>
      <c r="F12637" t="s">
        <v>33</v>
      </c>
      <c r="G12637">
        <v>10181</v>
      </c>
    </row>
    <row r="12638" spans="1:7" x14ac:dyDescent="0.2">
      <c r="A12638" t="s">
        <v>17143</v>
      </c>
      <c r="B12638" t="s">
        <v>17140</v>
      </c>
      <c r="C12638">
        <v>330249</v>
      </c>
      <c r="F12638" t="s">
        <v>33</v>
      </c>
      <c r="G12638">
        <v>10181</v>
      </c>
    </row>
    <row r="12639" spans="1:7" x14ac:dyDescent="0.2">
      <c r="A12639" t="s">
        <v>17144</v>
      </c>
      <c r="B12639" t="s">
        <v>17140</v>
      </c>
      <c r="C12639">
        <v>330249</v>
      </c>
      <c r="F12639" t="s">
        <v>33</v>
      </c>
      <c r="G12639">
        <v>10181</v>
      </c>
    </row>
    <row r="12640" spans="1:7" x14ac:dyDescent="0.2">
      <c r="A12640" t="s">
        <v>17145</v>
      </c>
      <c r="B12640" t="s">
        <v>17139</v>
      </c>
      <c r="C12640">
        <v>330250</v>
      </c>
      <c r="F12640" t="s">
        <v>33</v>
      </c>
      <c r="G12640">
        <v>10181</v>
      </c>
    </row>
    <row r="12641" spans="1:7" x14ac:dyDescent="0.2">
      <c r="A12641" t="s">
        <v>17146</v>
      </c>
      <c r="B12641" t="s">
        <v>17145</v>
      </c>
      <c r="C12641">
        <v>330258</v>
      </c>
      <c r="F12641" t="s">
        <v>33</v>
      </c>
      <c r="G12641">
        <v>10181</v>
      </c>
    </row>
    <row r="12642" spans="1:7" x14ac:dyDescent="0.2">
      <c r="A12642" t="s">
        <v>17147</v>
      </c>
      <c r="B12642" t="s">
        <v>17145</v>
      </c>
      <c r="C12642">
        <v>330258</v>
      </c>
      <c r="F12642" t="s">
        <v>33</v>
      </c>
      <c r="G12642">
        <v>10181</v>
      </c>
    </row>
    <row r="12643" spans="1:7" x14ac:dyDescent="0.2">
      <c r="A12643" t="s">
        <v>17148</v>
      </c>
      <c r="B12643" t="s">
        <v>17145</v>
      </c>
      <c r="C12643">
        <v>330258</v>
      </c>
      <c r="F12643" t="s">
        <v>33</v>
      </c>
      <c r="G12643">
        <v>10181</v>
      </c>
    </row>
    <row r="12644" spans="1:7" x14ac:dyDescent="0.2">
      <c r="A12644" t="s">
        <v>17149</v>
      </c>
      <c r="B12644" t="s">
        <v>17145</v>
      </c>
      <c r="C12644">
        <v>330258</v>
      </c>
      <c r="F12644" t="s">
        <v>33</v>
      </c>
      <c r="G12644">
        <v>10181</v>
      </c>
    </row>
    <row r="12645" spans="1:7" x14ac:dyDescent="0.2">
      <c r="A12645" t="s">
        <v>17150</v>
      </c>
      <c r="B12645" t="s">
        <v>17139</v>
      </c>
      <c r="C12645">
        <v>330250</v>
      </c>
      <c r="F12645" t="s">
        <v>33</v>
      </c>
      <c r="G12645">
        <v>10181</v>
      </c>
    </row>
    <row r="12646" spans="1:7" x14ac:dyDescent="0.2">
      <c r="A12646" t="s">
        <v>17151</v>
      </c>
      <c r="B12646" t="s">
        <v>17152</v>
      </c>
      <c r="C12646">
        <v>340151</v>
      </c>
      <c r="F12646" t="s">
        <v>33</v>
      </c>
      <c r="G12646">
        <v>10181</v>
      </c>
    </row>
    <row r="12647" spans="1:7" x14ac:dyDescent="0.2">
      <c r="A12647" t="s">
        <v>17153</v>
      </c>
      <c r="B12647" t="s">
        <v>17152</v>
      </c>
      <c r="C12647">
        <v>340151</v>
      </c>
      <c r="F12647" t="s">
        <v>33</v>
      </c>
      <c r="G12647">
        <v>10181</v>
      </c>
    </row>
    <row r="12648" spans="1:7" x14ac:dyDescent="0.2">
      <c r="A12648" t="s">
        <v>17154</v>
      </c>
      <c r="B12648" t="s">
        <v>17152</v>
      </c>
      <c r="C12648">
        <v>340151</v>
      </c>
      <c r="F12648" t="s">
        <v>33</v>
      </c>
      <c r="G12648">
        <v>10181</v>
      </c>
    </row>
    <row r="12649" spans="1:7" x14ac:dyDescent="0.2">
      <c r="A12649" t="s">
        <v>17155</v>
      </c>
      <c r="B12649" t="s">
        <v>17154</v>
      </c>
      <c r="C12649">
        <v>340160</v>
      </c>
      <c r="F12649" t="s">
        <v>33</v>
      </c>
      <c r="G12649">
        <v>10181</v>
      </c>
    </row>
    <row r="12650" spans="1:7" x14ac:dyDescent="0.2">
      <c r="A12650" t="s">
        <v>17156</v>
      </c>
      <c r="B12650" t="s">
        <v>17154</v>
      </c>
      <c r="C12650">
        <v>340160</v>
      </c>
      <c r="F12650" t="s">
        <v>33</v>
      </c>
      <c r="G12650">
        <v>10181</v>
      </c>
    </row>
    <row r="12651" spans="1:7" x14ac:dyDescent="0.2">
      <c r="A12651" t="s">
        <v>17157</v>
      </c>
      <c r="B12651" t="s">
        <v>17154</v>
      </c>
      <c r="C12651">
        <v>340160</v>
      </c>
      <c r="F12651" t="s">
        <v>33</v>
      </c>
      <c r="G12651">
        <v>10181</v>
      </c>
    </row>
    <row r="12652" spans="1:7" x14ac:dyDescent="0.2">
      <c r="A12652" t="s">
        <v>17158</v>
      </c>
      <c r="B12652" t="s">
        <v>17154</v>
      </c>
      <c r="C12652">
        <v>340160</v>
      </c>
      <c r="F12652" t="s">
        <v>33</v>
      </c>
      <c r="G12652">
        <v>10181</v>
      </c>
    </row>
    <row r="12653" spans="1:7" x14ac:dyDescent="0.2">
      <c r="A12653" t="s">
        <v>17159</v>
      </c>
      <c r="B12653" t="s">
        <v>17152</v>
      </c>
      <c r="C12653">
        <v>340151</v>
      </c>
      <c r="F12653" t="s">
        <v>33</v>
      </c>
      <c r="G12653">
        <v>10181</v>
      </c>
    </row>
    <row r="12654" spans="1:7" x14ac:dyDescent="0.2">
      <c r="A12654" t="s">
        <v>17160</v>
      </c>
      <c r="B12654" t="s">
        <v>17161</v>
      </c>
      <c r="C12654">
        <v>339659</v>
      </c>
      <c r="F12654" t="s">
        <v>33</v>
      </c>
      <c r="G12654">
        <v>10181</v>
      </c>
    </row>
    <row r="12655" spans="1:7" x14ac:dyDescent="0.2">
      <c r="A12655" t="s">
        <v>17162</v>
      </c>
      <c r="B12655" t="s">
        <v>17161</v>
      </c>
      <c r="C12655">
        <v>339659</v>
      </c>
      <c r="F12655" t="s">
        <v>33</v>
      </c>
      <c r="G12655">
        <v>10181</v>
      </c>
    </row>
    <row r="12656" spans="1:7" x14ac:dyDescent="0.2">
      <c r="A12656" t="s">
        <v>17163</v>
      </c>
      <c r="B12656" t="s">
        <v>17161</v>
      </c>
      <c r="C12656">
        <v>339659</v>
      </c>
      <c r="F12656" t="s">
        <v>33</v>
      </c>
      <c r="G12656">
        <v>10181</v>
      </c>
    </row>
    <row r="12657" spans="1:7" x14ac:dyDescent="0.2">
      <c r="A12657" t="s">
        <v>17164</v>
      </c>
      <c r="B12657" t="s">
        <v>17161</v>
      </c>
      <c r="C12657">
        <v>339659</v>
      </c>
      <c r="F12657" t="s">
        <v>33</v>
      </c>
      <c r="G12657">
        <v>10181</v>
      </c>
    </row>
    <row r="12658" spans="1:7" x14ac:dyDescent="0.2">
      <c r="A12658" t="s">
        <v>17165</v>
      </c>
      <c r="B12658" t="s">
        <v>17166</v>
      </c>
      <c r="C12658">
        <v>309542</v>
      </c>
      <c r="F12658" t="s">
        <v>33</v>
      </c>
      <c r="G12658">
        <v>10181</v>
      </c>
    </row>
    <row r="12659" spans="1:7" x14ac:dyDescent="0.2">
      <c r="A12659" t="s">
        <v>17167</v>
      </c>
      <c r="B12659" t="s">
        <v>17166</v>
      </c>
      <c r="C12659">
        <v>309542</v>
      </c>
      <c r="F12659" t="s">
        <v>33</v>
      </c>
      <c r="G12659">
        <v>10181</v>
      </c>
    </row>
    <row r="12660" spans="1:7" x14ac:dyDescent="0.2">
      <c r="A12660" t="s">
        <v>17168</v>
      </c>
      <c r="B12660" t="s">
        <v>17166</v>
      </c>
      <c r="C12660">
        <v>309542</v>
      </c>
      <c r="F12660" t="s">
        <v>33</v>
      </c>
      <c r="G12660">
        <v>10181</v>
      </c>
    </row>
    <row r="12661" spans="1:7" x14ac:dyDescent="0.2">
      <c r="A12661" t="s">
        <v>17169</v>
      </c>
      <c r="B12661" t="s">
        <v>17166</v>
      </c>
      <c r="C12661">
        <v>309542</v>
      </c>
      <c r="F12661" t="s">
        <v>33</v>
      </c>
      <c r="G12661">
        <v>10181</v>
      </c>
    </row>
    <row r="12662" spans="1:7" x14ac:dyDescent="0.2">
      <c r="A12662" t="s">
        <v>17170</v>
      </c>
      <c r="B12662" t="s">
        <v>17171</v>
      </c>
      <c r="C12662">
        <v>340027</v>
      </c>
      <c r="F12662" t="s">
        <v>33</v>
      </c>
      <c r="G12662">
        <v>10181</v>
      </c>
    </row>
    <row r="12663" spans="1:7" x14ac:dyDescent="0.2">
      <c r="A12663" t="s">
        <v>17172</v>
      </c>
      <c r="B12663" t="s">
        <v>17171</v>
      </c>
      <c r="C12663">
        <v>340027</v>
      </c>
      <c r="F12663" t="s">
        <v>33</v>
      </c>
      <c r="G12663">
        <v>10181</v>
      </c>
    </row>
    <row r="12664" spans="1:7" x14ac:dyDescent="0.2">
      <c r="A12664" t="s">
        <v>17173</v>
      </c>
      <c r="B12664" t="s">
        <v>17171</v>
      </c>
      <c r="C12664">
        <v>340027</v>
      </c>
      <c r="F12664" t="s">
        <v>33</v>
      </c>
      <c r="G12664">
        <v>10181</v>
      </c>
    </row>
    <row r="12665" spans="1:7" x14ac:dyDescent="0.2">
      <c r="A12665" t="s">
        <v>17174</v>
      </c>
      <c r="B12665" t="s">
        <v>17171</v>
      </c>
      <c r="C12665">
        <v>340027</v>
      </c>
      <c r="F12665" t="s">
        <v>33</v>
      </c>
      <c r="G12665">
        <v>10181</v>
      </c>
    </row>
    <row r="12666" spans="1:7" x14ac:dyDescent="0.2">
      <c r="A12666" t="s">
        <v>17175</v>
      </c>
      <c r="B12666" t="s">
        <v>17176</v>
      </c>
      <c r="C12666">
        <v>290416</v>
      </c>
      <c r="F12666" t="s">
        <v>33</v>
      </c>
      <c r="G12666">
        <v>10181</v>
      </c>
    </row>
    <row r="12667" spans="1:7" x14ac:dyDescent="0.2">
      <c r="A12667" t="s">
        <v>17177</v>
      </c>
      <c r="B12667" t="s">
        <v>17175</v>
      </c>
      <c r="C12667">
        <v>290408</v>
      </c>
      <c r="F12667" t="s">
        <v>33</v>
      </c>
      <c r="G12667">
        <v>10181</v>
      </c>
    </row>
    <row r="12668" spans="1:7" x14ac:dyDescent="0.2">
      <c r="A12668" t="s">
        <v>17178</v>
      </c>
      <c r="B12668" t="s">
        <v>17175</v>
      </c>
      <c r="C12668">
        <v>290408</v>
      </c>
      <c r="F12668" t="s">
        <v>33</v>
      </c>
      <c r="G12668">
        <v>10181</v>
      </c>
    </row>
    <row r="12669" spans="1:7" x14ac:dyDescent="0.2">
      <c r="A12669" t="s">
        <v>17179</v>
      </c>
      <c r="B12669" t="s">
        <v>17175</v>
      </c>
      <c r="C12669">
        <v>290408</v>
      </c>
      <c r="F12669" t="s">
        <v>33</v>
      </c>
      <c r="G12669">
        <v>10181</v>
      </c>
    </row>
    <row r="12670" spans="1:7" x14ac:dyDescent="0.2">
      <c r="A12670" t="s">
        <v>17180</v>
      </c>
      <c r="B12670" t="s">
        <v>17175</v>
      </c>
      <c r="C12670">
        <v>290408</v>
      </c>
      <c r="F12670" t="s">
        <v>33</v>
      </c>
      <c r="G12670">
        <v>10181</v>
      </c>
    </row>
    <row r="12671" spans="1:7" x14ac:dyDescent="0.2">
      <c r="A12671" t="s">
        <v>17181</v>
      </c>
      <c r="B12671" t="s">
        <v>17176</v>
      </c>
      <c r="C12671">
        <v>290416</v>
      </c>
      <c r="F12671" t="s">
        <v>33</v>
      </c>
      <c r="G12671">
        <v>10181</v>
      </c>
    </row>
    <row r="12672" spans="1:7" x14ac:dyDescent="0.2">
      <c r="A12672" t="s">
        <v>17182</v>
      </c>
      <c r="B12672" t="s">
        <v>17176</v>
      </c>
      <c r="C12672">
        <v>290416</v>
      </c>
      <c r="F12672" t="s">
        <v>33</v>
      </c>
      <c r="G12672">
        <v>10181</v>
      </c>
    </row>
    <row r="12673" spans="1:7" x14ac:dyDescent="0.2">
      <c r="A12673" t="s">
        <v>17183</v>
      </c>
      <c r="B12673" t="s">
        <v>17176</v>
      </c>
      <c r="C12673">
        <v>290416</v>
      </c>
      <c r="F12673" t="s">
        <v>33</v>
      </c>
      <c r="G12673">
        <v>10181</v>
      </c>
    </row>
    <row r="12674" spans="1:7" x14ac:dyDescent="0.2">
      <c r="A12674" t="s">
        <v>17184</v>
      </c>
      <c r="B12674" t="s">
        <v>17185</v>
      </c>
      <c r="C12674">
        <v>310460</v>
      </c>
      <c r="F12674" t="s">
        <v>33</v>
      </c>
      <c r="G12674">
        <v>10181</v>
      </c>
    </row>
    <row r="12675" spans="1:7" x14ac:dyDescent="0.2">
      <c r="A12675" t="s">
        <v>17186</v>
      </c>
      <c r="B12675" t="s">
        <v>17185</v>
      </c>
      <c r="C12675">
        <v>310460</v>
      </c>
      <c r="F12675" t="s">
        <v>33</v>
      </c>
      <c r="G12675">
        <v>10181</v>
      </c>
    </row>
    <row r="12676" spans="1:7" x14ac:dyDescent="0.2">
      <c r="A12676" t="s">
        <v>17187</v>
      </c>
      <c r="B12676" t="s">
        <v>17185</v>
      </c>
      <c r="C12676">
        <v>310460</v>
      </c>
      <c r="F12676" t="s">
        <v>33</v>
      </c>
      <c r="G12676">
        <v>10181</v>
      </c>
    </row>
    <row r="12677" spans="1:7" x14ac:dyDescent="0.2">
      <c r="A12677" t="s">
        <v>17188</v>
      </c>
      <c r="B12677" t="s">
        <v>17185</v>
      </c>
      <c r="C12677">
        <v>310460</v>
      </c>
      <c r="F12677" t="s">
        <v>33</v>
      </c>
      <c r="G12677">
        <v>10181</v>
      </c>
    </row>
    <row r="12678" spans="1:7" x14ac:dyDescent="0.2">
      <c r="A12678" t="s">
        <v>17189</v>
      </c>
      <c r="B12678" t="s">
        <v>17190</v>
      </c>
      <c r="C12678">
        <v>319436</v>
      </c>
      <c r="F12678" t="s">
        <v>33</v>
      </c>
      <c r="G12678">
        <v>10181</v>
      </c>
    </row>
    <row r="12679" spans="1:7" x14ac:dyDescent="0.2">
      <c r="A12679" t="s">
        <v>17191</v>
      </c>
      <c r="B12679" t="s">
        <v>17190</v>
      </c>
      <c r="C12679">
        <v>319436</v>
      </c>
      <c r="F12679" t="s">
        <v>33</v>
      </c>
      <c r="G12679">
        <v>10181</v>
      </c>
    </row>
    <row r="12680" spans="1:7" x14ac:dyDescent="0.2">
      <c r="A12680" t="s">
        <v>17192</v>
      </c>
      <c r="B12680" t="s">
        <v>17190</v>
      </c>
      <c r="C12680">
        <v>319436</v>
      </c>
      <c r="F12680" t="s">
        <v>33</v>
      </c>
      <c r="G12680">
        <v>10181</v>
      </c>
    </row>
    <row r="12681" spans="1:7" x14ac:dyDescent="0.2">
      <c r="A12681" t="s">
        <v>17193</v>
      </c>
      <c r="B12681" t="s">
        <v>17190</v>
      </c>
      <c r="C12681">
        <v>319436</v>
      </c>
      <c r="F12681" t="s">
        <v>33</v>
      </c>
      <c r="G12681">
        <v>10181</v>
      </c>
    </row>
    <row r="12682" spans="1:7" x14ac:dyDescent="0.2">
      <c r="A12682" t="s">
        <v>17194</v>
      </c>
      <c r="B12682" t="s">
        <v>17195</v>
      </c>
      <c r="C12682">
        <v>339604</v>
      </c>
      <c r="F12682" t="s">
        <v>33</v>
      </c>
      <c r="G12682">
        <v>10181</v>
      </c>
    </row>
    <row r="12683" spans="1:7" x14ac:dyDescent="0.2">
      <c r="A12683" t="s">
        <v>17196</v>
      </c>
      <c r="B12683" t="s">
        <v>17195</v>
      </c>
      <c r="C12683">
        <v>339604</v>
      </c>
      <c r="F12683" t="s">
        <v>33</v>
      </c>
      <c r="G12683">
        <v>10181</v>
      </c>
    </row>
    <row r="12684" spans="1:7" x14ac:dyDescent="0.2">
      <c r="A12684" t="s">
        <v>17197</v>
      </c>
      <c r="B12684" t="s">
        <v>17195</v>
      </c>
      <c r="C12684">
        <v>339604</v>
      </c>
      <c r="F12684" t="s">
        <v>33</v>
      </c>
      <c r="G12684">
        <v>10181</v>
      </c>
    </row>
    <row r="12685" spans="1:7" x14ac:dyDescent="0.2">
      <c r="A12685" t="s">
        <v>17198</v>
      </c>
      <c r="B12685" t="s">
        <v>17195</v>
      </c>
      <c r="C12685">
        <v>339604</v>
      </c>
      <c r="F12685" t="s">
        <v>33</v>
      </c>
      <c r="G12685">
        <v>10181</v>
      </c>
    </row>
    <row r="12686" spans="1:7" x14ac:dyDescent="0.2">
      <c r="A12686" t="s">
        <v>17199</v>
      </c>
      <c r="B12686" t="s">
        <v>17200</v>
      </c>
      <c r="C12686">
        <v>340113</v>
      </c>
      <c r="F12686" t="s">
        <v>33</v>
      </c>
      <c r="G12686">
        <v>10181</v>
      </c>
    </row>
    <row r="12687" spans="1:7" x14ac:dyDescent="0.2">
      <c r="A12687" t="s">
        <v>17201</v>
      </c>
      <c r="B12687" t="s">
        <v>17200</v>
      </c>
      <c r="C12687">
        <v>340113</v>
      </c>
      <c r="F12687" t="s">
        <v>33</v>
      </c>
      <c r="G12687">
        <v>10181</v>
      </c>
    </row>
    <row r="12688" spans="1:7" x14ac:dyDescent="0.2">
      <c r="A12688" t="s">
        <v>17202</v>
      </c>
      <c r="B12688" t="s">
        <v>17200</v>
      </c>
      <c r="C12688">
        <v>340113</v>
      </c>
      <c r="F12688" t="s">
        <v>33</v>
      </c>
      <c r="G12688">
        <v>10181</v>
      </c>
    </row>
    <row r="12689" spans="1:7" x14ac:dyDescent="0.2">
      <c r="A12689" t="s">
        <v>17203</v>
      </c>
      <c r="B12689" t="s">
        <v>17200</v>
      </c>
      <c r="C12689">
        <v>340113</v>
      </c>
      <c r="F12689" t="s">
        <v>33</v>
      </c>
      <c r="G12689">
        <v>10181</v>
      </c>
    </row>
    <row r="12690" spans="1:7" x14ac:dyDescent="0.2">
      <c r="A12690" t="s">
        <v>17204</v>
      </c>
      <c r="B12690" t="s">
        <v>17205</v>
      </c>
      <c r="C12690">
        <v>329505</v>
      </c>
      <c r="F12690" t="s">
        <v>33</v>
      </c>
      <c r="G12690">
        <v>10181</v>
      </c>
    </row>
    <row r="12691" spans="1:7" x14ac:dyDescent="0.2">
      <c r="A12691" t="s">
        <v>17206</v>
      </c>
      <c r="B12691" t="s">
        <v>17205</v>
      </c>
      <c r="C12691">
        <v>329505</v>
      </c>
      <c r="F12691" t="s">
        <v>33</v>
      </c>
      <c r="G12691">
        <v>10181</v>
      </c>
    </row>
    <row r="12692" spans="1:7" x14ac:dyDescent="0.2">
      <c r="A12692" t="s">
        <v>17207</v>
      </c>
      <c r="B12692" t="s">
        <v>17205</v>
      </c>
      <c r="C12692">
        <v>329505</v>
      </c>
      <c r="F12692" t="s">
        <v>33</v>
      </c>
      <c r="G12692">
        <v>10181</v>
      </c>
    </row>
    <row r="12693" spans="1:7" x14ac:dyDescent="0.2">
      <c r="A12693" t="s">
        <v>17208</v>
      </c>
      <c r="B12693" t="s">
        <v>17205</v>
      </c>
      <c r="C12693">
        <v>329505</v>
      </c>
      <c r="F12693" t="s">
        <v>33</v>
      </c>
      <c r="G12693">
        <v>10181</v>
      </c>
    </row>
    <row r="12694" spans="1:7" x14ac:dyDescent="0.2">
      <c r="A12694" t="s">
        <v>17209</v>
      </c>
      <c r="B12694" t="s">
        <v>17210</v>
      </c>
      <c r="C12694">
        <v>340332</v>
      </c>
      <c r="F12694" t="s">
        <v>33</v>
      </c>
      <c r="G12694">
        <v>10181</v>
      </c>
    </row>
    <row r="12695" spans="1:7" x14ac:dyDescent="0.2">
      <c r="A12695" t="s">
        <v>17211</v>
      </c>
      <c r="B12695" t="s">
        <v>17210</v>
      </c>
      <c r="C12695">
        <v>340332</v>
      </c>
      <c r="F12695" t="s">
        <v>33</v>
      </c>
      <c r="G12695">
        <v>10181</v>
      </c>
    </row>
    <row r="12696" spans="1:7" x14ac:dyDescent="0.2">
      <c r="A12696" t="s">
        <v>17212</v>
      </c>
      <c r="B12696" t="s">
        <v>17210</v>
      </c>
      <c r="C12696">
        <v>340332</v>
      </c>
      <c r="F12696" t="s">
        <v>33</v>
      </c>
      <c r="G12696">
        <v>10181</v>
      </c>
    </row>
    <row r="12697" spans="1:7" x14ac:dyDescent="0.2">
      <c r="A12697" t="s">
        <v>17213</v>
      </c>
      <c r="B12697" t="s">
        <v>17210</v>
      </c>
      <c r="C12697">
        <v>340332</v>
      </c>
      <c r="F12697" t="s">
        <v>33</v>
      </c>
      <c r="G12697">
        <v>10181</v>
      </c>
    </row>
    <row r="12698" spans="1:7" x14ac:dyDescent="0.2">
      <c r="A12698" t="s">
        <v>17214</v>
      </c>
      <c r="B12698" t="s">
        <v>17215</v>
      </c>
      <c r="C12698">
        <v>330259</v>
      </c>
      <c r="F12698" t="s">
        <v>33</v>
      </c>
      <c r="G12698">
        <v>10181</v>
      </c>
    </row>
    <row r="12699" spans="1:7" x14ac:dyDescent="0.2">
      <c r="A12699" t="s">
        <v>17216</v>
      </c>
      <c r="B12699" t="s">
        <v>17214</v>
      </c>
      <c r="C12699">
        <v>340324</v>
      </c>
      <c r="F12699" t="s">
        <v>33</v>
      </c>
      <c r="G12699">
        <v>10181</v>
      </c>
    </row>
    <row r="12700" spans="1:7" x14ac:dyDescent="0.2">
      <c r="A12700" t="s">
        <v>17217</v>
      </c>
      <c r="B12700" t="s">
        <v>17214</v>
      </c>
      <c r="C12700">
        <v>340324</v>
      </c>
      <c r="F12700" t="s">
        <v>33</v>
      </c>
      <c r="G12700">
        <v>10181</v>
      </c>
    </row>
    <row r="12701" spans="1:7" x14ac:dyDescent="0.2">
      <c r="A12701" t="s">
        <v>17218</v>
      </c>
      <c r="B12701" t="s">
        <v>17214</v>
      </c>
      <c r="C12701">
        <v>340324</v>
      </c>
      <c r="F12701" t="s">
        <v>33</v>
      </c>
      <c r="G12701">
        <v>10181</v>
      </c>
    </row>
    <row r="12702" spans="1:7" x14ac:dyDescent="0.2">
      <c r="A12702" t="s">
        <v>17219</v>
      </c>
      <c r="B12702" t="s">
        <v>17214</v>
      </c>
      <c r="C12702">
        <v>340324</v>
      </c>
      <c r="F12702" t="s">
        <v>33</v>
      </c>
      <c r="G12702">
        <v>10181</v>
      </c>
    </row>
    <row r="12703" spans="1:7" x14ac:dyDescent="0.2">
      <c r="A12703" t="s">
        <v>17220</v>
      </c>
      <c r="B12703" t="s">
        <v>17215</v>
      </c>
      <c r="C12703">
        <v>330259</v>
      </c>
      <c r="F12703" t="s">
        <v>33</v>
      </c>
      <c r="G12703">
        <v>10181</v>
      </c>
    </row>
    <row r="12704" spans="1:7" x14ac:dyDescent="0.2">
      <c r="A12704" t="s">
        <v>17221</v>
      </c>
      <c r="B12704" t="s">
        <v>17215</v>
      </c>
      <c r="C12704">
        <v>330259</v>
      </c>
      <c r="F12704" t="s">
        <v>33</v>
      </c>
      <c r="G12704">
        <v>10181</v>
      </c>
    </row>
    <row r="12705" spans="1:7" x14ac:dyDescent="0.2">
      <c r="A12705" t="s">
        <v>17222</v>
      </c>
      <c r="B12705" t="s">
        <v>17215</v>
      </c>
      <c r="C12705">
        <v>330259</v>
      </c>
      <c r="F12705" t="s">
        <v>33</v>
      </c>
      <c r="G12705">
        <v>10181</v>
      </c>
    </row>
    <row r="12706" spans="1:7" x14ac:dyDescent="0.2">
      <c r="A12706" t="s">
        <v>17223</v>
      </c>
      <c r="B12706" t="s">
        <v>17224</v>
      </c>
      <c r="C12706">
        <v>350142</v>
      </c>
      <c r="F12706" t="s">
        <v>33</v>
      </c>
      <c r="G12706">
        <v>10181</v>
      </c>
    </row>
    <row r="12707" spans="1:7" x14ac:dyDescent="0.2">
      <c r="A12707" t="s">
        <v>17225</v>
      </c>
      <c r="B12707" t="s">
        <v>17224</v>
      </c>
      <c r="C12707">
        <v>350142</v>
      </c>
      <c r="F12707" t="s">
        <v>33</v>
      </c>
      <c r="G12707">
        <v>10181</v>
      </c>
    </row>
    <row r="12708" spans="1:7" x14ac:dyDescent="0.2">
      <c r="A12708" t="s">
        <v>17226</v>
      </c>
      <c r="B12708" t="s">
        <v>17224</v>
      </c>
      <c r="C12708">
        <v>350142</v>
      </c>
      <c r="F12708" t="s">
        <v>33</v>
      </c>
      <c r="G12708">
        <v>10181</v>
      </c>
    </row>
    <row r="12709" spans="1:7" x14ac:dyDescent="0.2">
      <c r="A12709" t="s">
        <v>17227</v>
      </c>
      <c r="B12709" t="s">
        <v>17224</v>
      </c>
      <c r="C12709">
        <v>350142</v>
      </c>
      <c r="F12709" t="s">
        <v>33</v>
      </c>
      <c r="G12709">
        <v>10181</v>
      </c>
    </row>
    <row r="12710" spans="1:7" x14ac:dyDescent="0.2">
      <c r="A12710" t="s">
        <v>17228</v>
      </c>
      <c r="B12710" t="s">
        <v>17229</v>
      </c>
      <c r="C12710">
        <v>289805</v>
      </c>
      <c r="F12710" t="s">
        <v>33</v>
      </c>
      <c r="G12710">
        <v>10181</v>
      </c>
    </row>
    <row r="12711" spans="1:7" x14ac:dyDescent="0.2">
      <c r="A12711" t="s">
        <v>17230</v>
      </c>
      <c r="B12711" t="s">
        <v>17229</v>
      </c>
      <c r="C12711">
        <v>289805</v>
      </c>
      <c r="F12711" t="s">
        <v>33</v>
      </c>
      <c r="G12711">
        <v>10181</v>
      </c>
    </row>
    <row r="12712" spans="1:7" x14ac:dyDescent="0.2">
      <c r="A12712" t="s">
        <v>17231</v>
      </c>
      <c r="B12712" t="s">
        <v>17229</v>
      </c>
      <c r="C12712">
        <v>289805</v>
      </c>
      <c r="F12712" t="s">
        <v>33</v>
      </c>
      <c r="G12712">
        <v>10181</v>
      </c>
    </row>
    <row r="12713" spans="1:7" x14ac:dyDescent="0.2">
      <c r="A12713" t="s">
        <v>17232</v>
      </c>
      <c r="B12713" t="s">
        <v>17229</v>
      </c>
      <c r="C12713">
        <v>289805</v>
      </c>
      <c r="F12713" t="s">
        <v>33</v>
      </c>
      <c r="G12713">
        <v>10181</v>
      </c>
    </row>
    <row r="12714" spans="1:7" x14ac:dyDescent="0.2">
      <c r="A12714" t="s">
        <v>17233</v>
      </c>
      <c r="B12714" t="s">
        <v>17234</v>
      </c>
      <c r="C12714">
        <v>340348</v>
      </c>
      <c r="F12714" t="s">
        <v>33</v>
      </c>
      <c r="G12714">
        <v>10181</v>
      </c>
    </row>
    <row r="12715" spans="1:7" x14ac:dyDescent="0.2">
      <c r="A12715" t="s">
        <v>17235</v>
      </c>
      <c r="B12715" t="s">
        <v>17234</v>
      </c>
      <c r="C12715">
        <v>340348</v>
      </c>
      <c r="F12715" t="s">
        <v>33</v>
      </c>
      <c r="G12715">
        <v>10181</v>
      </c>
    </row>
    <row r="12716" spans="1:7" x14ac:dyDescent="0.2">
      <c r="A12716" t="s">
        <v>17236</v>
      </c>
      <c r="B12716" t="s">
        <v>17234</v>
      </c>
      <c r="C12716">
        <v>340348</v>
      </c>
      <c r="F12716" t="s">
        <v>33</v>
      </c>
      <c r="G12716">
        <v>10181</v>
      </c>
    </row>
    <row r="12717" spans="1:7" x14ac:dyDescent="0.2">
      <c r="A12717" t="s">
        <v>17237</v>
      </c>
      <c r="B12717" t="s">
        <v>17234</v>
      </c>
      <c r="C12717">
        <v>340348</v>
      </c>
      <c r="F12717" t="s">
        <v>33</v>
      </c>
      <c r="G12717">
        <v>10181</v>
      </c>
    </row>
    <row r="12718" spans="1:7" x14ac:dyDescent="0.2">
      <c r="A12718" t="s">
        <v>17238</v>
      </c>
      <c r="B12718" t="s">
        <v>17239</v>
      </c>
      <c r="C12718">
        <v>360150</v>
      </c>
      <c r="F12718" t="s">
        <v>33</v>
      </c>
      <c r="G12718">
        <v>10181</v>
      </c>
    </row>
    <row r="12719" spans="1:7" x14ac:dyDescent="0.2">
      <c r="A12719" t="s">
        <v>17240</v>
      </c>
      <c r="B12719" t="s">
        <v>17239</v>
      </c>
      <c r="C12719">
        <v>360150</v>
      </c>
      <c r="F12719" t="s">
        <v>33</v>
      </c>
      <c r="G12719">
        <v>10181</v>
      </c>
    </row>
    <row r="12720" spans="1:7" x14ac:dyDescent="0.2">
      <c r="A12720" t="s">
        <v>17241</v>
      </c>
      <c r="B12720" t="s">
        <v>17239</v>
      </c>
      <c r="C12720">
        <v>360150</v>
      </c>
      <c r="F12720" t="s">
        <v>33</v>
      </c>
      <c r="G12720">
        <v>10181</v>
      </c>
    </row>
    <row r="12721" spans="1:7" x14ac:dyDescent="0.2">
      <c r="A12721" t="s">
        <v>17242</v>
      </c>
      <c r="B12721" t="s">
        <v>17239</v>
      </c>
      <c r="C12721">
        <v>360150</v>
      </c>
      <c r="F12721" t="s">
        <v>33</v>
      </c>
      <c r="G12721">
        <v>10181</v>
      </c>
    </row>
    <row r="12722" spans="1:7" x14ac:dyDescent="0.2">
      <c r="A12722" t="s">
        <v>17243</v>
      </c>
      <c r="B12722" t="s">
        <v>17244</v>
      </c>
      <c r="C12722">
        <v>299549</v>
      </c>
      <c r="F12722" t="s">
        <v>33</v>
      </c>
      <c r="G12722">
        <v>10181</v>
      </c>
    </row>
    <row r="12723" spans="1:7" x14ac:dyDescent="0.2">
      <c r="A12723" t="s">
        <v>17245</v>
      </c>
      <c r="B12723" t="s">
        <v>17244</v>
      </c>
      <c r="C12723">
        <v>299549</v>
      </c>
      <c r="F12723" t="s">
        <v>33</v>
      </c>
      <c r="G12723">
        <v>10181</v>
      </c>
    </row>
    <row r="12724" spans="1:7" x14ac:dyDescent="0.2">
      <c r="A12724" t="s">
        <v>17246</v>
      </c>
      <c r="B12724" t="s">
        <v>17244</v>
      </c>
      <c r="C12724">
        <v>299549</v>
      </c>
      <c r="F12724" t="s">
        <v>33</v>
      </c>
      <c r="G12724">
        <v>10181</v>
      </c>
    </row>
    <row r="12725" spans="1:7" x14ac:dyDescent="0.2">
      <c r="A12725" t="s">
        <v>17247</v>
      </c>
      <c r="B12725" t="s">
        <v>17244</v>
      </c>
      <c r="C12725">
        <v>299549</v>
      </c>
      <c r="F12725" t="s">
        <v>33</v>
      </c>
      <c r="G12725">
        <v>10181</v>
      </c>
    </row>
    <row r="12726" spans="1:7" x14ac:dyDescent="0.2">
      <c r="A12726" t="s">
        <v>17248</v>
      </c>
      <c r="B12726" t="s">
        <v>17249</v>
      </c>
      <c r="C12726">
        <v>350114</v>
      </c>
      <c r="F12726" t="s">
        <v>33</v>
      </c>
      <c r="G12726">
        <v>10181</v>
      </c>
    </row>
    <row r="12727" spans="1:7" x14ac:dyDescent="0.2">
      <c r="A12727" t="s">
        <v>17250</v>
      </c>
      <c r="B12727" t="s">
        <v>17249</v>
      </c>
      <c r="C12727">
        <v>350114</v>
      </c>
      <c r="F12727" t="s">
        <v>33</v>
      </c>
      <c r="G12727">
        <v>10181</v>
      </c>
    </row>
    <row r="12728" spans="1:7" x14ac:dyDescent="0.2">
      <c r="A12728" t="s">
        <v>17251</v>
      </c>
      <c r="B12728" t="s">
        <v>17249</v>
      </c>
      <c r="C12728">
        <v>350114</v>
      </c>
      <c r="F12728" t="s">
        <v>33</v>
      </c>
      <c r="G12728">
        <v>10181</v>
      </c>
    </row>
    <row r="12729" spans="1:7" x14ac:dyDescent="0.2">
      <c r="A12729" t="s">
        <v>17252</v>
      </c>
      <c r="B12729" t="s">
        <v>17249</v>
      </c>
      <c r="C12729">
        <v>350114</v>
      </c>
      <c r="F12729" t="s">
        <v>33</v>
      </c>
      <c r="G12729">
        <v>10181</v>
      </c>
    </row>
    <row r="12730" spans="1:7" x14ac:dyDescent="0.2">
      <c r="A12730" t="s">
        <v>17253</v>
      </c>
      <c r="B12730" t="s">
        <v>17254</v>
      </c>
      <c r="C12730">
        <v>319459</v>
      </c>
      <c r="F12730" t="s">
        <v>33</v>
      </c>
      <c r="G12730">
        <v>10181</v>
      </c>
    </row>
    <row r="12731" spans="1:7" x14ac:dyDescent="0.2">
      <c r="A12731" t="s">
        <v>17255</v>
      </c>
      <c r="B12731" t="s">
        <v>17254</v>
      </c>
      <c r="C12731">
        <v>319459</v>
      </c>
      <c r="F12731" t="s">
        <v>33</v>
      </c>
      <c r="G12731">
        <v>10181</v>
      </c>
    </row>
    <row r="12732" spans="1:7" x14ac:dyDescent="0.2">
      <c r="A12732" t="s">
        <v>17256</v>
      </c>
      <c r="B12732" t="s">
        <v>17254</v>
      </c>
      <c r="C12732">
        <v>319459</v>
      </c>
      <c r="F12732" t="s">
        <v>33</v>
      </c>
      <c r="G12732">
        <v>10181</v>
      </c>
    </row>
    <row r="12733" spans="1:7" x14ac:dyDescent="0.2">
      <c r="A12733" t="s">
        <v>17257</v>
      </c>
      <c r="B12733" t="s">
        <v>17254</v>
      </c>
      <c r="C12733">
        <v>319459</v>
      </c>
      <c r="F12733" t="s">
        <v>33</v>
      </c>
      <c r="G12733">
        <v>10181</v>
      </c>
    </row>
    <row r="12734" spans="1:7" x14ac:dyDescent="0.2">
      <c r="A12734" t="s">
        <v>17258</v>
      </c>
      <c r="B12734" t="s">
        <v>17259</v>
      </c>
      <c r="C12734">
        <v>309556</v>
      </c>
      <c r="F12734" t="s">
        <v>33</v>
      </c>
      <c r="G12734">
        <v>10181</v>
      </c>
    </row>
    <row r="12735" spans="1:7" x14ac:dyDescent="0.2">
      <c r="A12735" t="s">
        <v>17260</v>
      </c>
      <c r="B12735" t="s">
        <v>17259</v>
      </c>
      <c r="C12735">
        <v>309556</v>
      </c>
      <c r="F12735" t="s">
        <v>33</v>
      </c>
      <c r="G12735">
        <v>10181</v>
      </c>
    </row>
    <row r="12736" spans="1:7" x14ac:dyDescent="0.2">
      <c r="A12736" t="s">
        <v>17261</v>
      </c>
      <c r="B12736" t="s">
        <v>17259</v>
      </c>
      <c r="C12736">
        <v>309556</v>
      </c>
      <c r="F12736" t="s">
        <v>33</v>
      </c>
      <c r="G12736">
        <v>10181</v>
      </c>
    </row>
    <row r="12737" spans="1:7" x14ac:dyDescent="0.2">
      <c r="A12737" t="s">
        <v>17262</v>
      </c>
      <c r="B12737" t="s">
        <v>17259</v>
      </c>
      <c r="C12737">
        <v>309556</v>
      </c>
      <c r="F12737" t="s">
        <v>33</v>
      </c>
      <c r="G12737">
        <v>10181</v>
      </c>
    </row>
    <row r="12738" spans="1:7" x14ac:dyDescent="0.2">
      <c r="A12738" t="s">
        <v>17263</v>
      </c>
      <c r="B12738" t="s">
        <v>17264</v>
      </c>
      <c r="C12738">
        <v>329615</v>
      </c>
      <c r="F12738" t="s">
        <v>33</v>
      </c>
      <c r="G12738">
        <v>10181</v>
      </c>
    </row>
    <row r="12739" spans="1:7" x14ac:dyDescent="0.2">
      <c r="A12739" t="s">
        <v>17265</v>
      </c>
      <c r="B12739" t="s">
        <v>17264</v>
      </c>
      <c r="C12739">
        <v>329615</v>
      </c>
      <c r="F12739" t="s">
        <v>33</v>
      </c>
      <c r="G12739">
        <v>10181</v>
      </c>
    </row>
    <row r="12740" spans="1:7" x14ac:dyDescent="0.2">
      <c r="A12740" t="s">
        <v>17266</v>
      </c>
      <c r="B12740" t="s">
        <v>17264</v>
      </c>
      <c r="C12740">
        <v>329615</v>
      </c>
      <c r="F12740" t="s">
        <v>33</v>
      </c>
      <c r="G12740">
        <v>10181</v>
      </c>
    </row>
    <row r="12741" spans="1:7" x14ac:dyDescent="0.2">
      <c r="A12741" t="s">
        <v>17267</v>
      </c>
      <c r="B12741" t="s">
        <v>17264</v>
      </c>
      <c r="C12741">
        <v>329615</v>
      </c>
      <c r="F12741" t="s">
        <v>33</v>
      </c>
      <c r="G12741">
        <v>10181</v>
      </c>
    </row>
    <row r="12742" spans="1:7" x14ac:dyDescent="0.2">
      <c r="A12742" t="s">
        <v>17268</v>
      </c>
      <c r="B12742" t="s">
        <v>17269</v>
      </c>
      <c r="C12742">
        <v>289620</v>
      </c>
      <c r="F12742" t="s">
        <v>33</v>
      </c>
      <c r="G12742">
        <v>10181</v>
      </c>
    </row>
    <row r="12743" spans="1:7" x14ac:dyDescent="0.2">
      <c r="A12743" t="s">
        <v>17270</v>
      </c>
      <c r="B12743" t="s">
        <v>17269</v>
      </c>
      <c r="C12743">
        <v>289620</v>
      </c>
      <c r="F12743" t="s">
        <v>33</v>
      </c>
      <c r="G12743">
        <v>10181</v>
      </c>
    </row>
    <row r="12744" spans="1:7" x14ac:dyDescent="0.2">
      <c r="A12744" t="s">
        <v>17271</v>
      </c>
      <c r="B12744" t="s">
        <v>17269</v>
      </c>
      <c r="C12744">
        <v>289620</v>
      </c>
      <c r="F12744" t="s">
        <v>33</v>
      </c>
      <c r="G12744">
        <v>10181</v>
      </c>
    </row>
    <row r="12745" spans="1:7" x14ac:dyDescent="0.2">
      <c r="A12745" t="s">
        <v>17272</v>
      </c>
      <c r="B12745" t="s">
        <v>17269</v>
      </c>
      <c r="C12745">
        <v>289620</v>
      </c>
      <c r="F12745" t="s">
        <v>33</v>
      </c>
      <c r="G12745">
        <v>10181</v>
      </c>
    </row>
    <row r="12746" spans="1:7" x14ac:dyDescent="0.2">
      <c r="A12746" t="s">
        <v>17273</v>
      </c>
      <c r="B12746" t="s">
        <v>17274</v>
      </c>
      <c r="C12746">
        <v>279745</v>
      </c>
      <c r="F12746" t="s">
        <v>33</v>
      </c>
      <c r="G12746">
        <v>10181</v>
      </c>
    </row>
    <row r="12747" spans="1:7" x14ac:dyDescent="0.2">
      <c r="A12747" t="s">
        <v>17275</v>
      </c>
      <c r="B12747" t="s">
        <v>17274</v>
      </c>
      <c r="C12747">
        <v>279745</v>
      </c>
      <c r="F12747" t="s">
        <v>33</v>
      </c>
      <c r="G12747">
        <v>10181</v>
      </c>
    </row>
    <row r="12748" spans="1:7" x14ac:dyDescent="0.2">
      <c r="A12748" t="s">
        <v>17276</v>
      </c>
      <c r="B12748" t="s">
        <v>17274</v>
      </c>
      <c r="C12748">
        <v>279745</v>
      </c>
      <c r="F12748" t="s">
        <v>33</v>
      </c>
      <c r="G12748">
        <v>10181</v>
      </c>
    </row>
    <row r="12749" spans="1:7" x14ac:dyDescent="0.2">
      <c r="A12749" t="s">
        <v>17277</v>
      </c>
      <c r="B12749" t="s">
        <v>17274</v>
      </c>
      <c r="C12749">
        <v>279745</v>
      </c>
      <c r="F12749" t="s">
        <v>33</v>
      </c>
      <c r="G12749">
        <v>10181</v>
      </c>
    </row>
    <row r="12750" spans="1:7" x14ac:dyDescent="0.2">
      <c r="A12750" t="s">
        <v>17278</v>
      </c>
      <c r="B12750" t="s">
        <v>17279</v>
      </c>
      <c r="C12750">
        <v>320006</v>
      </c>
      <c r="F12750" t="s">
        <v>33</v>
      </c>
      <c r="G12750">
        <v>10181</v>
      </c>
    </row>
    <row r="12751" spans="1:7" x14ac:dyDescent="0.2">
      <c r="A12751" t="s">
        <v>17280</v>
      </c>
      <c r="B12751" t="s">
        <v>17279</v>
      </c>
      <c r="C12751">
        <v>320006</v>
      </c>
      <c r="F12751" t="s">
        <v>33</v>
      </c>
      <c r="G12751">
        <v>10181</v>
      </c>
    </row>
    <row r="12752" spans="1:7" x14ac:dyDescent="0.2">
      <c r="A12752" t="s">
        <v>17281</v>
      </c>
      <c r="B12752" t="s">
        <v>17279</v>
      </c>
      <c r="C12752">
        <v>320006</v>
      </c>
      <c r="F12752" t="s">
        <v>33</v>
      </c>
      <c r="G12752">
        <v>10181</v>
      </c>
    </row>
    <row r="12753" spans="1:7" x14ac:dyDescent="0.2">
      <c r="A12753" t="s">
        <v>17282</v>
      </c>
      <c r="B12753" t="s">
        <v>17279</v>
      </c>
      <c r="C12753">
        <v>320006</v>
      </c>
      <c r="F12753" t="s">
        <v>33</v>
      </c>
      <c r="G12753">
        <v>10181</v>
      </c>
    </row>
    <row r="12754" spans="1:7" x14ac:dyDescent="0.2">
      <c r="A12754" t="s">
        <v>17283</v>
      </c>
      <c r="B12754" t="s">
        <v>17284</v>
      </c>
      <c r="C12754">
        <v>330057</v>
      </c>
      <c r="F12754" t="s">
        <v>33</v>
      </c>
      <c r="G12754">
        <v>10181</v>
      </c>
    </row>
    <row r="12755" spans="1:7" x14ac:dyDescent="0.2">
      <c r="A12755" t="s">
        <v>17285</v>
      </c>
      <c r="B12755" t="s">
        <v>17284</v>
      </c>
      <c r="C12755">
        <v>330057</v>
      </c>
      <c r="F12755" t="s">
        <v>33</v>
      </c>
      <c r="G12755">
        <v>10181</v>
      </c>
    </row>
    <row r="12756" spans="1:7" x14ac:dyDescent="0.2">
      <c r="A12756" t="s">
        <v>17286</v>
      </c>
      <c r="B12756" t="s">
        <v>17284</v>
      </c>
      <c r="C12756">
        <v>330057</v>
      </c>
      <c r="F12756" t="s">
        <v>33</v>
      </c>
      <c r="G12756">
        <v>10181</v>
      </c>
    </row>
    <row r="12757" spans="1:7" x14ac:dyDescent="0.2">
      <c r="A12757" t="s">
        <v>17287</v>
      </c>
      <c r="B12757" t="s">
        <v>17284</v>
      </c>
      <c r="C12757">
        <v>330057</v>
      </c>
      <c r="F12757" t="s">
        <v>33</v>
      </c>
      <c r="G12757">
        <v>10181</v>
      </c>
    </row>
    <row r="12758" spans="1:7" x14ac:dyDescent="0.2">
      <c r="A12758" t="s">
        <v>17288</v>
      </c>
      <c r="B12758" t="s">
        <v>17289</v>
      </c>
      <c r="C12758">
        <v>350111</v>
      </c>
      <c r="F12758" t="s">
        <v>33</v>
      </c>
      <c r="G12758">
        <v>10181</v>
      </c>
    </row>
    <row r="12759" spans="1:7" x14ac:dyDescent="0.2">
      <c r="A12759" t="s">
        <v>17290</v>
      </c>
      <c r="B12759" t="s">
        <v>17288</v>
      </c>
      <c r="C12759">
        <v>350104</v>
      </c>
      <c r="F12759" t="s">
        <v>33</v>
      </c>
      <c r="G12759">
        <v>10181</v>
      </c>
    </row>
    <row r="12760" spans="1:7" x14ac:dyDescent="0.2">
      <c r="A12760" t="s">
        <v>17291</v>
      </c>
      <c r="B12760" t="s">
        <v>17288</v>
      </c>
      <c r="C12760">
        <v>350104</v>
      </c>
      <c r="F12760" t="s">
        <v>33</v>
      </c>
      <c r="G12760">
        <v>10181</v>
      </c>
    </row>
    <row r="12761" spans="1:7" x14ac:dyDescent="0.2">
      <c r="A12761" t="s">
        <v>17292</v>
      </c>
      <c r="B12761" t="s">
        <v>17288</v>
      </c>
      <c r="C12761">
        <v>350104</v>
      </c>
      <c r="F12761" t="s">
        <v>33</v>
      </c>
      <c r="G12761">
        <v>10181</v>
      </c>
    </row>
    <row r="12762" spans="1:7" x14ac:dyDescent="0.2">
      <c r="A12762" t="s">
        <v>17293</v>
      </c>
      <c r="B12762" t="s">
        <v>17288</v>
      </c>
      <c r="C12762">
        <v>350104</v>
      </c>
      <c r="F12762" t="s">
        <v>33</v>
      </c>
      <c r="G12762">
        <v>10181</v>
      </c>
    </row>
    <row r="12763" spans="1:7" x14ac:dyDescent="0.2">
      <c r="A12763" t="s">
        <v>17294</v>
      </c>
      <c r="B12763" t="s">
        <v>17289</v>
      </c>
      <c r="C12763">
        <v>350111</v>
      </c>
      <c r="F12763" t="s">
        <v>33</v>
      </c>
      <c r="G12763">
        <v>10181</v>
      </c>
    </row>
    <row r="12764" spans="1:7" x14ac:dyDescent="0.2">
      <c r="A12764" t="s">
        <v>17295</v>
      </c>
      <c r="B12764" t="s">
        <v>17294</v>
      </c>
      <c r="C12764">
        <v>350103</v>
      </c>
      <c r="F12764" t="s">
        <v>33</v>
      </c>
      <c r="G12764">
        <v>10181</v>
      </c>
    </row>
    <row r="12765" spans="1:7" x14ac:dyDescent="0.2">
      <c r="A12765" t="s">
        <v>17296</v>
      </c>
      <c r="B12765" t="s">
        <v>17294</v>
      </c>
      <c r="C12765">
        <v>350103</v>
      </c>
      <c r="F12765" t="s">
        <v>33</v>
      </c>
      <c r="G12765">
        <v>10181</v>
      </c>
    </row>
    <row r="12766" spans="1:7" x14ac:dyDescent="0.2">
      <c r="A12766" t="s">
        <v>17297</v>
      </c>
      <c r="B12766" t="s">
        <v>17294</v>
      </c>
      <c r="C12766">
        <v>350103</v>
      </c>
      <c r="F12766" t="s">
        <v>33</v>
      </c>
      <c r="G12766">
        <v>10181</v>
      </c>
    </row>
    <row r="12767" spans="1:7" x14ac:dyDescent="0.2">
      <c r="A12767" t="s">
        <v>17298</v>
      </c>
      <c r="B12767" t="s">
        <v>17294</v>
      </c>
      <c r="C12767">
        <v>350103</v>
      </c>
      <c r="F12767" t="s">
        <v>33</v>
      </c>
      <c r="G12767">
        <v>10181</v>
      </c>
    </row>
    <row r="12768" spans="1:7" x14ac:dyDescent="0.2">
      <c r="A12768" t="s">
        <v>17299</v>
      </c>
      <c r="B12768" t="s">
        <v>17289</v>
      </c>
      <c r="C12768">
        <v>350111</v>
      </c>
      <c r="F12768" t="s">
        <v>33</v>
      </c>
      <c r="G12768">
        <v>10181</v>
      </c>
    </row>
    <row r="12769" spans="1:7" x14ac:dyDescent="0.2">
      <c r="A12769" t="s">
        <v>17300</v>
      </c>
      <c r="B12769" t="s">
        <v>17289</v>
      </c>
      <c r="C12769">
        <v>350111</v>
      </c>
      <c r="F12769" t="s">
        <v>33</v>
      </c>
      <c r="G12769">
        <v>10181</v>
      </c>
    </row>
    <row r="12770" spans="1:7" x14ac:dyDescent="0.2">
      <c r="A12770" t="s">
        <v>17301</v>
      </c>
      <c r="B12770" t="s">
        <v>17302</v>
      </c>
      <c r="C12770">
        <v>350136</v>
      </c>
      <c r="F12770" t="s">
        <v>33</v>
      </c>
      <c r="G12770">
        <v>10181</v>
      </c>
    </row>
    <row r="12771" spans="1:7" x14ac:dyDescent="0.2">
      <c r="A12771" t="s">
        <v>17303</v>
      </c>
      <c r="B12771" t="s">
        <v>17302</v>
      </c>
      <c r="C12771">
        <v>350136</v>
      </c>
      <c r="F12771" t="s">
        <v>33</v>
      </c>
      <c r="G12771">
        <v>10181</v>
      </c>
    </row>
    <row r="12772" spans="1:7" x14ac:dyDescent="0.2">
      <c r="A12772" t="s">
        <v>17304</v>
      </c>
      <c r="B12772" t="s">
        <v>17302</v>
      </c>
      <c r="C12772">
        <v>350136</v>
      </c>
      <c r="F12772" t="s">
        <v>33</v>
      </c>
      <c r="G12772">
        <v>10181</v>
      </c>
    </row>
    <row r="12773" spans="1:7" x14ac:dyDescent="0.2">
      <c r="A12773" t="s">
        <v>17305</v>
      </c>
      <c r="B12773" t="s">
        <v>17302</v>
      </c>
      <c r="C12773">
        <v>350136</v>
      </c>
      <c r="F12773" t="s">
        <v>33</v>
      </c>
      <c r="G12773">
        <v>10181</v>
      </c>
    </row>
    <row r="12774" spans="1:7" x14ac:dyDescent="0.2">
      <c r="A12774" t="s">
        <v>17306</v>
      </c>
      <c r="B12774" t="s">
        <v>17307</v>
      </c>
      <c r="C12774">
        <v>350036</v>
      </c>
      <c r="F12774" t="s">
        <v>33</v>
      </c>
      <c r="G12774">
        <v>10181</v>
      </c>
    </row>
    <row r="12775" spans="1:7" x14ac:dyDescent="0.2">
      <c r="A12775" t="s">
        <v>17308</v>
      </c>
      <c r="B12775" t="s">
        <v>17307</v>
      </c>
      <c r="C12775">
        <v>350036</v>
      </c>
      <c r="F12775" t="s">
        <v>33</v>
      </c>
      <c r="G12775">
        <v>10181</v>
      </c>
    </row>
    <row r="12776" spans="1:7" x14ac:dyDescent="0.2">
      <c r="A12776" t="s">
        <v>17309</v>
      </c>
      <c r="B12776" t="s">
        <v>17308</v>
      </c>
      <c r="C12776">
        <v>350035</v>
      </c>
      <c r="F12776" t="s">
        <v>33</v>
      </c>
      <c r="G12776">
        <v>10181</v>
      </c>
    </row>
    <row r="12777" spans="1:7" x14ac:dyDescent="0.2">
      <c r="A12777" t="s">
        <v>17310</v>
      </c>
      <c r="B12777" t="s">
        <v>17308</v>
      </c>
      <c r="C12777">
        <v>350035</v>
      </c>
      <c r="F12777" t="s">
        <v>33</v>
      </c>
      <c r="G12777">
        <v>10181</v>
      </c>
    </row>
    <row r="12778" spans="1:7" x14ac:dyDescent="0.2">
      <c r="A12778" t="s">
        <v>17311</v>
      </c>
      <c r="B12778" t="s">
        <v>17308</v>
      </c>
      <c r="C12778">
        <v>350035</v>
      </c>
      <c r="F12778" t="s">
        <v>33</v>
      </c>
      <c r="G12778">
        <v>10181</v>
      </c>
    </row>
    <row r="12779" spans="1:7" x14ac:dyDescent="0.2">
      <c r="A12779" t="s">
        <v>17312</v>
      </c>
      <c r="B12779" t="s">
        <v>17308</v>
      </c>
      <c r="C12779">
        <v>350035</v>
      </c>
      <c r="F12779" t="s">
        <v>33</v>
      </c>
      <c r="G12779">
        <v>10181</v>
      </c>
    </row>
    <row r="12780" spans="1:7" x14ac:dyDescent="0.2">
      <c r="A12780" t="s">
        <v>17313</v>
      </c>
      <c r="B12780" t="s">
        <v>17307</v>
      </c>
      <c r="C12780">
        <v>350036</v>
      </c>
      <c r="F12780" t="s">
        <v>33</v>
      </c>
      <c r="G12780">
        <v>10181</v>
      </c>
    </row>
    <row r="12781" spans="1:7" x14ac:dyDescent="0.2">
      <c r="A12781" t="s">
        <v>17314</v>
      </c>
      <c r="B12781" t="s">
        <v>17307</v>
      </c>
      <c r="C12781">
        <v>350036</v>
      </c>
      <c r="F12781" t="s">
        <v>33</v>
      </c>
      <c r="G12781">
        <v>10181</v>
      </c>
    </row>
    <row r="12782" spans="1:7" x14ac:dyDescent="0.2">
      <c r="A12782" t="s">
        <v>17315</v>
      </c>
      <c r="B12782" t="s">
        <v>17316</v>
      </c>
      <c r="C12782">
        <v>339754</v>
      </c>
      <c r="F12782" t="s">
        <v>33</v>
      </c>
      <c r="G12782">
        <v>10181</v>
      </c>
    </row>
    <row r="12783" spans="1:7" x14ac:dyDescent="0.2">
      <c r="A12783" t="s">
        <v>17317</v>
      </c>
      <c r="B12783" t="s">
        <v>17316</v>
      </c>
      <c r="C12783">
        <v>339754</v>
      </c>
      <c r="F12783" t="s">
        <v>33</v>
      </c>
      <c r="G12783">
        <v>10181</v>
      </c>
    </row>
    <row r="12784" spans="1:7" x14ac:dyDescent="0.2">
      <c r="A12784" t="s">
        <v>17318</v>
      </c>
      <c r="B12784" t="s">
        <v>17316</v>
      </c>
      <c r="C12784">
        <v>339754</v>
      </c>
      <c r="F12784" t="s">
        <v>33</v>
      </c>
      <c r="G12784">
        <v>10181</v>
      </c>
    </row>
    <row r="12785" spans="1:7" x14ac:dyDescent="0.2">
      <c r="A12785" t="s">
        <v>17319</v>
      </c>
      <c r="B12785" t="s">
        <v>17316</v>
      </c>
      <c r="C12785">
        <v>339754</v>
      </c>
      <c r="F12785" t="s">
        <v>33</v>
      </c>
      <c r="G12785">
        <v>10181</v>
      </c>
    </row>
    <row r="12786" spans="1:7" x14ac:dyDescent="0.2">
      <c r="A12786" t="s">
        <v>17320</v>
      </c>
      <c r="B12786" t="s">
        <v>17321</v>
      </c>
      <c r="C12786">
        <v>309801</v>
      </c>
      <c r="F12786" t="s">
        <v>33</v>
      </c>
      <c r="G12786">
        <v>10181</v>
      </c>
    </row>
    <row r="12787" spans="1:7" x14ac:dyDescent="0.2">
      <c r="A12787" t="s">
        <v>17322</v>
      </c>
      <c r="B12787" t="s">
        <v>17321</v>
      </c>
      <c r="C12787">
        <v>309801</v>
      </c>
      <c r="F12787" t="s">
        <v>33</v>
      </c>
      <c r="G12787">
        <v>10181</v>
      </c>
    </row>
    <row r="12788" spans="1:7" x14ac:dyDescent="0.2">
      <c r="A12788" t="s">
        <v>17323</v>
      </c>
      <c r="B12788" t="s">
        <v>17321</v>
      </c>
      <c r="C12788">
        <v>309801</v>
      </c>
      <c r="F12788" t="s">
        <v>33</v>
      </c>
      <c r="G12788">
        <v>10181</v>
      </c>
    </row>
    <row r="12789" spans="1:7" x14ac:dyDescent="0.2">
      <c r="A12789" t="s">
        <v>17324</v>
      </c>
      <c r="B12789" t="s">
        <v>17321</v>
      </c>
      <c r="C12789">
        <v>309801</v>
      </c>
      <c r="F12789" t="s">
        <v>33</v>
      </c>
      <c r="G12789">
        <v>10181</v>
      </c>
    </row>
    <row r="12790" spans="1:7" x14ac:dyDescent="0.2">
      <c r="A12790" t="s">
        <v>17325</v>
      </c>
      <c r="B12790" t="s">
        <v>17326</v>
      </c>
      <c r="C12790">
        <v>340104</v>
      </c>
      <c r="F12790" t="s">
        <v>33</v>
      </c>
      <c r="G12790">
        <v>10181</v>
      </c>
    </row>
    <row r="12791" spans="1:7" x14ac:dyDescent="0.2">
      <c r="A12791" t="s">
        <v>17327</v>
      </c>
      <c r="B12791" t="s">
        <v>17326</v>
      </c>
      <c r="C12791">
        <v>340104</v>
      </c>
      <c r="F12791" t="s">
        <v>33</v>
      </c>
      <c r="G12791">
        <v>10181</v>
      </c>
    </row>
    <row r="12792" spans="1:7" x14ac:dyDescent="0.2">
      <c r="A12792" t="s">
        <v>17328</v>
      </c>
      <c r="B12792" t="s">
        <v>17326</v>
      </c>
      <c r="C12792">
        <v>340104</v>
      </c>
      <c r="F12792" t="s">
        <v>33</v>
      </c>
      <c r="G12792">
        <v>10181</v>
      </c>
    </row>
    <row r="12793" spans="1:7" x14ac:dyDescent="0.2">
      <c r="A12793" t="s">
        <v>17329</v>
      </c>
      <c r="B12793" t="s">
        <v>17326</v>
      </c>
      <c r="C12793">
        <v>340104</v>
      </c>
      <c r="F12793" t="s">
        <v>33</v>
      </c>
      <c r="G12793">
        <v>10181</v>
      </c>
    </row>
    <row r="12794" spans="1:7" x14ac:dyDescent="0.2">
      <c r="A12794" t="s">
        <v>17330</v>
      </c>
      <c r="B12794" t="s">
        <v>17331</v>
      </c>
      <c r="C12794">
        <v>330245</v>
      </c>
      <c r="F12794" t="s">
        <v>33</v>
      </c>
      <c r="G12794">
        <v>10181</v>
      </c>
    </row>
    <row r="12795" spans="1:7" x14ac:dyDescent="0.2">
      <c r="A12795" t="s">
        <v>17332</v>
      </c>
      <c r="B12795" t="s">
        <v>17331</v>
      </c>
      <c r="C12795">
        <v>330245</v>
      </c>
      <c r="F12795" t="s">
        <v>33</v>
      </c>
      <c r="G12795">
        <v>10181</v>
      </c>
    </row>
    <row r="12796" spans="1:7" x14ac:dyDescent="0.2">
      <c r="A12796" t="s">
        <v>17333</v>
      </c>
      <c r="B12796" t="s">
        <v>17331</v>
      </c>
      <c r="C12796">
        <v>330245</v>
      </c>
      <c r="F12796" t="s">
        <v>33</v>
      </c>
      <c r="G12796">
        <v>10181</v>
      </c>
    </row>
    <row r="12797" spans="1:7" x14ac:dyDescent="0.2">
      <c r="A12797" t="s">
        <v>17334</v>
      </c>
      <c r="B12797" t="s">
        <v>17331</v>
      </c>
      <c r="C12797">
        <v>330245</v>
      </c>
      <c r="F12797" t="s">
        <v>33</v>
      </c>
      <c r="G12797">
        <v>10181</v>
      </c>
    </row>
    <row r="12798" spans="1:7" x14ac:dyDescent="0.2">
      <c r="A12798" t="s">
        <v>17335</v>
      </c>
      <c r="B12798" t="s">
        <v>17336</v>
      </c>
      <c r="C12798">
        <v>329702</v>
      </c>
      <c r="F12798" t="s">
        <v>33</v>
      </c>
      <c r="G12798">
        <v>10181</v>
      </c>
    </row>
    <row r="12799" spans="1:7" x14ac:dyDescent="0.2">
      <c r="A12799" t="s">
        <v>17337</v>
      </c>
      <c r="B12799" t="s">
        <v>17336</v>
      </c>
      <c r="C12799">
        <v>329702</v>
      </c>
      <c r="F12799" t="s">
        <v>33</v>
      </c>
      <c r="G12799">
        <v>10181</v>
      </c>
    </row>
    <row r="12800" spans="1:7" x14ac:dyDescent="0.2">
      <c r="A12800" t="s">
        <v>17338</v>
      </c>
      <c r="B12800" t="s">
        <v>17336</v>
      </c>
      <c r="C12800">
        <v>329702</v>
      </c>
      <c r="F12800" t="s">
        <v>33</v>
      </c>
      <c r="G12800">
        <v>10181</v>
      </c>
    </row>
    <row r="12801" spans="1:7" x14ac:dyDescent="0.2">
      <c r="A12801" t="s">
        <v>17339</v>
      </c>
      <c r="B12801" t="s">
        <v>17336</v>
      </c>
      <c r="C12801">
        <v>329702</v>
      </c>
      <c r="F12801" t="s">
        <v>33</v>
      </c>
      <c r="G12801">
        <v>10181</v>
      </c>
    </row>
    <row r="12802" spans="1:7" x14ac:dyDescent="0.2">
      <c r="A12802" t="s">
        <v>17340</v>
      </c>
      <c r="B12802" t="s">
        <v>17341</v>
      </c>
      <c r="C12802">
        <v>299408</v>
      </c>
      <c r="F12802" t="s">
        <v>33</v>
      </c>
      <c r="G12802">
        <v>10181</v>
      </c>
    </row>
    <row r="12803" spans="1:7" x14ac:dyDescent="0.2">
      <c r="A12803" t="s">
        <v>17342</v>
      </c>
      <c r="B12803" t="s">
        <v>17341</v>
      </c>
      <c r="C12803">
        <v>299408</v>
      </c>
      <c r="F12803" t="s">
        <v>33</v>
      </c>
      <c r="G12803">
        <v>10181</v>
      </c>
    </row>
    <row r="12804" spans="1:7" x14ac:dyDescent="0.2">
      <c r="A12804" t="s">
        <v>17343</v>
      </c>
      <c r="B12804" t="s">
        <v>17341</v>
      </c>
      <c r="C12804">
        <v>299408</v>
      </c>
      <c r="F12804" t="s">
        <v>33</v>
      </c>
      <c r="G12804">
        <v>10181</v>
      </c>
    </row>
    <row r="12805" spans="1:7" x14ac:dyDescent="0.2">
      <c r="A12805" t="s">
        <v>17344</v>
      </c>
      <c r="B12805" t="s">
        <v>17341</v>
      </c>
      <c r="C12805">
        <v>299408</v>
      </c>
      <c r="F12805" t="s">
        <v>33</v>
      </c>
      <c r="G12805">
        <v>10181</v>
      </c>
    </row>
    <row r="12806" spans="1:7" x14ac:dyDescent="0.2">
      <c r="A12806" t="s">
        <v>17345</v>
      </c>
      <c r="B12806" t="s">
        <v>17346</v>
      </c>
      <c r="C12806">
        <v>279716</v>
      </c>
      <c r="F12806" t="s">
        <v>33</v>
      </c>
      <c r="G12806">
        <v>10181</v>
      </c>
    </row>
    <row r="12807" spans="1:7" x14ac:dyDescent="0.2">
      <c r="A12807" t="s">
        <v>17347</v>
      </c>
      <c r="B12807" t="s">
        <v>17346</v>
      </c>
      <c r="C12807">
        <v>279716</v>
      </c>
      <c r="F12807" t="s">
        <v>33</v>
      </c>
      <c r="G12807">
        <v>10181</v>
      </c>
    </row>
    <row r="12808" spans="1:7" x14ac:dyDescent="0.2">
      <c r="A12808" t="s">
        <v>17348</v>
      </c>
      <c r="B12808" t="s">
        <v>17346</v>
      </c>
      <c r="C12808">
        <v>279716</v>
      </c>
      <c r="F12808" t="s">
        <v>33</v>
      </c>
      <c r="G12808">
        <v>10181</v>
      </c>
    </row>
    <row r="12809" spans="1:7" x14ac:dyDescent="0.2">
      <c r="A12809" t="s">
        <v>17349</v>
      </c>
      <c r="B12809" t="s">
        <v>17346</v>
      </c>
      <c r="C12809">
        <v>279716</v>
      </c>
      <c r="F12809" t="s">
        <v>33</v>
      </c>
      <c r="G12809">
        <v>10181</v>
      </c>
    </row>
    <row r="12810" spans="1:7" x14ac:dyDescent="0.2">
      <c r="A12810" t="s">
        <v>17350</v>
      </c>
      <c r="B12810" t="s">
        <v>17351</v>
      </c>
      <c r="C12810">
        <v>299301</v>
      </c>
      <c r="F12810" t="s">
        <v>33</v>
      </c>
      <c r="G12810">
        <v>10181</v>
      </c>
    </row>
    <row r="12811" spans="1:7" x14ac:dyDescent="0.2">
      <c r="A12811" t="s">
        <v>17352</v>
      </c>
      <c r="B12811" t="s">
        <v>17351</v>
      </c>
      <c r="C12811">
        <v>299301</v>
      </c>
      <c r="F12811" t="s">
        <v>33</v>
      </c>
      <c r="G12811">
        <v>10181</v>
      </c>
    </row>
    <row r="12812" spans="1:7" x14ac:dyDescent="0.2">
      <c r="A12812" t="s">
        <v>17353</v>
      </c>
      <c r="B12812" t="s">
        <v>17351</v>
      </c>
      <c r="C12812">
        <v>299301</v>
      </c>
      <c r="F12812" t="s">
        <v>33</v>
      </c>
      <c r="G12812">
        <v>10181</v>
      </c>
    </row>
    <row r="12813" spans="1:7" x14ac:dyDescent="0.2">
      <c r="A12813" t="s">
        <v>17354</v>
      </c>
      <c r="B12813" t="s">
        <v>17351</v>
      </c>
      <c r="C12813">
        <v>299301</v>
      </c>
      <c r="F12813" t="s">
        <v>33</v>
      </c>
      <c r="G12813">
        <v>10181</v>
      </c>
    </row>
    <row r="12814" spans="1:7" x14ac:dyDescent="0.2">
      <c r="A12814" t="s">
        <v>17355</v>
      </c>
      <c r="B12814" t="s">
        <v>17356</v>
      </c>
      <c r="C12814">
        <v>299309</v>
      </c>
      <c r="F12814" t="s">
        <v>33</v>
      </c>
      <c r="G12814">
        <v>10181</v>
      </c>
    </row>
    <row r="12815" spans="1:7" x14ac:dyDescent="0.2">
      <c r="A12815" t="s">
        <v>17357</v>
      </c>
      <c r="B12815" t="s">
        <v>17356</v>
      </c>
      <c r="C12815">
        <v>299309</v>
      </c>
      <c r="F12815" t="s">
        <v>33</v>
      </c>
      <c r="G12815">
        <v>10181</v>
      </c>
    </row>
    <row r="12816" spans="1:7" x14ac:dyDescent="0.2">
      <c r="A12816" t="s">
        <v>17358</v>
      </c>
      <c r="B12816" t="s">
        <v>17356</v>
      </c>
      <c r="C12816">
        <v>299309</v>
      </c>
      <c r="F12816" t="s">
        <v>33</v>
      </c>
      <c r="G12816">
        <v>10181</v>
      </c>
    </row>
    <row r="12817" spans="1:7" x14ac:dyDescent="0.2">
      <c r="A12817" t="s">
        <v>17359</v>
      </c>
      <c r="B12817" t="s">
        <v>17356</v>
      </c>
      <c r="C12817">
        <v>299309</v>
      </c>
      <c r="F12817" t="s">
        <v>33</v>
      </c>
      <c r="G12817">
        <v>10181</v>
      </c>
    </row>
    <row r="12818" spans="1:7" x14ac:dyDescent="0.2">
      <c r="A12818" t="s">
        <v>17360</v>
      </c>
      <c r="B12818" t="s">
        <v>17361</v>
      </c>
      <c r="C12818">
        <v>299434</v>
      </c>
      <c r="F12818" t="s">
        <v>33</v>
      </c>
      <c r="G12818">
        <v>10181</v>
      </c>
    </row>
    <row r="12819" spans="1:7" x14ac:dyDescent="0.2">
      <c r="A12819" t="s">
        <v>17362</v>
      </c>
      <c r="B12819" t="s">
        <v>17361</v>
      </c>
      <c r="C12819">
        <v>299434</v>
      </c>
      <c r="F12819" t="s">
        <v>33</v>
      </c>
      <c r="G12819">
        <v>10181</v>
      </c>
    </row>
    <row r="12820" spans="1:7" x14ac:dyDescent="0.2">
      <c r="A12820" t="s">
        <v>17363</v>
      </c>
      <c r="B12820" t="s">
        <v>17361</v>
      </c>
      <c r="C12820">
        <v>299434</v>
      </c>
      <c r="F12820" t="s">
        <v>33</v>
      </c>
      <c r="G12820">
        <v>10181</v>
      </c>
    </row>
    <row r="12821" spans="1:7" x14ac:dyDescent="0.2">
      <c r="A12821" t="s">
        <v>17364</v>
      </c>
      <c r="B12821" t="s">
        <v>17361</v>
      </c>
      <c r="C12821">
        <v>299434</v>
      </c>
      <c r="F12821" t="s">
        <v>33</v>
      </c>
      <c r="G12821">
        <v>10181</v>
      </c>
    </row>
    <row r="12822" spans="1:7" x14ac:dyDescent="0.2">
      <c r="A12822" t="s">
        <v>17365</v>
      </c>
      <c r="B12822" t="s">
        <v>17366</v>
      </c>
      <c r="C12822">
        <v>279715</v>
      </c>
      <c r="F12822" t="s">
        <v>33</v>
      </c>
      <c r="G12822">
        <v>10181</v>
      </c>
    </row>
    <row r="12823" spans="1:7" x14ac:dyDescent="0.2">
      <c r="A12823" t="s">
        <v>17367</v>
      </c>
      <c r="B12823" t="s">
        <v>17366</v>
      </c>
      <c r="C12823">
        <v>279715</v>
      </c>
      <c r="F12823" t="s">
        <v>33</v>
      </c>
      <c r="G12823">
        <v>10181</v>
      </c>
    </row>
    <row r="12824" spans="1:7" x14ac:dyDescent="0.2">
      <c r="A12824" t="s">
        <v>17368</v>
      </c>
      <c r="B12824" t="s">
        <v>17366</v>
      </c>
      <c r="C12824">
        <v>279715</v>
      </c>
      <c r="F12824" t="s">
        <v>33</v>
      </c>
      <c r="G12824">
        <v>10181</v>
      </c>
    </row>
    <row r="12825" spans="1:7" x14ac:dyDescent="0.2">
      <c r="A12825" t="s">
        <v>17369</v>
      </c>
      <c r="B12825" t="s">
        <v>17366</v>
      </c>
      <c r="C12825">
        <v>279715</v>
      </c>
      <c r="F12825" t="s">
        <v>33</v>
      </c>
      <c r="G12825">
        <v>10181</v>
      </c>
    </row>
    <row r="12826" spans="1:7" x14ac:dyDescent="0.2">
      <c r="A12826" t="s">
        <v>17370</v>
      </c>
      <c r="B12826" t="s">
        <v>17371</v>
      </c>
      <c r="C12826">
        <v>269763</v>
      </c>
      <c r="F12826" t="s">
        <v>33</v>
      </c>
      <c r="G12826">
        <v>10181</v>
      </c>
    </row>
    <row r="12827" spans="1:7" x14ac:dyDescent="0.2">
      <c r="A12827" t="s">
        <v>17372</v>
      </c>
      <c r="B12827" t="s">
        <v>17371</v>
      </c>
      <c r="C12827">
        <v>269763</v>
      </c>
      <c r="F12827" t="s">
        <v>33</v>
      </c>
      <c r="G12827">
        <v>10181</v>
      </c>
    </row>
    <row r="12828" spans="1:7" x14ac:dyDescent="0.2">
      <c r="A12828" t="s">
        <v>17373</v>
      </c>
      <c r="B12828" t="s">
        <v>17372</v>
      </c>
      <c r="C12828">
        <v>269755</v>
      </c>
      <c r="F12828" t="s">
        <v>33</v>
      </c>
      <c r="G12828">
        <v>10181</v>
      </c>
    </row>
    <row r="12829" spans="1:7" x14ac:dyDescent="0.2">
      <c r="A12829" t="s">
        <v>17374</v>
      </c>
      <c r="B12829" t="s">
        <v>17372</v>
      </c>
      <c r="C12829">
        <v>269755</v>
      </c>
      <c r="F12829" t="s">
        <v>33</v>
      </c>
      <c r="G12829">
        <v>10181</v>
      </c>
    </row>
    <row r="12830" spans="1:7" x14ac:dyDescent="0.2">
      <c r="A12830" t="s">
        <v>17375</v>
      </c>
      <c r="B12830" t="s">
        <v>17372</v>
      </c>
      <c r="C12830">
        <v>269755</v>
      </c>
      <c r="F12830" t="s">
        <v>33</v>
      </c>
      <c r="G12830">
        <v>10181</v>
      </c>
    </row>
    <row r="12831" spans="1:7" x14ac:dyDescent="0.2">
      <c r="A12831" t="s">
        <v>17376</v>
      </c>
      <c r="B12831" t="s">
        <v>17372</v>
      </c>
      <c r="C12831">
        <v>269755</v>
      </c>
      <c r="F12831" t="s">
        <v>33</v>
      </c>
      <c r="G12831">
        <v>10181</v>
      </c>
    </row>
    <row r="12832" spans="1:7" x14ac:dyDescent="0.2">
      <c r="A12832" t="s">
        <v>17377</v>
      </c>
      <c r="B12832" t="s">
        <v>17371</v>
      </c>
      <c r="C12832">
        <v>269763</v>
      </c>
      <c r="F12832" t="s">
        <v>33</v>
      </c>
      <c r="G12832">
        <v>10181</v>
      </c>
    </row>
    <row r="12833" spans="1:7" x14ac:dyDescent="0.2">
      <c r="A12833" t="s">
        <v>17378</v>
      </c>
      <c r="B12833" t="s">
        <v>17371</v>
      </c>
      <c r="C12833">
        <v>269763</v>
      </c>
      <c r="F12833" t="s">
        <v>33</v>
      </c>
      <c r="G12833">
        <v>10181</v>
      </c>
    </row>
    <row r="12834" spans="1:7" x14ac:dyDescent="0.2">
      <c r="A12834" t="s">
        <v>17379</v>
      </c>
      <c r="B12834" t="s">
        <v>17380</v>
      </c>
      <c r="C12834">
        <v>289628</v>
      </c>
      <c r="F12834" t="s">
        <v>33</v>
      </c>
      <c r="G12834">
        <v>10181</v>
      </c>
    </row>
    <row r="12835" spans="1:7" x14ac:dyDescent="0.2">
      <c r="A12835" t="s">
        <v>17381</v>
      </c>
      <c r="B12835" t="s">
        <v>17380</v>
      </c>
      <c r="C12835">
        <v>289628</v>
      </c>
      <c r="F12835" t="s">
        <v>33</v>
      </c>
      <c r="G12835">
        <v>10181</v>
      </c>
    </row>
    <row r="12836" spans="1:7" x14ac:dyDescent="0.2">
      <c r="A12836" t="s">
        <v>17382</v>
      </c>
      <c r="B12836" t="s">
        <v>17380</v>
      </c>
      <c r="C12836">
        <v>289628</v>
      </c>
      <c r="F12836" t="s">
        <v>33</v>
      </c>
      <c r="G12836">
        <v>10181</v>
      </c>
    </row>
    <row r="12837" spans="1:7" x14ac:dyDescent="0.2">
      <c r="A12837" t="s">
        <v>17383</v>
      </c>
      <c r="B12837" t="s">
        <v>17380</v>
      </c>
      <c r="C12837">
        <v>289628</v>
      </c>
      <c r="F12837" t="s">
        <v>33</v>
      </c>
      <c r="G12837">
        <v>10181</v>
      </c>
    </row>
    <row r="12838" spans="1:7" x14ac:dyDescent="0.2">
      <c r="A12838" t="s">
        <v>17384</v>
      </c>
      <c r="B12838" t="s">
        <v>17385</v>
      </c>
      <c r="C12838">
        <v>289627</v>
      </c>
      <c r="F12838" t="s">
        <v>33</v>
      </c>
      <c r="G12838">
        <v>10181</v>
      </c>
    </row>
    <row r="12839" spans="1:7" x14ac:dyDescent="0.2">
      <c r="A12839" t="s">
        <v>17386</v>
      </c>
      <c r="B12839" t="s">
        <v>17385</v>
      </c>
      <c r="C12839">
        <v>289627</v>
      </c>
      <c r="F12839" t="s">
        <v>33</v>
      </c>
      <c r="G12839">
        <v>10181</v>
      </c>
    </row>
    <row r="12840" spans="1:7" x14ac:dyDescent="0.2">
      <c r="A12840" t="s">
        <v>17387</v>
      </c>
      <c r="B12840" t="s">
        <v>17385</v>
      </c>
      <c r="C12840">
        <v>289627</v>
      </c>
      <c r="F12840" t="s">
        <v>33</v>
      </c>
      <c r="G12840">
        <v>10181</v>
      </c>
    </row>
    <row r="12841" spans="1:7" x14ac:dyDescent="0.2">
      <c r="A12841" t="s">
        <v>17388</v>
      </c>
      <c r="B12841" t="s">
        <v>17385</v>
      </c>
      <c r="C12841">
        <v>289627</v>
      </c>
      <c r="F12841" t="s">
        <v>33</v>
      </c>
      <c r="G12841">
        <v>10181</v>
      </c>
    </row>
    <row r="12842" spans="1:7" x14ac:dyDescent="0.2">
      <c r="A12842" t="s">
        <v>17389</v>
      </c>
      <c r="B12842" t="s">
        <v>17390</v>
      </c>
      <c r="C12842">
        <v>269729</v>
      </c>
      <c r="F12842" t="s">
        <v>33</v>
      </c>
      <c r="G12842">
        <v>10181</v>
      </c>
    </row>
    <row r="12843" spans="1:7" x14ac:dyDescent="0.2">
      <c r="A12843" t="s">
        <v>17391</v>
      </c>
      <c r="B12843" t="s">
        <v>17390</v>
      </c>
      <c r="C12843">
        <v>269729</v>
      </c>
      <c r="F12843" t="s">
        <v>33</v>
      </c>
      <c r="G12843">
        <v>10181</v>
      </c>
    </row>
    <row r="12844" spans="1:7" x14ac:dyDescent="0.2">
      <c r="A12844" t="s">
        <v>17392</v>
      </c>
      <c r="B12844" t="s">
        <v>17390</v>
      </c>
      <c r="C12844">
        <v>269729</v>
      </c>
      <c r="F12844" t="s">
        <v>33</v>
      </c>
      <c r="G12844">
        <v>10181</v>
      </c>
    </row>
    <row r="12845" spans="1:7" x14ac:dyDescent="0.2">
      <c r="A12845" t="s">
        <v>17393</v>
      </c>
      <c r="B12845" t="s">
        <v>17390</v>
      </c>
      <c r="C12845">
        <v>269729</v>
      </c>
      <c r="F12845" t="s">
        <v>33</v>
      </c>
      <c r="G12845">
        <v>10181</v>
      </c>
    </row>
    <row r="12846" spans="1:7" x14ac:dyDescent="0.2">
      <c r="A12846" t="s">
        <v>17394</v>
      </c>
      <c r="B12846" t="s">
        <v>17395</v>
      </c>
      <c r="C12846">
        <v>289637</v>
      </c>
      <c r="F12846" t="s">
        <v>33</v>
      </c>
      <c r="G12846">
        <v>10181</v>
      </c>
    </row>
    <row r="12847" spans="1:7" x14ac:dyDescent="0.2">
      <c r="A12847" t="s">
        <v>17396</v>
      </c>
      <c r="B12847" t="s">
        <v>17395</v>
      </c>
      <c r="C12847">
        <v>289637</v>
      </c>
      <c r="F12847" t="s">
        <v>33</v>
      </c>
      <c r="G12847">
        <v>10181</v>
      </c>
    </row>
    <row r="12848" spans="1:7" x14ac:dyDescent="0.2">
      <c r="A12848" t="s">
        <v>17397</v>
      </c>
      <c r="B12848" t="s">
        <v>17395</v>
      </c>
      <c r="C12848">
        <v>289637</v>
      </c>
      <c r="F12848" t="s">
        <v>33</v>
      </c>
      <c r="G12848">
        <v>10181</v>
      </c>
    </row>
    <row r="12849" spans="1:7" x14ac:dyDescent="0.2">
      <c r="A12849" t="s">
        <v>17398</v>
      </c>
      <c r="B12849" t="s">
        <v>17395</v>
      </c>
      <c r="C12849">
        <v>289637</v>
      </c>
      <c r="F12849" t="s">
        <v>33</v>
      </c>
      <c r="G12849">
        <v>10181</v>
      </c>
    </row>
    <row r="12850" spans="1:7" x14ac:dyDescent="0.2">
      <c r="A12850" t="s">
        <v>17399</v>
      </c>
      <c r="B12850" t="s">
        <v>17400</v>
      </c>
      <c r="C12850">
        <v>319544</v>
      </c>
      <c r="F12850" t="s">
        <v>33</v>
      </c>
      <c r="G12850">
        <v>10181</v>
      </c>
    </row>
    <row r="12851" spans="1:7" x14ac:dyDescent="0.2">
      <c r="A12851" t="s">
        <v>17401</v>
      </c>
      <c r="B12851" t="s">
        <v>17400</v>
      </c>
      <c r="C12851">
        <v>319544</v>
      </c>
      <c r="F12851" t="s">
        <v>33</v>
      </c>
      <c r="G12851">
        <v>10181</v>
      </c>
    </row>
    <row r="12852" spans="1:7" x14ac:dyDescent="0.2">
      <c r="A12852" t="s">
        <v>17402</v>
      </c>
      <c r="B12852" t="s">
        <v>17400</v>
      </c>
      <c r="C12852">
        <v>319544</v>
      </c>
      <c r="F12852" t="s">
        <v>33</v>
      </c>
      <c r="G12852">
        <v>10181</v>
      </c>
    </row>
    <row r="12853" spans="1:7" x14ac:dyDescent="0.2">
      <c r="A12853" t="s">
        <v>17403</v>
      </c>
      <c r="B12853" t="s">
        <v>17400</v>
      </c>
      <c r="C12853">
        <v>319544</v>
      </c>
      <c r="F12853" t="s">
        <v>33</v>
      </c>
      <c r="G12853">
        <v>10181</v>
      </c>
    </row>
    <row r="12854" spans="1:7" x14ac:dyDescent="0.2">
      <c r="A12854" t="s">
        <v>17404</v>
      </c>
      <c r="B12854" t="s">
        <v>17405</v>
      </c>
      <c r="C12854">
        <v>279714</v>
      </c>
      <c r="F12854" t="s">
        <v>33</v>
      </c>
      <c r="G12854">
        <v>10181</v>
      </c>
    </row>
    <row r="12855" spans="1:7" x14ac:dyDescent="0.2">
      <c r="A12855" t="s">
        <v>17406</v>
      </c>
      <c r="B12855" t="s">
        <v>17405</v>
      </c>
      <c r="C12855">
        <v>279714</v>
      </c>
      <c r="F12855" t="s">
        <v>33</v>
      </c>
      <c r="G12855">
        <v>10181</v>
      </c>
    </row>
    <row r="12856" spans="1:7" x14ac:dyDescent="0.2">
      <c r="A12856" t="s">
        <v>17407</v>
      </c>
      <c r="B12856" t="s">
        <v>17405</v>
      </c>
      <c r="C12856">
        <v>279714</v>
      </c>
      <c r="F12856" t="s">
        <v>33</v>
      </c>
      <c r="G12856">
        <v>10181</v>
      </c>
    </row>
    <row r="12857" spans="1:7" x14ac:dyDescent="0.2">
      <c r="A12857" t="s">
        <v>17408</v>
      </c>
      <c r="B12857" t="s">
        <v>17405</v>
      </c>
      <c r="C12857">
        <v>279714</v>
      </c>
      <c r="F12857" t="s">
        <v>33</v>
      </c>
      <c r="G12857">
        <v>10181</v>
      </c>
    </row>
    <row r="12858" spans="1:7" x14ac:dyDescent="0.2">
      <c r="A12858" t="s">
        <v>17409</v>
      </c>
      <c r="B12858" t="s">
        <v>17410</v>
      </c>
      <c r="C12858">
        <v>300143</v>
      </c>
      <c r="F12858" t="s">
        <v>33</v>
      </c>
      <c r="G12858">
        <v>10181</v>
      </c>
    </row>
    <row r="12859" spans="1:7" x14ac:dyDescent="0.2">
      <c r="A12859" t="s">
        <v>17411</v>
      </c>
      <c r="B12859" t="s">
        <v>17410</v>
      </c>
      <c r="C12859">
        <v>300143</v>
      </c>
      <c r="F12859" t="s">
        <v>33</v>
      </c>
      <c r="G12859">
        <v>10181</v>
      </c>
    </row>
    <row r="12860" spans="1:7" x14ac:dyDescent="0.2">
      <c r="A12860" t="s">
        <v>17412</v>
      </c>
      <c r="B12860" t="s">
        <v>17410</v>
      </c>
      <c r="C12860">
        <v>300143</v>
      </c>
      <c r="F12860" t="s">
        <v>33</v>
      </c>
      <c r="G12860">
        <v>10181</v>
      </c>
    </row>
    <row r="12861" spans="1:7" x14ac:dyDescent="0.2">
      <c r="A12861" t="s">
        <v>17413</v>
      </c>
      <c r="B12861" t="s">
        <v>17410</v>
      </c>
      <c r="C12861">
        <v>300143</v>
      </c>
      <c r="F12861" t="s">
        <v>33</v>
      </c>
      <c r="G12861">
        <v>10181</v>
      </c>
    </row>
    <row r="12862" spans="1:7" x14ac:dyDescent="0.2">
      <c r="A12862" t="s">
        <v>17414</v>
      </c>
      <c r="B12862" t="s">
        <v>17415</v>
      </c>
      <c r="C12862">
        <v>330154</v>
      </c>
      <c r="F12862" t="s">
        <v>33</v>
      </c>
      <c r="G12862">
        <v>10181</v>
      </c>
    </row>
    <row r="12863" spans="1:7" x14ac:dyDescent="0.2">
      <c r="A12863" t="s">
        <v>17416</v>
      </c>
      <c r="B12863" t="s">
        <v>17415</v>
      </c>
      <c r="C12863">
        <v>330154</v>
      </c>
      <c r="F12863" t="s">
        <v>33</v>
      </c>
      <c r="G12863">
        <v>10181</v>
      </c>
    </row>
    <row r="12864" spans="1:7" x14ac:dyDescent="0.2">
      <c r="A12864" t="s">
        <v>17417</v>
      </c>
      <c r="B12864" t="s">
        <v>17415</v>
      </c>
      <c r="C12864">
        <v>330154</v>
      </c>
      <c r="F12864" t="s">
        <v>33</v>
      </c>
      <c r="G12864">
        <v>10181</v>
      </c>
    </row>
    <row r="12865" spans="1:7" x14ac:dyDescent="0.2">
      <c r="A12865" t="s">
        <v>17418</v>
      </c>
      <c r="B12865" t="s">
        <v>17415</v>
      </c>
      <c r="C12865">
        <v>330154</v>
      </c>
      <c r="F12865" t="s">
        <v>33</v>
      </c>
      <c r="G12865">
        <v>10181</v>
      </c>
    </row>
    <row r="12866" spans="1:7" x14ac:dyDescent="0.2">
      <c r="A12866" t="s">
        <v>17419</v>
      </c>
      <c r="B12866" t="s">
        <v>17420</v>
      </c>
      <c r="C12866">
        <v>319751</v>
      </c>
      <c r="F12866" t="s">
        <v>33</v>
      </c>
      <c r="G12866">
        <v>10181</v>
      </c>
    </row>
    <row r="12867" spans="1:7" x14ac:dyDescent="0.2">
      <c r="A12867" t="s">
        <v>17421</v>
      </c>
      <c r="B12867" t="s">
        <v>17420</v>
      </c>
      <c r="C12867">
        <v>319751</v>
      </c>
      <c r="F12867" t="s">
        <v>33</v>
      </c>
      <c r="G12867">
        <v>10181</v>
      </c>
    </row>
    <row r="12868" spans="1:7" x14ac:dyDescent="0.2">
      <c r="A12868" t="s">
        <v>17422</v>
      </c>
      <c r="B12868" t="s">
        <v>17420</v>
      </c>
      <c r="C12868">
        <v>319751</v>
      </c>
      <c r="F12868" t="s">
        <v>33</v>
      </c>
      <c r="G12868">
        <v>10181</v>
      </c>
    </row>
    <row r="12869" spans="1:7" x14ac:dyDescent="0.2">
      <c r="A12869" t="s">
        <v>17423</v>
      </c>
      <c r="B12869" t="s">
        <v>17420</v>
      </c>
      <c r="C12869">
        <v>319751</v>
      </c>
      <c r="F12869" t="s">
        <v>33</v>
      </c>
      <c r="G12869">
        <v>10181</v>
      </c>
    </row>
    <row r="12870" spans="1:7" x14ac:dyDescent="0.2">
      <c r="A12870" t="s">
        <v>17424</v>
      </c>
      <c r="B12870" t="s">
        <v>17425</v>
      </c>
      <c r="C12870">
        <v>330153</v>
      </c>
      <c r="F12870" t="s">
        <v>33</v>
      </c>
      <c r="G12870">
        <v>10181</v>
      </c>
    </row>
    <row r="12871" spans="1:7" x14ac:dyDescent="0.2">
      <c r="A12871" t="s">
        <v>17426</v>
      </c>
      <c r="B12871" t="s">
        <v>17425</v>
      </c>
      <c r="C12871">
        <v>330153</v>
      </c>
      <c r="F12871" t="s">
        <v>33</v>
      </c>
      <c r="G12871">
        <v>10181</v>
      </c>
    </row>
    <row r="12872" spans="1:7" x14ac:dyDescent="0.2">
      <c r="A12872" t="s">
        <v>17427</v>
      </c>
      <c r="B12872" t="s">
        <v>17425</v>
      </c>
      <c r="C12872">
        <v>330153</v>
      </c>
      <c r="F12872" t="s">
        <v>33</v>
      </c>
      <c r="G12872">
        <v>10181</v>
      </c>
    </row>
    <row r="12873" spans="1:7" x14ac:dyDescent="0.2">
      <c r="A12873" t="s">
        <v>17428</v>
      </c>
      <c r="B12873" t="s">
        <v>17425</v>
      </c>
      <c r="C12873">
        <v>330153</v>
      </c>
      <c r="F12873" t="s">
        <v>33</v>
      </c>
      <c r="G12873">
        <v>10181</v>
      </c>
    </row>
    <row r="12874" spans="1:7" x14ac:dyDescent="0.2">
      <c r="A12874" t="s">
        <v>17429</v>
      </c>
      <c r="B12874" t="s">
        <v>17430</v>
      </c>
      <c r="C12874">
        <v>339839</v>
      </c>
      <c r="F12874" t="s">
        <v>33</v>
      </c>
      <c r="G12874">
        <v>10181</v>
      </c>
    </row>
    <row r="12875" spans="1:7" x14ac:dyDescent="0.2">
      <c r="A12875" t="s">
        <v>17431</v>
      </c>
      <c r="B12875" t="s">
        <v>17430</v>
      </c>
      <c r="C12875">
        <v>339839</v>
      </c>
      <c r="F12875" t="s">
        <v>33</v>
      </c>
      <c r="G12875">
        <v>10181</v>
      </c>
    </row>
    <row r="12876" spans="1:7" x14ac:dyDescent="0.2">
      <c r="A12876" t="s">
        <v>17432</v>
      </c>
      <c r="B12876" t="s">
        <v>17430</v>
      </c>
      <c r="C12876">
        <v>339839</v>
      </c>
      <c r="F12876" t="s">
        <v>33</v>
      </c>
      <c r="G12876">
        <v>10181</v>
      </c>
    </row>
    <row r="12877" spans="1:7" x14ac:dyDescent="0.2">
      <c r="A12877" t="s">
        <v>17433</v>
      </c>
      <c r="B12877" t="s">
        <v>17430</v>
      </c>
      <c r="C12877">
        <v>339839</v>
      </c>
      <c r="F12877" t="s">
        <v>33</v>
      </c>
      <c r="G12877">
        <v>10181</v>
      </c>
    </row>
    <row r="12878" spans="1:7" x14ac:dyDescent="0.2">
      <c r="A12878" t="s">
        <v>17434</v>
      </c>
      <c r="B12878" t="s">
        <v>17435</v>
      </c>
      <c r="C12878">
        <v>309432</v>
      </c>
      <c r="F12878" t="s">
        <v>33</v>
      </c>
      <c r="G12878">
        <v>10181</v>
      </c>
    </row>
    <row r="12879" spans="1:7" x14ac:dyDescent="0.2">
      <c r="A12879" t="s">
        <v>17436</v>
      </c>
      <c r="B12879" t="s">
        <v>17435</v>
      </c>
      <c r="C12879">
        <v>309432</v>
      </c>
      <c r="F12879" t="s">
        <v>33</v>
      </c>
      <c r="G12879">
        <v>10181</v>
      </c>
    </row>
    <row r="12880" spans="1:7" x14ac:dyDescent="0.2">
      <c r="A12880" t="s">
        <v>17437</v>
      </c>
      <c r="B12880" t="s">
        <v>17435</v>
      </c>
      <c r="C12880">
        <v>309432</v>
      </c>
      <c r="F12880" t="s">
        <v>33</v>
      </c>
      <c r="G12880">
        <v>10181</v>
      </c>
    </row>
    <row r="12881" spans="1:7" x14ac:dyDescent="0.2">
      <c r="A12881" t="s">
        <v>17438</v>
      </c>
      <c r="B12881" t="s">
        <v>17435</v>
      </c>
      <c r="C12881">
        <v>309432</v>
      </c>
      <c r="F12881" t="s">
        <v>33</v>
      </c>
      <c r="G12881">
        <v>10181</v>
      </c>
    </row>
    <row r="12882" spans="1:7" x14ac:dyDescent="0.2">
      <c r="A12882" t="s">
        <v>17439</v>
      </c>
      <c r="B12882" t="s">
        <v>17440</v>
      </c>
      <c r="C12882">
        <v>299860</v>
      </c>
      <c r="F12882" t="s">
        <v>33</v>
      </c>
      <c r="G12882">
        <v>10181</v>
      </c>
    </row>
    <row r="12883" spans="1:7" x14ac:dyDescent="0.2">
      <c r="A12883" t="s">
        <v>17441</v>
      </c>
      <c r="B12883" t="s">
        <v>17440</v>
      </c>
      <c r="C12883">
        <v>299860</v>
      </c>
      <c r="F12883" t="s">
        <v>33</v>
      </c>
      <c r="G12883">
        <v>10181</v>
      </c>
    </row>
    <row r="12884" spans="1:7" x14ac:dyDescent="0.2">
      <c r="A12884" t="s">
        <v>17442</v>
      </c>
      <c r="B12884" t="s">
        <v>17440</v>
      </c>
      <c r="C12884">
        <v>299860</v>
      </c>
      <c r="F12884" t="s">
        <v>33</v>
      </c>
      <c r="G12884">
        <v>10181</v>
      </c>
    </row>
    <row r="12885" spans="1:7" x14ac:dyDescent="0.2">
      <c r="A12885" t="s">
        <v>17443</v>
      </c>
      <c r="B12885" t="s">
        <v>17440</v>
      </c>
      <c r="C12885">
        <v>299860</v>
      </c>
      <c r="F12885" t="s">
        <v>33</v>
      </c>
      <c r="G12885">
        <v>10181</v>
      </c>
    </row>
    <row r="12886" spans="1:7" x14ac:dyDescent="0.2">
      <c r="A12886" t="s">
        <v>17444</v>
      </c>
      <c r="B12886" t="s">
        <v>17445</v>
      </c>
      <c r="C12886">
        <v>299864</v>
      </c>
      <c r="F12886" t="s">
        <v>33</v>
      </c>
      <c r="G12886">
        <v>10181</v>
      </c>
    </row>
    <row r="12887" spans="1:7" x14ac:dyDescent="0.2">
      <c r="A12887" t="s">
        <v>17446</v>
      </c>
      <c r="B12887" t="s">
        <v>17445</v>
      </c>
      <c r="C12887">
        <v>299864</v>
      </c>
      <c r="F12887" t="s">
        <v>33</v>
      </c>
      <c r="G12887">
        <v>10181</v>
      </c>
    </row>
    <row r="12888" spans="1:7" x14ac:dyDescent="0.2">
      <c r="A12888" t="s">
        <v>17447</v>
      </c>
      <c r="B12888" t="s">
        <v>17445</v>
      </c>
      <c r="C12888">
        <v>299864</v>
      </c>
      <c r="F12888" t="s">
        <v>33</v>
      </c>
      <c r="G12888">
        <v>10181</v>
      </c>
    </row>
    <row r="12889" spans="1:7" x14ac:dyDescent="0.2">
      <c r="A12889" t="s">
        <v>17448</v>
      </c>
      <c r="B12889" t="s">
        <v>17445</v>
      </c>
      <c r="C12889">
        <v>299864</v>
      </c>
      <c r="F12889" t="s">
        <v>33</v>
      </c>
      <c r="G12889">
        <v>10181</v>
      </c>
    </row>
    <row r="12890" spans="1:7" x14ac:dyDescent="0.2">
      <c r="A12890" t="s">
        <v>17449</v>
      </c>
      <c r="B12890" t="s">
        <v>17450</v>
      </c>
      <c r="C12890">
        <v>329943</v>
      </c>
      <c r="F12890" t="s">
        <v>33</v>
      </c>
      <c r="G12890">
        <v>10181</v>
      </c>
    </row>
    <row r="12891" spans="1:7" x14ac:dyDescent="0.2">
      <c r="A12891" t="s">
        <v>17451</v>
      </c>
      <c r="B12891" t="s">
        <v>17450</v>
      </c>
      <c r="C12891">
        <v>329943</v>
      </c>
      <c r="F12891" t="s">
        <v>33</v>
      </c>
      <c r="G12891">
        <v>10181</v>
      </c>
    </row>
    <row r="12892" spans="1:7" x14ac:dyDescent="0.2">
      <c r="A12892" t="s">
        <v>17452</v>
      </c>
      <c r="B12892" t="s">
        <v>17450</v>
      </c>
      <c r="C12892">
        <v>329943</v>
      </c>
      <c r="F12892" t="s">
        <v>33</v>
      </c>
      <c r="G12892">
        <v>10181</v>
      </c>
    </row>
    <row r="12893" spans="1:7" x14ac:dyDescent="0.2">
      <c r="A12893" t="s">
        <v>17453</v>
      </c>
      <c r="B12893" t="s">
        <v>17450</v>
      </c>
      <c r="C12893">
        <v>329943</v>
      </c>
      <c r="F12893" t="s">
        <v>33</v>
      </c>
      <c r="G12893">
        <v>10181</v>
      </c>
    </row>
    <row r="12894" spans="1:7" x14ac:dyDescent="0.2">
      <c r="A12894" t="s">
        <v>17454</v>
      </c>
      <c r="B12894" t="s">
        <v>17455</v>
      </c>
      <c r="C12894">
        <v>279761</v>
      </c>
      <c r="F12894" t="s">
        <v>33</v>
      </c>
      <c r="G12894">
        <v>10181</v>
      </c>
    </row>
    <row r="12895" spans="1:7" x14ac:dyDescent="0.2">
      <c r="A12895" t="s">
        <v>17456</v>
      </c>
      <c r="B12895" t="s">
        <v>17455</v>
      </c>
      <c r="C12895">
        <v>279761</v>
      </c>
      <c r="F12895" t="s">
        <v>33</v>
      </c>
      <c r="G12895">
        <v>10181</v>
      </c>
    </row>
    <row r="12896" spans="1:7" x14ac:dyDescent="0.2">
      <c r="A12896" t="s">
        <v>17457</v>
      </c>
      <c r="B12896" t="s">
        <v>17458</v>
      </c>
      <c r="C12896">
        <v>279762</v>
      </c>
      <c r="F12896" t="s">
        <v>33</v>
      </c>
      <c r="G12896">
        <v>10181</v>
      </c>
    </row>
    <row r="12897" spans="1:7" x14ac:dyDescent="0.2">
      <c r="A12897" t="s">
        <v>17459</v>
      </c>
      <c r="B12897" t="s">
        <v>17458</v>
      </c>
      <c r="C12897">
        <v>279762</v>
      </c>
      <c r="F12897" t="s">
        <v>33</v>
      </c>
      <c r="G12897">
        <v>10181</v>
      </c>
    </row>
    <row r="12898" spans="1:7" x14ac:dyDescent="0.2">
      <c r="A12898" t="s">
        <v>17460</v>
      </c>
      <c r="B12898" t="s">
        <v>17458</v>
      </c>
      <c r="C12898">
        <v>279762</v>
      </c>
      <c r="F12898" t="s">
        <v>33</v>
      </c>
      <c r="G12898">
        <v>10181</v>
      </c>
    </row>
    <row r="12899" spans="1:7" x14ac:dyDescent="0.2">
      <c r="A12899" t="s">
        <v>17461</v>
      </c>
      <c r="B12899" t="s">
        <v>17458</v>
      </c>
      <c r="C12899">
        <v>279762</v>
      </c>
      <c r="F12899" t="s">
        <v>33</v>
      </c>
      <c r="G12899">
        <v>10181</v>
      </c>
    </row>
    <row r="12900" spans="1:7" x14ac:dyDescent="0.2">
      <c r="A12900" t="s">
        <v>17462</v>
      </c>
      <c r="B12900" t="s">
        <v>17455</v>
      </c>
      <c r="C12900">
        <v>279761</v>
      </c>
      <c r="F12900" t="s">
        <v>33</v>
      </c>
      <c r="G12900">
        <v>10181</v>
      </c>
    </row>
    <row r="12901" spans="1:7" x14ac:dyDescent="0.2">
      <c r="A12901" t="s">
        <v>17463</v>
      </c>
      <c r="B12901" t="s">
        <v>17455</v>
      </c>
      <c r="C12901">
        <v>279761</v>
      </c>
      <c r="F12901" t="s">
        <v>33</v>
      </c>
      <c r="G12901">
        <v>10181</v>
      </c>
    </row>
    <row r="12902" spans="1:7" x14ac:dyDescent="0.2">
      <c r="A12902" t="s">
        <v>17464</v>
      </c>
      <c r="B12902" t="s">
        <v>17465</v>
      </c>
      <c r="C12902">
        <v>269705</v>
      </c>
      <c r="F12902" t="s">
        <v>33</v>
      </c>
      <c r="G12902">
        <v>10181</v>
      </c>
    </row>
    <row r="12903" spans="1:7" x14ac:dyDescent="0.2">
      <c r="A12903" t="s">
        <v>17466</v>
      </c>
      <c r="B12903" t="s">
        <v>17465</v>
      </c>
      <c r="C12903">
        <v>269705</v>
      </c>
      <c r="F12903" t="s">
        <v>33</v>
      </c>
      <c r="G12903">
        <v>10181</v>
      </c>
    </row>
    <row r="12904" spans="1:7" x14ac:dyDescent="0.2">
      <c r="A12904" t="s">
        <v>17467</v>
      </c>
      <c r="B12904" t="s">
        <v>17468</v>
      </c>
      <c r="C12904">
        <v>269706</v>
      </c>
      <c r="F12904" t="s">
        <v>33</v>
      </c>
      <c r="G12904">
        <v>10181</v>
      </c>
    </row>
    <row r="12905" spans="1:7" x14ac:dyDescent="0.2">
      <c r="A12905" t="s">
        <v>17469</v>
      </c>
      <c r="B12905" t="s">
        <v>17468</v>
      </c>
      <c r="C12905">
        <v>269706</v>
      </c>
      <c r="F12905" t="s">
        <v>33</v>
      </c>
      <c r="G12905">
        <v>10181</v>
      </c>
    </row>
    <row r="12906" spans="1:7" x14ac:dyDescent="0.2">
      <c r="A12906" t="s">
        <v>17470</v>
      </c>
      <c r="B12906" t="s">
        <v>17468</v>
      </c>
      <c r="C12906">
        <v>269706</v>
      </c>
      <c r="F12906" t="s">
        <v>33</v>
      </c>
      <c r="G12906">
        <v>10181</v>
      </c>
    </row>
    <row r="12907" spans="1:7" x14ac:dyDescent="0.2">
      <c r="A12907" t="s">
        <v>17471</v>
      </c>
      <c r="B12907" t="s">
        <v>17468</v>
      </c>
      <c r="C12907">
        <v>269706</v>
      </c>
      <c r="F12907" t="s">
        <v>33</v>
      </c>
      <c r="G12907">
        <v>10181</v>
      </c>
    </row>
    <row r="12908" spans="1:7" x14ac:dyDescent="0.2">
      <c r="A12908" t="s">
        <v>17472</v>
      </c>
      <c r="B12908" t="s">
        <v>17465</v>
      </c>
      <c r="C12908">
        <v>269705</v>
      </c>
      <c r="F12908" t="s">
        <v>33</v>
      </c>
      <c r="G12908">
        <v>10181</v>
      </c>
    </row>
    <row r="12909" spans="1:7" x14ac:dyDescent="0.2">
      <c r="A12909" t="s">
        <v>17473</v>
      </c>
      <c r="B12909" t="s">
        <v>17465</v>
      </c>
      <c r="C12909">
        <v>269705</v>
      </c>
      <c r="F12909" t="s">
        <v>33</v>
      </c>
      <c r="G12909">
        <v>10181</v>
      </c>
    </row>
    <row r="12910" spans="1:7" x14ac:dyDescent="0.2">
      <c r="A12910" t="s">
        <v>17474</v>
      </c>
      <c r="B12910" t="s">
        <v>17475</v>
      </c>
      <c r="C12910">
        <v>269713</v>
      </c>
      <c r="F12910" t="s">
        <v>33</v>
      </c>
      <c r="G12910">
        <v>10181</v>
      </c>
    </row>
    <row r="12911" spans="1:7" x14ac:dyDescent="0.2">
      <c r="A12911" t="s">
        <v>17476</v>
      </c>
      <c r="B12911" t="s">
        <v>17475</v>
      </c>
      <c r="C12911">
        <v>269713</v>
      </c>
      <c r="F12911" t="s">
        <v>33</v>
      </c>
      <c r="G12911">
        <v>10181</v>
      </c>
    </row>
    <row r="12912" spans="1:7" x14ac:dyDescent="0.2">
      <c r="A12912" t="s">
        <v>17477</v>
      </c>
      <c r="B12912" t="s">
        <v>17475</v>
      </c>
      <c r="C12912">
        <v>269713</v>
      </c>
      <c r="F12912" t="s">
        <v>33</v>
      </c>
      <c r="G12912">
        <v>10181</v>
      </c>
    </row>
    <row r="12913" spans="1:7" x14ac:dyDescent="0.2">
      <c r="A12913" t="s">
        <v>17478</v>
      </c>
      <c r="B12913" t="s">
        <v>17475</v>
      </c>
      <c r="C12913">
        <v>269713</v>
      </c>
      <c r="F12913" t="s">
        <v>33</v>
      </c>
      <c r="G12913">
        <v>10181</v>
      </c>
    </row>
    <row r="12914" spans="1:7" x14ac:dyDescent="0.2">
      <c r="A12914" t="s">
        <v>17479</v>
      </c>
      <c r="B12914" t="s">
        <v>17480</v>
      </c>
      <c r="C12914">
        <v>269714</v>
      </c>
      <c r="F12914" t="s">
        <v>33</v>
      </c>
      <c r="G12914">
        <v>10181</v>
      </c>
    </row>
    <row r="12915" spans="1:7" x14ac:dyDescent="0.2">
      <c r="A12915" t="s">
        <v>17481</v>
      </c>
      <c r="B12915" t="s">
        <v>17480</v>
      </c>
      <c r="C12915">
        <v>269714</v>
      </c>
      <c r="F12915" t="s">
        <v>33</v>
      </c>
      <c r="G12915">
        <v>10181</v>
      </c>
    </row>
    <row r="12916" spans="1:7" x14ac:dyDescent="0.2">
      <c r="A12916" t="s">
        <v>17482</v>
      </c>
      <c r="B12916" t="s">
        <v>17480</v>
      </c>
      <c r="C12916">
        <v>269714</v>
      </c>
      <c r="F12916" t="s">
        <v>33</v>
      </c>
      <c r="G12916">
        <v>10181</v>
      </c>
    </row>
    <row r="12917" spans="1:7" x14ac:dyDescent="0.2">
      <c r="A12917" t="s">
        <v>17483</v>
      </c>
      <c r="B12917" t="s">
        <v>17480</v>
      </c>
      <c r="C12917">
        <v>269714</v>
      </c>
      <c r="F12917" t="s">
        <v>33</v>
      </c>
      <c r="G12917">
        <v>10181</v>
      </c>
    </row>
    <row r="12918" spans="1:7" x14ac:dyDescent="0.2">
      <c r="A12918" t="s">
        <v>17484</v>
      </c>
      <c r="B12918" t="s">
        <v>17485</v>
      </c>
      <c r="C12918">
        <v>329424</v>
      </c>
      <c r="F12918" t="s">
        <v>33</v>
      </c>
      <c r="G12918">
        <v>10181</v>
      </c>
    </row>
    <row r="12919" spans="1:7" x14ac:dyDescent="0.2">
      <c r="A12919" t="s">
        <v>17486</v>
      </c>
      <c r="B12919" t="s">
        <v>17485</v>
      </c>
      <c r="C12919">
        <v>329424</v>
      </c>
      <c r="F12919" t="s">
        <v>33</v>
      </c>
      <c r="G12919">
        <v>10181</v>
      </c>
    </row>
    <row r="12920" spans="1:7" x14ac:dyDescent="0.2">
      <c r="A12920" t="s">
        <v>17487</v>
      </c>
      <c r="B12920" t="s">
        <v>17485</v>
      </c>
      <c r="C12920">
        <v>329424</v>
      </c>
      <c r="F12920" t="s">
        <v>33</v>
      </c>
      <c r="G12920">
        <v>10181</v>
      </c>
    </row>
    <row r="12921" spans="1:7" x14ac:dyDescent="0.2">
      <c r="A12921" t="s">
        <v>17488</v>
      </c>
      <c r="B12921" t="s">
        <v>17485</v>
      </c>
      <c r="C12921">
        <v>329424</v>
      </c>
      <c r="F12921" t="s">
        <v>33</v>
      </c>
      <c r="G12921">
        <v>10181</v>
      </c>
    </row>
    <row r="12922" spans="1:7" x14ac:dyDescent="0.2">
      <c r="A12922" t="s">
        <v>17489</v>
      </c>
      <c r="B12922" t="s">
        <v>17490</v>
      </c>
      <c r="C12922">
        <v>339611</v>
      </c>
      <c r="F12922" t="s">
        <v>33</v>
      </c>
      <c r="G12922">
        <v>10181</v>
      </c>
    </row>
    <row r="12923" spans="1:7" x14ac:dyDescent="0.2">
      <c r="A12923" t="s">
        <v>17491</v>
      </c>
      <c r="B12923" t="s">
        <v>17490</v>
      </c>
      <c r="C12923">
        <v>339611</v>
      </c>
      <c r="F12923" t="s">
        <v>33</v>
      </c>
      <c r="G12923">
        <v>10181</v>
      </c>
    </row>
    <row r="12924" spans="1:7" x14ac:dyDescent="0.2">
      <c r="A12924" t="s">
        <v>17492</v>
      </c>
      <c r="B12924" t="s">
        <v>17490</v>
      </c>
      <c r="C12924">
        <v>339611</v>
      </c>
      <c r="F12924" t="s">
        <v>33</v>
      </c>
      <c r="G12924">
        <v>10181</v>
      </c>
    </row>
    <row r="12925" spans="1:7" x14ac:dyDescent="0.2">
      <c r="A12925" t="s">
        <v>17493</v>
      </c>
      <c r="B12925" t="s">
        <v>17490</v>
      </c>
      <c r="C12925">
        <v>339611</v>
      </c>
      <c r="F12925" t="s">
        <v>33</v>
      </c>
      <c r="G12925">
        <v>10181</v>
      </c>
    </row>
    <row r="12926" spans="1:7" x14ac:dyDescent="0.2">
      <c r="A12926" t="s">
        <v>17494</v>
      </c>
      <c r="B12926" t="s">
        <v>17495</v>
      </c>
      <c r="C12926">
        <v>319822</v>
      </c>
      <c r="F12926" t="s">
        <v>33</v>
      </c>
      <c r="G12926">
        <v>10181</v>
      </c>
    </row>
    <row r="12927" spans="1:7" x14ac:dyDescent="0.2">
      <c r="A12927" t="s">
        <v>17496</v>
      </c>
      <c r="B12927" t="s">
        <v>17495</v>
      </c>
      <c r="C12927">
        <v>319822</v>
      </c>
      <c r="F12927" t="s">
        <v>33</v>
      </c>
      <c r="G12927">
        <v>10181</v>
      </c>
    </row>
    <row r="12928" spans="1:7" x14ac:dyDescent="0.2">
      <c r="A12928" t="s">
        <v>17497</v>
      </c>
      <c r="B12928" t="s">
        <v>17495</v>
      </c>
      <c r="C12928">
        <v>319822</v>
      </c>
      <c r="F12928" t="s">
        <v>33</v>
      </c>
      <c r="G12928">
        <v>10181</v>
      </c>
    </row>
    <row r="12929" spans="1:7" x14ac:dyDescent="0.2">
      <c r="A12929" t="s">
        <v>17498</v>
      </c>
      <c r="B12929" t="s">
        <v>17495</v>
      </c>
      <c r="C12929">
        <v>319822</v>
      </c>
      <c r="F12929" t="s">
        <v>33</v>
      </c>
      <c r="G12929">
        <v>10181</v>
      </c>
    </row>
    <row r="12930" spans="1:7" x14ac:dyDescent="0.2">
      <c r="A12930" t="s">
        <v>17499</v>
      </c>
      <c r="B12930" t="s">
        <v>17500</v>
      </c>
      <c r="C12930">
        <v>329662</v>
      </c>
      <c r="F12930" t="s">
        <v>33</v>
      </c>
      <c r="G12930">
        <v>10181</v>
      </c>
    </row>
    <row r="12931" spans="1:7" x14ac:dyDescent="0.2">
      <c r="A12931" t="s">
        <v>17501</v>
      </c>
      <c r="B12931" t="s">
        <v>17500</v>
      </c>
      <c r="C12931">
        <v>329662</v>
      </c>
      <c r="F12931" t="s">
        <v>33</v>
      </c>
      <c r="G12931">
        <v>10181</v>
      </c>
    </row>
    <row r="12932" spans="1:7" x14ac:dyDescent="0.2">
      <c r="A12932" t="s">
        <v>17502</v>
      </c>
      <c r="B12932" t="s">
        <v>17500</v>
      </c>
      <c r="C12932">
        <v>329662</v>
      </c>
      <c r="F12932" t="s">
        <v>33</v>
      </c>
      <c r="G12932">
        <v>10181</v>
      </c>
    </row>
    <row r="12933" spans="1:7" x14ac:dyDescent="0.2">
      <c r="A12933" t="s">
        <v>17503</v>
      </c>
      <c r="B12933" t="s">
        <v>17500</v>
      </c>
      <c r="C12933">
        <v>329662</v>
      </c>
      <c r="F12933" t="s">
        <v>33</v>
      </c>
      <c r="G12933">
        <v>10181</v>
      </c>
    </row>
    <row r="12934" spans="1:7" x14ac:dyDescent="0.2">
      <c r="A12934" t="s">
        <v>17504</v>
      </c>
      <c r="B12934" t="s">
        <v>17505</v>
      </c>
      <c r="C12934">
        <v>329560</v>
      </c>
      <c r="F12934" t="s">
        <v>33</v>
      </c>
      <c r="G12934">
        <v>10181</v>
      </c>
    </row>
    <row r="12935" spans="1:7" x14ac:dyDescent="0.2">
      <c r="A12935" t="s">
        <v>17506</v>
      </c>
      <c r="B12935" t="s">
        <v>17505</v>
      </c>
      <c r="C12935">
        <v>329560</v>
      </c>
      <c r="F12935" t="s">
        <v>33</v>
      </c>
      <c r="G12935">
        <v>10181</v>
      </c>
    </row>
    <row r="12936" spans="1:7" x14ac:dyDescent="0.2">
      <c r="A12936" t="s">
        <v>17507</v>
      </c>
      <c r="B12936" t="s">
        <v>17505</v>
      </c>
      <c r="C12936">
        <v>329560</v>
      </c>
      <c r="F12936" t="s">
        <v>33</v>
      </c>
      <c r="G12936">
        <v>10181</v>
      </c>
    </row>
    <row r="12937" spans="1:7" x14ac:dyDescent="0.2">
      <c r="A12937" t="s">
        <v>17508</v>
      </c>
      <c r="B12937" t="s">
        <v>17505</v>
      </c>
      <c r="C12937">
        <v>329560</v>
      </c>
      <c r="F12937" t="s">
        <v>33</v>
      </c>
      <c r="G12937">
        <v>10181</v>
      </c>
    </row>
    <row r="12938" spans="1:7" x14ac:dyDescent="0.2">
      <c r="A12938" t="s">
        <v>17509</v>
      </c>
      <c r="B12938" t="s">
        <v>17510</v>
      </c>
      <c r="C12938">
        <v>319618</v>
      </c>
      <c r="F12938" t="s">
        <v>33</v>
      </c>
      <c r="G12938">
        <v>10181</v>
      </c>
    </row>
    <row r="12939" spans="1:7" x14ac:dyDescent="0.2">
      <c r="A12939" t="s">
        <v>17511</v>
      </c>
      <c r="B12939" t="s">
        <v>17510</v>
      </c>
      <c r="C12939">
        <v>319618</v>
      </c>
      <c r="F12939" t="s">
        <v>33</v>
      </c>
      <c r="G12939">
        <v>10181</v>
      </c>
    </row>
    <row r="12940" spans="1:7" x14ac:dyDescent="0.2">
      <c r="A12940" t="s">
        <v>17512</v>
      </c>
      <c r="B12940" t="s">
        <v>17510</v>
      </c>
      <c r="C12940">
        <v>319618</v>
      </c>
      <c r="F12940" t="s">
        <v>33</v>
      </c>
      <c r="G12940">
        <v>10181</v>
      </c>
    </row>
    <row r="12941" spans="1:7" x14ac:dyDescent="0.2">
      <c r="A12941" t="s">
        <v>17513</v>
      </c>
      <c r="B12941" t="s">
        <v>17510</v>
      </c>
      <c r="C12941">
        <v>319618</v>
      </c>
      <c r="F12941" t="s">
        <v>33</v>
      </c>
      <c r="G12941">
        <v>10181</v>
      </c>
    </row>
    <row r="12942" spans="1:7" x14ac:dyDescent="0.2">
      <c r="A12942" t="s">
        <v>17514</v>
      </c>
      <c r="B12942" t="s">
        <v>17515</v>
      </c>
      <c r="C12942">
        <v>339703</v>
      </c>
      <c r="F12942" t="s">
        <v>33</v>
      </c>
      <c r="G12942">
        <v>10181</v>
      </c>
    </row>
    <row r="12943" spans="1:7" x14ac:dyDescent="0.2">
      <c r="A12943" t="s">
        <v>17516</v>
      </c>
      <c r="B12943" t="s">
        <v>17515</v>
      </c>
      <c r="C12943">
        <v>339703</v>
      </c>
      <c r="F12943" t="s">
        <v>33</v>
      </c>
      <c r="G12943">
        <v>10181</v>
      </c>
    </row>
    <row r="12944" spans="1:7" x14ac:dyDescent="0.2">
      <c r="A12944" t="s">
        <v>17517</v>
      </c>
      <c r="B12944" t="s">
        <v>17515</v>
      </c>
      <c r="C12944">
        <v>339703</v>
      </c>
      <c r="F12944" t="s">
        <v>33</v>
      </c>
      <c r="G12944">
        <v>10181</v>
      </c>
    </row>
    <row r="12945" spans="1:7" x14ac:dyDescent="0.2">
      <c r="A12945" t="s">
        <v>17518</v>
      </c>
      <c r="B12945" t="s">
        <v>17515</v>
      </c>
      <c r="C12945">
        <v>339703</v>
      </c>
      <c r="F12945" t="s">
        <v>33</v>
      </c>
      <c r="G12945">
        <v>10181</v>
      </c>
    </row>
    <row r="12946" spans="1:7" x14ac:dyDescent="0.2">
      <c r="A12946" t="s">
        <v>17519</v>
      </c>
      <c r="B12946" t="s">
        <v>17520</v>
      </c>
      <c r="C12946">
        <v>330356</v>
      </c>
      <c r="F12946" t="s">
        <v>33</v>
      </c>
      <c r="G12946">
        <v>10181</v>
      </c>
    </row>
    <row r="12947" spans="1:7" x14ac:dyDescent="0.2">
      <c r="A12947" t="s">
        <v>17521</v>
      </c>
      <c r="B12947" t="s">
        <v>17520</v>
      </c>
      <c r="C12947">
        <v>330356</v>
      </c>
      <c r="F12947" t="s">
        <v>33</v>
      </c>
      <c r="G12947">
        <v>10181</v>
      </c>
    </row>
    <row r="12948" spans="1:7" x14ac:dyDescent="0.2">
      <c r="A12948" t="s">
        <v>17522</v>
      </c>
      <c r="B12948" t="s">
        <v>17520</v>
      </c>
      <c r="C12948">
        <v>330356</v>
      </c>
      <c r="F12948" t="s">
        <v>33</v>
      </c>
      <c r="G12948">
        <v>10181</v>
      </c>
    </row>
    <row r="12949" spans="1:7" x14ac:dyDescent="0.2">
      <c r="A12949" t="s">
        <v>17523</v>
      </c>
      <c r="B12949" t="s">
        <v>17520</v>
      </c>
      <c r="C12949">
        <v>330356</v>
      </c>
      <c r="F12949" t="s">
        <v>33</v>
      </c>
      <c r="G12949">
        <v>10181</v>
      </c>
    </row>
    <row r="12950" spans="1:7" x14ac:dyDescent="0.2">
      <c r="A12950" t="s">
        <v>17524</v>
      </c>
      <c r="B12950" t="s">
        <v>17525</v>
      </c>
      <c r="C12950">
        <v>330364</v>
      </c>
      <c r="F12950" t="s">
        <v>33</v>
      </c>
      <c r="G12950">
        <v>10181</v>
      </c>
    </row>
    <row r="12951" spans="1:7" x14ac:dyDescent="0.2">
      <c r="A12951" t="s">
        <v>17526</v>
      </c>
      <c r="B12951" t="s">
        <v>17525</v>
      </c>
      <c r="C12951">
        <v>330364</v>
      </c>
      <c r="F12951" t="s">
        <v>33</v>
      </c>
      <c r="G12951">
        <v>10181</v>
      </c>
    </row>
    <row r="12952" spans="1:7" x14ac:dyDescent="0.2">
      <c r="A12952" t="s">
        <v>17527</v>
      </c>
      <c r="B12952" t="s">
        <v>17525</v>
      </c>
      <c r="C12952">
        <v>330364</v>
      </c>
      <c r="F12952" t="s">
        <v>33</v>
      </c>
      <c r="G12952">
        <v>10181</v>
      </c>
    </row>
    <row r="12953" spans="1:7" x14ac:dyDescent="0.2">
      <c r="A12953" t="s">
        <v>17528</v>
      </c>
      <c r="B12953" t="s">
        <v>17525</v>
      </c>
      <c r="C12953">
        <v>330364</v>
      </c>
      <c r="F12953" t="s">
        <v>33</v>
      </c>
      <c r="G12953">
        <v>10181</v>
      </c>
    </row>
    <row r="12954" spans="1:7" x14ac:dyDescent="0.2">
      <c r="A12954" t="s">
        <v>17529</v>
      </c>
      <c r="B12954" t="s">
        <v>17530</v>
      </c>
      <c r="C12954">
        <v>329640</v>
      </c>
      <c r="F12954" t="s">
        <v>33</v>
      </c>
      <c r="G12954">
        <v>10181</v>
      </c>
    </row>
    <row r="12955" spans="1:7" x14ac:dyDescent="0.2">
      <c r="A12955" t="s">
        <v>17531</v>
      </c>
      <c r="B12955" t="s">
        <v>17530</v>
      </c>
      <c r="C12955">
        <v>329640</v>
      </c>
      <c r="F12955" t="s">
        <v>33</v>
      </c>
      <c r="G12955">
        <v>10181</v>
      </c>
    </row>
    <row r="12956" spans="1:7" x14ac:dyDescent="0.2">
      <c r="A12956" t="s">
        <v>17532</v>
      </c>
      <c r="B12956" t="s">
        <v>17530</v>
      </c>
      <c r="C12956">
        <v>329640</v>
      </c>
      <c r="F12956" t="s">
        <v>33</v>
      </c>
      <c r="G12956">
        <v>10181</v>
      </c>
    </row>
    <row r="12957" spans="1:7" x14ac:dyDescent="0.2">
      <c r="A12957" t="s">
        <v>17533</v>
      </c>
      <c r="B12957" t="s">
        <v>17530</v>
      </c>
      <c r="C12957">
        <v>329640</v>
      </c>
      <c r="F12957" t="s">
        <v>33</v>
      </c>
      <c r="G12957">
        <v>10181</v>
      </c>
    </row>
    <row r="12958" spans="1:7" x14ac:dyDescent="0.2">
      <c r="A12958" t="s">
        <v>17534</v>
      </c>
      <c r="B12958" t="s">
        <v>17535</v>
      </c>
      <c r="C12958">
        <v>279848</v>
      </c>
      <c r="F12958" t="s">
        <v>33</v>
      </c>
      <c r="G12958">
        <v>10181</v>
      </c>
    </row>
    <row r="12959" spans="1:7" x14ac:dyDescent="0.2">
      <c r="A12959" t="s">
        <v>17536</v>
      </c>
      <c r="B12959" t="s">
        <v>17535</v>
      </c>
      <c r="C12959">
        <v>279848</v>
      </c>
      <c r="F12959" t="s">
        <v>33</v>
      </c>
      <c r="G12959">
        <v>10181</v>
      </c>
    </row>
    <row r="12960" spans="1:7" x14ac:dyDescent="0.2">
      <c r="A12960" t="s">
        <v>17537</v>
      </c>
      <c r="B12960" t="s">
        <v>17535</v>
      </c>
      <c r="C12960">
        <v>279848</v>
      </c>
      <c r="F12960" t="s">
        <v>33</v>
      </c>
      <c r="G12960">
        <v>10181</v>
      </c>
    </row>
    <row r="12961" spans="1:7" x14ac:dyDescent="0.2">
      <c r="A12961" t="s">
        <v>17538</v>
      </c>
      <c r="B12961" t="s">
        <v>17535</v>
      </c>
      <c r="C12961">
        <v>279848</v>
      </c>
      <c r="F12961" t="s">
        <v>33</v>
      </c>
      <c r="G12961">
        <v>10181</v>
      </c>
    </row>
    <row r="12962" spans="1:7" x14ac:dyDescent="0.2">
      <c r="A12962" t="s">
        <v>17539</v>
      </c>
      <c r="B12962" t="s">
        <v>17540</v>
      </c>
      <c r="C12962">
        <v>279847</v>
      </c>
      <c r="F12962" t="s">
        <v>33</v>
      </c>
      <c r="G12962">
        <v>10181</v>
      </c>
    </row>
    <row r="12963" spans="1:7" x14ac:dyDescent="0.2">
      <c r="A12963" t="s">
        <v>17541</v>
      </c>
      <c r="B12963" t="s">
        <v>17540</v>
      </c>
      <c r="C12963">
        <v>279847</v>
      </c>
      <c r="F12963" t="s">
        <v>33</v>
      </c>
      <c r="G12963">
        <v>10181</v>
      </c>
    </row>
    <row r="12964" spans="1:7" x14ac:dyDescent="0.2">
      <c r="A12964" t="s">
        <v>17542</v>
      </c>
      <c r="B12964" t="s">
        <v>17540</v>
      </c>
      <c r="C12964">
        <v>279847</v>
      </c>
      <c r="F12964" t="s">
        <v>33</v>
      </c>
      <c r="G12964">
        <v>10181</v>
      </c>
    </row>
    <row r="12965" spans="1:7" x14ac:dyDescent="0.2">
      <c r="A12965" t="s">
        <v>17543</v>
      </c>
      <c r="B12965" t="s">
        <v>17540</v>
      </c>
      <c r="C12965">
        <v>279847</v>
      </c>
      <c r="F12965" t="s">
        <v>33</v>
      </c>
      <c r="G12965">
        <v>10181</v>
      </c>
    </row>
    <row r="12966" spans="1:7" x14ac:dyDescent="0.2">
      <c r="A12966" t="s">
        <v>17544</v>
      </c>
      <c r="B12966" t="s">
        <v>17545</v>
      </c>
      <c r="C12966">
        <v>290430</v>
      </c>
      <c r="F12966" t="s">
        <v>33</v>
      </c>
      <c r="G12966">
        <v>10181</v>
      </c>
    </row>
    <row r="12967" spans="1:7" x14ac:dyDescent="0.2">
      <c r="A12967" t="s">
        <v>17546</v>
      </c>
      <c r="B12967" t="s">
        <v>17545</v>
      </c>
      <c r="C12967">
        <v>290430</v>
      </c>
      <c r="F12967" t="s">
        <v>33</v>
      </c>
      <c r="G12967">
        <v>10181</v>
      </c>
    </row>
    <row r="12968" spans="1:7" x14ac:dyDescent="0.2">
      <c r="A12968" t="s">
        <v>17547</v>
      </c>
      <c r="B12968" t="s">
        <v>17545</v>
      </c>
      <c r="C12968">
        <v>290430</v>
      </c>
      <c r="F12968" t="s">
        <v>33</v>
      </c>
      <c r="G12968">
        <v>10181</v>
      </c>
    </row>
    <row r="12969" spans="1:7" x14ac:dyDescent="0.2">
      <c r="A12969" t="s">
        <v>17548</v>
      </c>
      <c r="B12969" t="s">
        <v>17545</v>
      </c>
      <c r="C12969">
        <v>290430</v>
      </c>
      <c r="F12969" t="s">
        <v>33</v>
      </c>
      <c r="G12969">
        <v>10181</v>
      </c>
    </row>
    <row r="12970" spans="1:7" x14ac:dyDescent="0.2">
      <c r="A12970" t="s">
        <v>17549</v>
      </c>
      <c r="B12970" t="s">
        <v>17550</v>
      </c>
      <c r="C12970">
        <v>290429</v>
      </c>
      <c r="F12970" t="s">
        <v>33</v>
      </c>
      <c r="G12970">
        <v>10181</v>
      </c>
    </row>
    <row r="12971" spans="1:7" x14ac:dyDescent="0.2">
      <c r="A12971" t="s">
        <v>17551</v>
      </c>
      <c r="B12971" t="s">
        <v>17550</v>
      </c>
      <c r="C12971">
        <v>290429</v>
      </c>
      <c r="F12971" t="s">
        <v>33</v>
      </c>
      <c r="G12971">
        <v>10181</v>
      </c>
    </row>
    <row r="12972" spans="1:7" x14ac:dyDescent="0.2">
      <c r="A12972" t="s">
        <v>17552</v>
      </c>
      <c r="B12972" t="s">
        <v>17550</v>
      </c>
      <c r="C12972">
        <v>290429</v>
      </c>
      <c r="F12972" t="s">
        <v>33</v>
      </c>
      <c r="G12972">
        <v>10181</v>
      </c>
    </row>
    <row r="12973" spans="1:7" x14ac:dyDescent="0.2">
      <c r="A12973" t="s">
        <v>17553</v>
      </c>
      <c r="B12973" t="s">
        <v>17550</v>
      </c>
      <c r="C12973">
        <v>290429</v>
      </c>
      <c r="F12973" t="s">
        <v>33</v>
      </c>
      <c r="G12973">
        <v>10181</v>
      </c>
    </row>
    <row r="12974" spans="1:7" x14ac:dyDescent="0.2">
      <c r="A12974" t="s">
        <v>17554</v>
      </c>
      <c r="B12974" t="s">
        <v>17555</v>
      </c>
      <c r="C12974">
        <v>329449</v>
      </c>
      <c r="F12974" t="s">
        <v>33</v>
      </c>
      <c r="G12974">
        <v>10181</v>
      </c>
    </row>
    <row r="12975" spans="1:7" x14ac:dyDescent="0.2">
      <c r="A12975" t="s">
        <v>17556</v>
      </c>
      <c r="B12975" t="s">
        <v>17555</v>
      </c>
      <c r="C12975">
        <v>329449</v>
      </c>
      <c r="F12975" t="s">
        <v>33</v>
      </c>
      <c r="G12975">
        <v>10181</v>
      </c>
    </row>
    <row r="12976" spans="1:7" x14ac:dyDescent="0.2">
      <c r="A12976" t="s">
        <v>17557</v>
      </c>
      <c r="B12976" t="s">
        <v>17555</v>
      </c>
      <c r="C12976">
        <v>329449</v>
      </c>
      <c r="F12976" t="s">
        <v>33</v>
      </c>
      <c r="G12976">
        <v>10181</v>
      </c>
    </row>
    <row r="12977" spans="1:7" x14ac:dyDescent="0.2">
      <c r="A12977" t="s">
        <v>17558</v>
      </c>
      <c r="B12977" t="s">
        <v>17555</v>
      </c>
      <c r="C12977">
        <v>329449</v>
      </c>
      <c r="F12977" t="s">
        <v>33</v>
      </c>
      <c r="G12977">
        <v>10181</v>
      </c>
    </row>
    <row r="12978" spans="1:7" x14ac:dyDescent="0.2">
      <c r="A12978" t="s">
        <v>17559</v>
      </c>
      <c r="B12978" t="s">
        <v>17560</v>
      </c>
      <c r="C12978">
        <v>339836</v>
      </c>
      <c r="F12978" t="s">
        <v>33</v>
      </c>
      <c r="G12978">
        <v>10181</v>
      </c>
    </row>
    <row r="12979" spans="1:7" x14ac:dyDescent="0.2">
      <c r="A12979" t="s">
        <v>17561</v>
      </c>
      <c r="B12979" t="s">
        <v>17560</v>
      </c>
      <c r="C12979">
        <v>339836</v>
      </c>
      <c r="F12979" t="s">
        <v>33</v>
      </c>
      <c r="G12979">
        <v>10181</v>
      </c>
    </row>
    <row r="12980" spans="1:7" x14ac:dyDescent="0.2">
      <c r="A12980" t="s">
        <v>17562</v>
      </c>
      <c r="B12980" t="s">
        <v>17560</v>
      </c>
      <c r="C12980">
        <v>339836</v>
      </c>
      <c r="F12980" t="s">
        <v>33</v>
      </c>
      <c r="G12980">
        <v>10181</v>
      </c>
    </row>
    <row r="12981" spans="1:7" x14ac:dyDescent="0.2">
      <c r="A12981" t="s">
        <v>17563</v>
      </c>
      <c r="B12981" t="s">
        <v>17560</v>
      </c>
      <c r="C12981">
        <v>339836</v>
      </c>
      <c r="F12981" t="s">
        <v>33</v>
      </c>
      <c r="G12981">
        <v>10181</v>
      </c>
    </row>
    <row r="12982" spans="1:7" x14ac:dyDescent="0.2">
      <c r="A12982" t="s">
        <v>17564</v>
      </c>
      <c r="B12982" t="s">
        <v>17565</v>
      </c>
      <c r="C12982">
        <v>319820</v>
      </c>
      <c r="F12982" t="s">
        <v>33</v>
      </c>
      <c r="G12982">
        <v>10181</v>
      </c>
    </row>
    <row r="12983" spans="1:7" x14ac:dyDescent="0.2">
      <c r="A12983" t="s">
        <v>17566</v>
      </c>
      <c r="B12983" t="s">
        <v>17565</v>
      </c>
      <c r="C12983">
        <v>319820</v>
      </c>
      <c r="F12983" t="s">
        <v>33</v>
      </c>
      <c r="G12983">
        <v>10181</v>
      </c>
    </row>
    <row r="12984" spans="1:7" x14ac:dyDescent="0.2">
      <c r="A12984" t="s">
        <v>17567</v>
      </c>
      <c r="B12984" t="s">
        <v>17565</v>
      </c>
      <c r="C12984">
        <v>319820</v>
      </c>
      <c r="F12984" t="s">
        <v>33</v>
      </c>
      <c r="G12984">
        <v>10181</v>
      </c>
    </row>
    <row r="12985" spans="1:7" x14ac:dyDescent="0.2">
      <c r="A12985" t="s">
        <v>17568</v>
      </c>
      <c r="B12985" t="s">
        <v>17565</v>
      </c>
      <c r="C12985">
        <v>319820</v>
      </c>
      <c r="F12985" t="s">
        <v>33</v>
      </c>
      <c r="G12985">
        <v>10181</v>
      </c>
    </row>
    <row r="12986" spans="1:7" x14ac:dyDescent="0.2">
      <c r="A12986" t="s">
        <v>17569</v>
      </c>
      <c r="B12986" t="s">
        <v>17570</v>
      </c>
      <c r="C12986">
        <v>329729</v>
      </c>
      <c r="F12986" t="s">
        <v>33</v>
      </c>
      <c r="G12986">
        <v>10181</v>
      </c>
    </row>
    <row r="12987" spans="1:7" x14ac:dyDescent="0.2">
      <c r="A12987" t="s">
        <v>17571</v>
      </c>
      <c r="B12987" t="s">
        <v>17570</v>
      </c>
      <c r="C12987">
        <v>329729</v>
      </c>
      <c r="F12987" t="s">
        <v>33</v>
      </c>
      <c r="G12987">
        <v>10181</v>
      </c>
    </row>
    <row r="12988" spans="1:7" x14ac:dyDescent="0.2">
      <c r="A12988" t="s">
        <v>17572</v>
      </c>
      <c r="B12988" t="s">
        <v>17570</v>
      </c>
      <c r="C12988">
        <v>329729</v>
      </c>
      <c r="F12988" t="s">
        <v>33</v>
      </c>
      <c r="G12988">
        <v>10181</v>
      </c>
    </row>
    <row r="12989" spans="1:7" x14ac:dyDescent="0.2">
      <c r="A12989" t="s">
        <v>17573</v>
      </c>
      <c r="B12989" t="s">
        <v>17570</v>
      </c>
      <c r="C12989">
        <v>329729</v>
      </c>
      <c r="F12989" t="s">
        <v>33</v>
      </c>
      <c r="G12989">
        <v>10181</v>
      </c>
    </row>
    <row r="12990" spans="1:7" x14ac:dyDescent="0.2">
      <c r="A12990" t="s">
        <v>17574</v>
      </c>
      <c r="B12990" t="s">
        <v>17575</v>
      </c>
      <c r="C12990">
        <v>300136</v>
      </c>
      <c r="F12990" t="s">
        <v>33</v>
      </c>
      <c r="G12990">
        <v>10181</v>
      </c>
    </row>
    <row r="12991" spans="1:7" x14ac:dyDescent="0.2">
      <c r="A12991" t="s">
        <v>17576</v>
      </c>
      <c r="B12991" t="s">
        <v>17575</v>
      </c>
      <c r="C12991">
        <v>300136</v>
      </c>
      <c r="F12991" t="s">
        <v>33</v>
      </c>
      <c r="G12991">
        <v>10181</v>
      </c>
    </row>
    <row r="12992" spans="1:7" x14ac:dyDescent="0.2">
      <c r="A12992" t="s">
        <v>17577</v>
      </c>
      <c r="B12992" t="s">
        <v>17575</v>
      </c>
      <c r="C12992">
        <v>300136</v>
      </c>
      <c r="F12992" t="s">
        <v>33</v>
      </c>
      <c r="G12992">
        <v>10181</v>
      </c>
    </row>
    <row r="12993" spans="1:7" x14ac:dyDescent="0.2">
      <c r="A12993" t="s">
        <v>17578</v>
      </c>
      <c r="B12993" t="s">
        <v>17575</v>
      </c>
      <c r="C12993">
        <v>300136</v>
      </c>
      <c r="F12993" t="s">
        <v>33</v>
      </c>
      <c r="G12993">
        <v>10181</v>
      </c>
    </row>
    <row r="12994" spans="1:7" x14ac:dyDescent="0.2">
      <c r="A12994" t="s">
        <v>17579</v>
      </c>
      <c r="B12994" t="s">
        <v>17580</v>
      </c>
      <c r="C12994">
        <v>350105</v>
      </c>
      <c r="F12994" t="s">
        <v>33</v>
      </c>
      <c r="G12994">
        <v>10181</v>
      </c>
    </row>
    <row r="12995" spans="1:7" x14ac:dyDescent="0.2">
      <c r="A12995" t="s">
        <v>17581</v>
      </c>
      <c r="B12995" t="s">
        <v>17580</v>
      </c>
      <c r="C12995">
        <v>350105</v>
      </c>
      <c r="F12995" t="s">
        <v>33</v>
      </c>
      <c r="G12995">
        <v>10181</v>
      </c>
    </row>
    <row r="12996" spans="1:7" x14ac:dyDescent="0.2">
      <c r="A12996" t="s">
        <v>17582</v>
      </c>
      <c r="B12996" t="s">
        <v>17580</v>
      </c>
      <c r="C12996">
        <v>350105</v>
      </c>
      <c r="F12996" t="s">
        <v>33</v>
      </c>
      <c r="G12996">
        <v>10181</v>
      </c>
    </row>
    <row r="12997" spans="1:7" x14ac:dyDescent="0.2">
      <c r="A12997" t="s">
        <v>17583</v>
      </c>
      <c r="B12997" t="s">
        <v>17580</v>
      </c>
      <c r="C12997">
        <v>350105</v>
      </c>
      <c r="F12997" t="s">
        <v>33</v>
      </c>
      <c r="G12997">
        <v>10181</v>
      </c>
    </row>
    <row r="12998" spans="1:7" x14ac:dyDescent="0.2">
      <c r="A12998" t="s">
        <v>17584</v>
      </c>
      <c r="B12998" t="s">
        <v>17585</v>
      </c>
      <c r="C12998">
        <v>360244</v>
      </c>
      <c r="F12998" t="s">
        <v>33</v>
      </c>
      <c r="G12998">
        <v>10181</v>
      </c>
    </row>
    <row r="12999" spans="1:7" x14ac:dyDescent="0.2">
      <c r="A12999" t="s">
        <v>17586</v>
      </c>
      <c r="B12999" t="s">
        <v>17585</v>
      </c>
      <c r="C12999">
        <v>360244</v>
      </c>
      <c r="F12999" t="s">
        <v>33</v>
      </c>
      <c r="G12999">
        <v>10181</v>
      </c>
    </row>
    <row r="13000" spans="1:7" x14ac:dyDescent="0.2">
      <c r="A13000" t="s">
        <v>17587</v>
      </c>
      <c r="B13000" t="s">
        <v>17585</v>
      </c>
      <c r="C13000">
        <v>360244</v>
      </c>
      <c r="F13000" t="s">
        <v>33</v>
      </c>
      <c r="G13000">
        <v>10181</v>
      </c>
    </row>
    <row r="13001" spans="1:7" x14ac:dyDescent="0.2">
      <c r="A13001" t="s">
        <v>17588</v>
      </c>
      <c r="B13001" t="s">
        <v>17585</v>
      </c>
      <c r="C13001">
        <v>360244</v>
      </c>
      <c r="F13001" t="s">
        <v>33</v>
      </c>
      <c r="G13001">
        <v>10181</v>
      </c>
    </row>
    <row r="13002" spans="1:7" x14ac:dyDescent="0.2">
      <c r="A13002" t="s">
        <v>17589</v>
      </c>
      <c r="B13002" t="s">
        <v>17590</v>
      </c>
      <c r="C13002">
        <v>329524</v>
      </c>
      <c r="F13002" t="s">
        <v>33</v>
      </c>
      <c r="G13002">
        <v>10181</v>
      </c>
    </row>
    <row r="13003" spans="1:7" x14ac:dyDescent="0.2">
      <c r="A13003" t="s">
        <v>17591</v>
      </c>
      <c r="B13003" t="s">
        <v>17590</v>
      </c>
      <c r="C13003">
        <v>329524</v>
      </c>
      <c r="F13003" t="s">
        <v>33</v>
      </c>
      <c r="G13003">
        <v>10181</v>
      </c>
    </row>
    <row r="13004" spans="1:7" x14ac:dyDescent="0.2">
      <c r="A13004" t="s">
        <v>17592</v>
      </c>
      <c r="B13004" t="s">
        <v>17590</v>
      </c>
      <c r="C13004">
        <v>329524</v>
      </c>
      <c r="F13004" t="s">
        <v>33</v>
      </c>
      <c r="G13004">
        <v>10181</v>
      </c>
    </row>
    <row r="13005" spans="1:7" x14ac:dyDescent="0.2">
      <c r="A13005" t="s">
        <v>17593</v>
      </c>
      <c r="B13005" t="s">
        <v>17590</v>
      </c>
      <c r="C13005">
        <v>329524</v>
      </c>
      <c r="F13005" t="s">
        <v>33</v>
      </c>
      <c r="G13005">
        <v>10181</v>
      </c>
    </row>
    <row r="13006" spans="1:7" x14ac:dyDescent="0.2">
      <c r="A13006" t="s">
        <v>17594</v>
      </c>
      <c r="B13006" t="s">
        <v>17595</v>
      </c>
      <c r="C13006">
        <v>319805</v>
      </c>
      <c r="F13006" t="s">
        <v>33</v>
      </c>
      <c r="G13006">
        <v>10181</v>
      </c>
    </row>
    <row r="13007" spans="1:7" x14ac:dyDescent="0.2">
      <c r="A13007" t="s">
        <v>17596</v>
      </c>
      <c r="B13007" t="s">
        <v>17595</v>
      </c>
      <c r="C13007">
        <v>319805</v>
      </c>
      <c r="F13007" t="s">
        <v>33</v>
      </c>
      <c r="G13007">
        <v>10181</v>
      </c>
    </row>
    <row r="13008" spans="1:7" x14ac:dyDescent="0.2">
      <c r="A13008" t="s">
        <v>17597</v>
      </c>
      <c r="B13008" t="s">
        <v>17598</v>
      </c>
      <c r="C13008">
        <v>350220</v>
      </c>
      <c r="F13008" t="s">
        <v>33</v>
      </c>
      <c r="G13008">
        <v>10181</v>
      </c>
    </row>
    <row r="13009" spans="1:7" x14ac:dyDescent="0.2">
      <c r="A13009" t="s">
        <v>17599</v>
      </c>
      <c r="B13009" t="s">
        <v>17598</v>
      </c>
      <c r="C13009">
        <v>350220</v>
      </c>
      <c r="F13009" t="s">
        <v>33</v>
      </c>
      <c r="G13009">
        <v>10181</v>
      </c>
    </row>
    <row r="13010" spans="1:7" x14ac:dyDescent="0.2">
      <c r="A13010" t="s">
        <v>17600</v>
      </c>
      <c r="B13010" t="s">
        <v>17598</v>
      </c>
      <c r="C13010">
        <v>350220</v>
      </c>
      <c r="F13010" t="s">
        <v>33</v>
      </c>
      <c r="G13010">
        <v>10181</v>
      </c>
    </row>
    <row r="13011" spans="1:7" x14ac:dyDescent="0.2">
      <c r="A13011" t="s">
        <v>17601</v>
      </c>
      <c r="B13011" t="s">
        <v>17598</v>
      </c>
      <c r="C13011">
        <v>350220</v>
      </c>
      <c r="F13011" t="s">
        <v>33</v>
      </c>
      <c r="G13011">
        <v>10181</v>
      </c>
    </row>
    <row r="13012" spans="1:7" x14ac:dyDescent="0.2">
      <c r="A13012" t="s">
        <v>17602</v>
      </c>
      <c r="B13012" t="s">
        <v>17595</v>
      </c>
      <c r="C13012">
        <v>319805</v>
      </c>
      <c r="F13012" t="s">
        <v>33</v>
      </c>
      <c r="G13012">
        <v>10181</v>
      </c>
    </row>
    <row r="13013" spans="1:7" x14ac:dyDescent="0.2">
      <c r="A13013" t="s">
        <v>17603</v>
      </c>
      <c r="B13013" t="s">
        <v>17595</v>
      </c>
      <c r="C13013">
        <v>319805</v>
      </c>
      <c r="F13013" t="s">
        <v>33</v>
      </c>
      <c r="G13013">
        <v>10181</v>
      </c>
    </row>
    <row r="13014" spans="1:7" x14ac:dyDescent="0.2">
      <c r="A13014" t="s">
        <v>17604</v>
      </c>
      <c r="B13014" t="s">
        <v>17605</v>
      </c>
      <c r="C13014">
        <v>339849</v>
      </c>
      <c r="F13014" t="s">
        <v>33</v>
      </c>
      <c r="G13014">
        <v>10181</v>
      </c>
    </row>
    <row r="13015" spans="1:7" x14ac:dyDescent="0.2">
      <c r="A13015" t="s">
        <v>17606</v>
      </c>
      <c r="B13015" t="s">
        <v>17605</v>
      </c>
      <c r="C13015">
        <v>339849</v>
      </c>
      <c r="F13015" t="s">
        <v>33</v>
      </c>
      <c r="G13015">
        <v>10181</v>
      </c>
    </row>
    <row r="13016" spans="1:7" x14ac:dyDescent="0.2">
      <c r="A13016" t="s">
        <v>17607</v>
      </c>
      <c r="B13016" t="s">
        <v>17605</v>
      </c>
      <c r="C13016">
        <v>339849</v>
      </c>
      <c r="F13016" t="s">
        <v>33</v>
      </c>
      <c r="G13016">
        <v>10181</v>
      </c>
    </row>
    <row r="13017" spans="1:7" x14ac:dyDescent="0.2">
      <c r="A13017" t="s">
        <v>17608</v>
      </c>
      <c r="B13017" t="s">
        <v>17605</v>
      </c>
      <c r="C13017">
        <v>339849</v>
      </c>
      <c r="F13017" t="s">
        <v>33</v>
      </c>
      <c r="G13017">
        <v>10181</v>
      </c>
    </row>
    <row r="13018" spans="1:7" x14ac:dyDescent="0.2">
      <c r="A13018" t="s">
        <v>17609</v>
      </c>
      <c r="B13018" t="s">
        <v>17610</v>
      </c>
      <c r="C13018">
        <v>339850</v>
      </c>
      <c r="F13018" t="s">
        <v>33</v>
      </c>
      <c r="G13018">
        <v>10181</v>
      </c>
    </row>
    <row r="13019" spans="1:7" x14ac:dyDescent="0.2">
      <c r="A13019" t="s">
        <v>17611</v>
      </c>
      <c r="B13019" t="s">
        <v>17610</v>
      </c>
      <c r="C13019">
        <v>339850</v>
      </c>
      <c r="F13019" t="s">
        <v>33</v>
      </c>
      <c r="G13019">
        <v>10181</v>
      </c>
    </row>
    <row r="13020" spans="1:7" x14ac:dyDescent="0.2">
      <c r="A13020" t="s">
        <v>17612</v>
      </c>
      <c r="B13020" t="s">
        <v>17610</v>
      </c>
      <c r="C13020">
        <v>339850</v>
      </c>
      <c r="F13020" t="s">
        <v>33</v>
      </c>
      <c r="G13020">
        <v>10181</v>
      </c>
    </row>
    <row r="13021" spans="1:7" x14ac:dyDescent="0.2">
      <c r="A13021" t="s">
        <v>17613</v>
      </c>
      <c r="B13021" t="s">
        <v>17610</v>
      </c>
      <c r="C13021">
        <v>339850</v>
      </c>
      <c r="F13021" t="s">
        <v>33</v>
      </c>
      <c r="G13021">
        <v>10181</v>
      </c>
    </row>
    <row r="13022" spans="1:7" x14ac:dyDescent="0.2">
      <c r="A13022" t="s">
        <v>17614</v>
      </c>
      <c r="B13022" t="s">
        <v>17615</v>
      </c>
      <c r="C13022">
        <v>269757</v>
      </c>
      <c r="F13022" t="s">
        <v>33</v>
      </c>
      <c r="G13022">
        <v>10181</v>
      </c>
    </row>
    <row r="13023" spans="1:7" x14ac:dyDescent="0.2">
      <c r="A13023" t="s">
        <v>17616</v>
      </c>
      <c r="B13023" t="s">
        <v>17615</v>
      </c>
      <c r="C13023">
        <v>269757</v>
      </c>
      <c r="F13023" t="s">
        <v>33</v>
      </c>
      <c r="G13023">
        <v>10181</v>
      </c>
    </row>
    <row r="13024" spans="1:7" x14ac:dyDescent="0.2">
      <c r="A13024" t="s">
        <v>17617</v>
      </c>
      <c r="B13024" t="s">
        <v>17615</v>
      </c>
      <c r="C13024">
        <v>269757</v>
      </c>
      <c r="F13024" t="s">
        <v>33</v>
      </c>
      <c r="G13024">
        <v>10181</v>
      </c>
    </row>
    <row r="13025" spans="1:7" x14ac:dyDescent="0.2">
      <c r="A13025" t="s">
        <v>17618</v>
      </c>
      <c r="B13025" t="s">
        <v>17615</v>
      </c>
      <c r="C13025">
        <v>269757</v>
      </c>
      <c r="F13025" t="s">
        <v>33</v>
      </c>
      <c r="G13025">
        <v>10181</v>
      </c>
    </row>
    <row r="13026" spans="1:7" x14ac:dyDescent="0.2">
      <c r="A13026" t="s">
        <v>17619</v>
      </c>
      <c r="B13026" t="s">
        <v>17620</v>
      </c>
      <c r="C13026">
        <v>340242</v>
      </c>
      <c r="F13026" t="s">
        <v>33</v>
      </c>
      <c r="G13026">
        <v>10181</v>
      </c>
    </row>
    <row r="13027" spans="1:7" x14ac:dyDescent="0.2">
      <c r="A13027" t="s">
        <v>17621</v>
      </c>
      <c r="B13027" t="s">
        <v>17620</v>
      </c>
      <c r="C13027">
        <v>340242</v>
      </c>
      <c r="F13027" t="s">
        <v>33</v>
      </c>
      <c r="G13027">
        <v>10181</v>
      </c>
    </row>
    <row r="13028" spans="1:7" x14ac:dyDescent="0.2">
      <c r="A13028" t="s">
        <v>17622</v>
      </c>
      <c r="B13028" t="s">
        <v>17620</v>
      </c>
      <c r="C13028">
        <v>340242</v>
      </c>
      <c r="F13028" t="s">
        <v>33</v>
      </c>
      <c r="G13028">
        <v>10181</v>
      </c>
    </row>
    <row r="13029" spans="1:7" x14ac:dyDescent="0.2">
      <c r="A13029" t="s">
        <v>17623</v>
      </c>
      <c r="B13029" t="s">
        <v>17620</v>
      </c>
      <c r="C13029">
        <v>340242</v>
      </c>
      <c r="F13029" t="s">
        <v>33</v>
      </c>
      <c r="G13029">
        <v>10181</v>
      </c>
    </row>
    <row r="13030" spans="1:7" x14ac:dyDescent="0.2">
      <c r="A13030" t="s">
        <v>17624</v>
      </c>
      <c r="B13030" t="s">
        <v>17625</v>
      </c>
      <c r="C13030">
        <v>340144</v>
      </c>
      <c r="F13030" t="s">
        <v>33</v>
      </c>
      <c r="G13030">
        <v>10181</v>
      </c>
    </row>
    <row r="13031" spans="1:7" x14ac:dyDescent="0.2">
      <c r="A13031" t="s">
        <v>17626</v>
      </c>
      <c r="B13031" t="s">
        <v>17625</v>
      </c>
      <c r="C13031">
        <v>340144</v>
      </c>
      <c r="F13031" t="s">
        <v>33</v>
      </c>
      <c r="G13031">
        <v>10181</v>
      </c>
    </row>
    <row r="13032" spans="1:7" x14ac:dyDescent="0.2">
      <c r="A13032" t="s">
        <v>17627</v>
      </c>
      <c r="B13032" t="s">
        <v>17625</v>
      </c>
      <c r="C13032">
        <v>340144</v>
      </c>
      <c r="F13032" t="s">
        <v>33</v>
      </c>
      <c r="G13032">
        <v>10181</v>
      </c>
    </row>
    <row r="13033" spans="1:7" x14ac:dyDescent="0.2">
      <c r="A13033" t="s">
        <v>17628</v>
      </c>
      <c r="B13033" t="s">
        <v>17625</v>
      </c>
      <c r="C13033">
        <v>340144</v>
      </c>
      <c r="F13033" t="s">
        <v>33</v>
      </c>
      <c r="G13033">
        <v>10181</v>
      </c>
    </row>
    <row r="13034" spans="1:7" x14ac:dyDescent="0.2">
      <c r="A13034" t="s">
        <v>17629</v>
      </c>
      <c r="B13034" t="s">
        <v>17630</v>
      </c>
      <c r="C13034">
        <v>319523</v>
      </c>
      <c r="F13034" t="s">
        <v>33</v>
      </c>
      <c r="G13034">
        <v>10181</v>
      </c>
    </row>
    <row r="13035" spans="1:7" x14ac:dyDescent="0.2">
      <c r="A13035" t="s">
        <v>17631</v>
      </c>
      <c r="B13035" t="s">
        <v>17630</v>
      </c>
      <c r="C13035">
        <v>319523</v>
      </c>
      <c r="F13035" t="s">
        <v>33</v>
      </c>
      <c r="G13035">
        <v>10181</v>
      </c>
    </row>
    <row r="13036" spans="1:7" x14ac:dyDescent="0.2">
      <c r="A13036" t="s">
        <v>17632</v>
      </c>
      <c r="B13036" t="s">
        <v>17630</v>
      </c>
      <c r="C13036">
        <v>319523</v>
      </c>
      <c r="F13036" t="s">
        <v>33</v>
      </c>
      <c r="G13036">
        <v>10181</v>
      </c>
    </row>
    <row r="13037" spans="1:7" x14ac:dyDescent="0.2">
      <c r="A13037" t="s">
        <v>17633</v>
      </c>
      <c r="B13037" t="s">
        <v>17630</v>
      </c>
      <c r="C13037">
        <v>319523</v>
      </c>
      <c r="F13037" t="s">
        <v>33</v>
      </c>
      <c r="G13037">
        <v>10181</v>
      </c>
    </row>
    <row r="13038" spans="1:7" x14ac:dyDescent="0.2">
      <c r="A13038" t="s">
        <v>17634</v>
      </c>
      <c r="B13038" t="s">
        <v>17635</v>
      </c>
      <c r="C13038">
        <v>300459</v>
      </c>
      <c r="F13038" t="s">
        <v>33</v>
      </c>
      <c r="G13038">
        <v>10181</v>
      </c>
    </row>
    <row r="13039" spans="1:7" x14ac:dyDescent="0.2">
      <c r="A13039" t="s">
        <v>17636</v>
      </c>
      <c r="B13039" t="s">
        <v>17635</v>
      </c>
      <c r="C13039">
        <v>300459</v>
      </c>
      <c r="F13039" t="s">
        <v>33</v>
      </c>
      <c r="G13039">
        <v>10181</v>
      </c>
    </row>
    <row r="13040" spans="1:7" x14ac:dyDescent="0.2">
      <c r="A13040" t="s">
        <v>17637</v>
      </c>
      <c r="B13040" t="s">
        <v>17635</v>
      </c>
      <c r="C13040">
        <v>300459</v>
      </c>
      <c r="F13040" t="s">
        <v>33</v>
      </c>
      <c r="G13040">
        <v>10181</v>
      </c>
    </row>
    <row r="13041" spans="1:7" x14ac:dyDescent="0.2">
      <c r="A13041" t="s">
        <v>17638</v>
      </c>
      <c r="B13041" t="s">
        <v>17635</v>
      </c>
      <c r="C13041">
        <v>300459</v>
      </c>
      <c r="F13041" t="s">
        <v>33</v>
      </c>
      <c r="G13041">
        <v>10181</v>
      </c>
    </row>
    <row r="13042" spans="1:7" x14ac:dyDescent="0.2">
      <c r="A13042" t="s">
        <v>17639</v>
      </c>
      <c r="B13042" t="s">
        <v>17640</v>
      </c>
      <c r="C13042">
        <v>350133</v>
      </c>
      <c r="F13042" t="s">
        <v>33</v>
      </c>
      <c r="G13042">
        <v>10181</v>
      </c>
    </row>
    <row r="13043" spans="1:7" x14ac:dyDescent="0.2">
      <c r="A13043" t="s">
        <v>17641</v>
      </c>
      <c r="B13043" t="s">
        <v>17640</v>
      </c>
      <c r="C13043">
        <v>350133</v>
      </c>
      <c r="F13043" t="s">
        <v>33</v>
      </c>
      <c r="G13043">
        <v>10181</v>
      </c>
    </row>
    <row r="13044" spans="1:7" x14ac:dyDescent="0.2">
      <c r="A13044" t="s">
        <v>17642</v>
      </c>
      <c r="B13044" t="s">
        <v>17640</v>
      </c>
      <c r="C13044">
        <v>350133</v>
      </c>
      <c r="F13044" t="s">
        <v>33</v>
      </c>
      <c r="G13044">
        <v>10181</v>
      </c>
    </row>
    <row r="13045" spans="1:7" x14ac:dyDescent="0.2">
      <c r="A13045" t="s">
        <v>17643</v>
      </c>
      <c r="B13045" t="s">
        <v>17640</v>
      </c>
      <c r="C13045">
        <v>350133</v>
      </c>
      <c r="F13045" t="s">
        <v>33</v>
      </c>
      <c r="G13045">
        <v>10181</v>
      </c>
    </row>
    <row r="13046" spans="1:7" x14ac:dyDescent="0.2">
      <c r="A13046" t="s">
        <v>17644</v>
      </c>
      <c r="B13046" t="s">
        <v>17645</v>
      </c>
      <c r="C13046">
        <v>290309</v>
      </c>
      <c r="F13046" t="s">
        <v>33</v>
      </c>
      <c r="G13046">
        <v>10181</v>
      </c>
    </row>
    <row r="13047" spans="1:7" x14ac:dyDescent="0.2">
      <c r="A13047" t="s">
        <v>17646</v>
      </c>
      <c r="B13047" t="s">
        <v>17645</v>
      </c>
      <c r="C13047">
        <v>290309</v>
      </c>
      <c r="F13047" t="s">
        <v>33</v>
      </c>
      <c r="G13047">
        <v>10181</v>
      </c>
    </row>
    <row r="13048" spans="1:7" x14ac:dyDescent="0.2">
      <c r="A13048" t="s">
        <v>17647</v>
      </c>
      <c r="B13048" t="s">
        <v>17645</v>
      </c>
      <c r="C13048">
        <v>290309</v>
      </c>
      <c r="F13048" t="s">
        <v>33</v>
      </c>
      <c r="G13048">
        <v>10181</v>
      </c>
    </row>
    <row r="13049" spans="1:7" x14ac:dyDescent="0.2">
      <c r="A13049" t="s">
        <v>17648</v>
      </c>
      <c r="B13049" t="s">
        <v>17645</v>
      </c>
      <c r="C13049">
        <v>290309</v>
      </c>
      <c r="F13049" t="s">
        <v>33</v>
      </c>
      <c r="G13049">
        <v>10181</v>
      </c>
    </row>
    <row r="13050" spans="1:7" x14ac:dyDescent="0.2">
      <c r="A13050" t="s">
        <v>17649</v>
      </c>
      <c r="B13050" t="s">
        <v>17650</v>
      </c>
      <c r="C13050">
        <v>299958</v>
      </c>
      <c r="F13050" t="s">
        <v>33</v>
      </c>
      <c r="G13050">
        <v>10181</v>
      </c>
    </row>
    <row r="13051" spans="1:7" x14ac:dyDescent="0.2">
      <c r="A13051" t="s">
        <v>17651</v>
      </c>
      <c r="B13051" t="s">
        <v>17650</v>
      </c>
      <c r="C13051">
        <v>299958</v>
      </c>
      <c r="F13051" t="s">
        <v>33</v>
      </c>
      <c r="G13051">
        <v>10181</v>
      </c>
    </row>
    <row r="13052" spans="1:7" x14ac:dyDescent="0.2">
      <c r="A13052" t="s">
        <v>17652</v>
      </c>
      <c r="B13052" t="s">
        <v>17650</v>
      </c>
      <c r="C13052">
        <v>299958</v>
      </c>
      <c r="F13052" t="s">
        <v>33</v>
      </c>
      <c r="G13052">
        <v>10181</v>
      </c>
    </row>
    <row r="13053" spans="1:7" x14ac:dyDescent="0.2">
      <c r="A13053" t="s">
        <v>17653</v>
      </c>
      <c r="B13053" t="s">
        <v>17650</v>
      </c>
      <c r="C13053">
        <v>299958</v>
      </c>
      <c r="F13053" t="s">
        <v>33</v>
      </c>
      <c r="G13053">
        <v>10181</v>
      </c>
    </row>
    <row r="13054" spans="1:7" x14ac:dyDescent="0.2">
      <c r="A13054" t="s">
        <v>17654</v>
      </c>
      <c r="B13054" t="s">
        <v>17655</v>
      </c>
      <c r="C13054">
        <v>350151</v>
      </c>
      <c r="F13054" t="s">
        <v>33</v>
      </c>
      <c r="G13054">
        <v>10181</v>
      </c>
    </row>
    <row r="13055" spans="1:7" x14ac:dyDescent="0.2">
      <c r="A13055" t="s">
        <v>17656</v>
      </c>
      <c r="B13055" t="s">
        <v>17655</v>
      </c>
      <c r="C13055">
        <v>350151</v>
      </c>
      <c r="F13055" t="s">
        <v>33</v>
      </c>
      <c r="G13055">
        <v>10181</v>
      </c>
    </row>
    <row r="13056" spans="1:7" x14ac:dyDescent="0.2">
      <c r="A13056" t="s">
        <v>17657</v>
      </c>
      <c r="B13056" t="s">
        <v>17655</v>
      </c>
      <c r="C13056">
        <v>350151</v>
      </c>
      <c r="F13056" t="s">
        <v>33</v>
      </c>
      <c r="G13056">
        <v>10181</v>
      </c>
    </row>
    <row r="13057" spans="1:7" x14ac:dyDescent="0.2">
      <c r="A13057" t="s">
        <v>17658</v>
      </c>
      <c r="B13057" t="s">
        <v>17655</v>
      </c>
      <c r="C13057">
        <v>350151</v>
      </c>
      <c r="F13057" t="s">
        <v>33</v>
      </c>
      <c r="G13057">
        <v>10181</v>
      </c>
    </row>
    <row r="13058" spans="1:7" x14ac:dyDescent="0.2">
      <c r="A13058" t="s">
        <v>17659</v>
      </c>
      <c r="B13058" t="s">
        <v>17660</v>
      </c>
      <c r="C13058">
        <v>290103</v>
      </c>
      <c r="F13058" t="s">
        <v>33</v>
      </c>
      <c r="G13058">
        <v>10181</v>
      </c>
    </row>
    <row r="13059" spans="1:7" x14ac:dyDescent="0.2">
      <c r="A13059" t="s">
        <v>17661</v>
      </c>
      <c r="B13059" t="s">
        <v>17660</v>
      </c>
      <c r="C13059">
        <v>290103</v>
      </c>
      <c r="F13059" t="s">
        <v>33</v>
      </c>
      <c r="G13059">
        <v>10181</v>
      </c>
    </row>
    <row r="13060" spans="1:7" x14ac:dyDescent="0.2">
      <c r="A13060" t="s">
        <v>17662</v>
      </c>
      <c r="B13060" t="s">
        <v>17660</v>
      </c>
      <c r="C13060">
        <v>290103</v>
      </c>
      <c r="F13060" t="s">
        <v>33</v>
      </c>
      <c r="G13060">
        <v>10181</v>
      </c>
    </row>
    <row r="13061" spans="1:7" x14ac:dyDescent="0.2">
      <c r="A13061" t="s">
        <v>17663</v>
      </c>
      <c r="B13061" t="s">
        <v>17660</v>
      </c>
      <c r="C13061">
        <v>290103</v>
      </c>
      <c r="F13061" t="s">
        <v>33</v>
      </c>
      <c r="G13061">
        <v>10181</v>
      </c>
    </row>
    <row r="13062" spans="1:7" x14ac:dyDescent="0.2">
      <c r="A13062" t="s">
        <v>17664</v>
      </c>
      <c r="B13062" t="s">
        <v>17665</v>
      </c>
      <c r="C13062">
        <v>320216</v>
      </c>
      <c r="F13062" t="s">
        <v>33</v>
      </c>
      <c r="G13062">
        <v>10181</v>
      </c>
    </row>
    <row r="13063" spans="1:7" x14ac:dyDescent="0.2">
      <c r="A13063" t="s">
        <v>17666</v>
      </c>
      <c r="B13063" t="s">
        <v>17665</v>
      </c>
      <c r="C13063">
        <v>320216</v>
      </c>
      <c r="F13063" t="s">
        <v>33</v>
      </c>
      <c r="G13063">
        <v>10181</v>
      </c>
    </row>
    <row r="13064" spans="1:7" x14ac:dyDescent="0.2">
      <c r="A13064" t="s">
        <v>17667</v>
      </c>
      <c r="B13064" t="s">
        <v>17665</v>
      </c>
      <c r="C13064">
        <v>320216</v>
      </c>
      <c r="F13064" t="s">
        <v>33</v>
      </c>
      <c r="G13064">
        <v>10181</v>
      </c>
    </row>
    <row r="13065" spans="1:7" x14ac:dyDescent="0.2">
      <c r="A13065" t="s">
        <v>17668</v>
      </c>
      <c r="B13065" t="s">
        <v>17665</v>
      </c>
      <c r="C13065">
        <v>320216</v>
      </c>
      <c r="F13065" t="s">
        <v>33</v>
      </c>
      <c r="G13065">
        <v>10181</v>
      </c>
    </row>
    <row r="13066" spans="1:7" x14ac:dyDescent="0.2">
      <c r="A13066" t="s">
        <v>17669</v>
      </c>
      <c r="B13066" t="s">
        <v>17670</v>
      </c>
      <c r="C13066">
        <v>319604</v>
      </c>
      <c r="F13066" t="s">
        <v>33</v>
      </c>
      <c r="G13066">
        <v>10181</v>
      </c>
    </row>
    <row r="13067" spans="1:7" x14ac:dyDescent="0.2">
      <c r="A13067" t="s">
        <v>17671</v>
      </c>
      <c r="B13067" t="s">
        <v>17670</v>
      </c>
      <c r="C13067">
        <v>319604</v>
      </c>
      <c r="F13067" t="s">
        <v>33</v>
      </c>
      <c r="G13067">
        <v>10181</v>
      </c>
    </row>
    <row r="13068" spans="1:7" x14ac:dyDescent="0.2">
      <c r="A13068" t="s">
        <v>17672</v>
      </c>
      <c r="B13068" t="s">
        <v>17670</v>
      </c>
      <c r="C13068">
        <v>319604</v>
      </c>
      <c r="F13068" t="s">
        <v>33</v>
      </c>
      <c r="G13068">
        <v>10181</v>
      </c>
    </row>
    <row r="13069" spans="1:7" x14ac:dyDescent="0.2">
      <c r="A13069" t="s">
        <v>17673</v>
      </c>
      <c r="B13069" t="s">
        <v>17670</v>
      </c>
      <c r="C13069">
        <v>319604</v>
      </c>
      <c r="F13069" t="s">
        <v>33</v>
      </c>
      <c r="G13069">
        <v>10181</v>
      </c>
    </row>
    <row r="13070" spans="1:7" x14ac:dyDescent="0.2">
      <c r="A13070" t="s">
        <v>17674</v>
      </c>
      <c r="B13070" t="s">
        <v>17675</v>
      </c>
      <c r="C13070">
        <v>309915</v>
      </c>
      <c r="F13070" t="s">
        <v>33</v>
      </c>
      <c r="G13070">
        <v>10181</v>
      </c>
    </row>
    <row r="13071" spans="1:7" x14ac:dyDescent="0.2">
      <c r="A13071" t="s">
        <v>17676</v>
      </c>
      <c r="B13071" t="s">
        <v>17675</v>
      </c>
      <c r="C13071">
        <v>309915</v>
      </c>
      <c r="F13071" t="s">
        <v>33</v>
      </c>
      <c r="G13071">
        <v>10181</v>
      </c>
    </row>
    <row r="13072" spans="1:7" x14ac:dyDescent="0.2">
      <c r="A13072" t="s">
        <v>17677</v>
      </c>
      <c r="B13072" t="s">
        <v>17675</v>
      </c>
      <c r="C13072">
        <v>309915</v>
      </c>
      <c r="F13072" t="s">
        <v>33</v>
      </c>
      <c r="G13072">
        <v>10181</v>
      </c>
    </row>
    <row r="13073" spans="1:7" x14ac:dyDescent="0.2">
      <c r="A13073" t="s">
        <v>17678</v>
      </c>
      <c r="B13073" t="s">
        <v>17675</v>
      </c>
      <c r="C13073">
        <v>309915</v>
      </c>
      <c r="F13073" t="s">
        <v>33</v>
      </c>
      <c r="G13073">
        <v>10181</v>
      </c>
    </row>
    <row r="13074" spans="1:7" x14ac:dyDescent="0.2">
      <c r="A13074" t="s">
        <v>17679</v>
      </c>
      <c r="B13074" t="s">
        <v>17680</v>
      </c>
      <c r="C13074">
        <v>339562</v>
      </c>
      <c r="F13074" t="s">
        <v>33</v>
      </c>
      <c r="G13074">
        <v>10181</v>
      </c>
    </row>
    <row r="13075" spans="1:7" x14ac:dyDescent="0.2">
      <c r="A13075" t="s">
        <v>17681</v>
      </c>
      <c r="B13075" t="s">
        <v>17680</v>
      </c>
      <c r="C13075">
        <v>339562</v>
      </c>
      <c r="F13075" t="s">
        <v>33</v>
      </c>
      <c r="G13075">
        <v>10181</v>
      </c>
    </row>
    <row r="13076" spans="1:7" x14ac:dyDescent="0.2">
      <c r="A13076" t="s">
        <v>17682</v>
      </c>
      <c r="B13076" t="s">
        <v>17680</v>
      </c>
      <c r="C13076">
        <v>339562</v>
      </c>
      <c r="F13076" t="s">
        <v>33</v>
      </c>
      <c r="G13076">
        <v>10181</v>
      </c>
    </row>
    <row r="13077" spans="1:7" x14ac:dyDescent="0.2">
      <c r="A13077" t="s">
        <v>17683</v>
      </c>
      <c r="B13077" t="s">
        <v>17680</v>
      </c>
      <c r="C13077">
        <v>339562</v>
      </c>
      <c r="F13077" t="s">
        <v>33</v>
      </c>
      <c r="G13077">
        <v>10181</v>
      </c>
    </row>
    <row r="13078" spans="1:7" x14ac:dyDescent="0.2">
      <c r="A13078" t="s">
        <v>17684</v>
      </c>
      <c r="B13078" t="s">
        <v>17685</v>
      </c>
      <c r="C13078">
        <v>319733</v>
      </c>
      <c r="F13078" t="s">
        <v>33</v>
      </c>
      <c r="G13078">
        <v>10181</v>
      </c>
    </row>
    <row r="13079" spans="1:7" x14ac:dyDescent="0.2">
      <c r="A13079" t="s">
        <v>17686</v>
      </c>
      <c r="B13079" t="s">
        <v>17685</v>
      </c>
      <c r="C13079">
        <v>319733</v>
      </c>
      <c r="F13079" t="s">
        <v>33</v>
      </c>
      <c r="G13079">
        <v>10181</v>
      </c>
    </row>
    <row r="13080" spans="1:7" x14ac:dyDescent="0.2">
      <c r="A13080" t="s">
        <v>17687</v>
      </c>
      <c r="B13080" t="s">
        <v>17685</v>
      </c>
      <c r="C13080">
        <v>319733</v>
      </c>
      <c r="F13080" t="s">
        <v>33</v>
      </c>
      <c r="G13080">
        <v>10181</v>
      </c>
    </row>
    <row r="13081" spans="1:7" x14ac:dyDescent="0.2">
      <c r="A13081" t="s">
        <v>17688</v>
      </c>
      <c r="B13081" t="s">
        <v>17685</v>
      </c>
      <c r="C13081">
        <v>319733</v>
      </c>
      <c r="F13081" t="s">
        <v>33</v>
      </c>
      <c r="G13081">
        <v>10181</v>
      </c>
    </row>
    <row r="13082" spans="1:7" x14ac:dyDescent="0.2">
      <c r="A13082" t="s">
        <v>17689</v>
      </c>
      <c r="B13082" t="s">
        <v>17690</v>
      </c>
      <c r="C13082">
        <v>330036</v>
      </c>
      <c r="F13082" t="s">
        <v>33</v>
      </c>
      <c r="G13082">
        <v>10181</v>
      </c>
    </row>
    <row r="13083" spans="1:7" x14ac:dyDescent="0.2">
      <c r="A13083" t="s">
        <v>17691</v>
      </c>
      <c r="B13083" t="s">
        <v>17690</v>
      </c>
      <c r="C13083">
        <v>330036</v>
      </c>
      <c r="F13083" t="s">
        <v>33</v>
      </c>
      <c r="G13083">
        <v>10181</v>
      </c>
    </row>
    <row r="13084" spans="1:7" x14ac:dyDescent="0.2">
      <c r="A13084" t="s">
        <v>17692</v>
      </c>
      <c r="B13084" t="s">
        <v>17690</v>
      </c>
      <c r="C13084">
        <v>330036</v>
      </c>
      <c r="F13084" t="s">
        <v>33</v>
      </c>
      <c r="G13084">
        <v>10181</v>
      </c>
    </row>
    <row r="13085" spans="1:7" x14ac:dyDescent="0.2">
      <c r="A13085" t="s">
        <v>17693</v>
      </c>
      <c r="B13085" t="s">
        <v>17690</v>
      </c>
      <c r="C13085">
        <v>330036</v>
      </c>
      <c r="F13085" t="s">
        <v>33</v>
      </c>
      <c r="G13085">
        <v>10181</v>
      </c>
    </row>
    <row r="13086" spans="1:7" x14ac:dyDescent="0.2">
      <c r="A13086" t="s">
        <v>17694</v>
      </c>
      <c r="B13086" t="s">
        <v>17695</v>
      </c>
      <c r="C13086">
        <v>329939</v>
      </c>
      <c r="F13086" t="s">
        <v>33</v>
      </c>
      <c r="G13086">
        <v>10181</v>
      </c>
    </row>
    <row r="13087" spans="1:7" x14ac:dyDescent="0.2">
      <c r="A13087" t="s">
        <v>17696</v>
      </c>
      <c r="B13087" t="s">
        <v>17695</v>
      </c>
      <c r="C13087">
        <v>329939</v>
      </c>
      <c r="F13087" t="s">
        <v>33</v>
      </c>
      <c r="G13087">
        <v>10181</v>
      </c>
    </row>
    <row r="13088" spans="1:7" x14ac:dyDescent="0.2">
      <c r="A13088" t="s">
        <v>17697</v>
      </c>
      <c r="B13088" t="s">
        <v>17695</v>
      </c>
      <c r="C13088">
        <v>329939</v>
      </c>
      <c r="F13088" t="s">
        <v>33</v>
      </c>
      <c r="G13088">
        <v>10181</v>
      </c>
    </row>
    <row r="13089" spans="1:7" x14ac:dyDescent="0.2">
      <c r="A13089" t="s">
        <v>17698</v>
      </c>
      <c r="B13089" t="s">
        <v>17695</v>
      </c>
      <c r="C13089">
        <v>329939</v>
      </c>
      <c r="F13089" t="s">
        <v>33</v>
      </c>
      <c r="G13089">
        <v>10181</v>
      </c>
    </row>
    <row r="13090" spans="1:7" x14ac:dyDescent="0.2">
      <c r="A13090" t="s">
        <v>17699</v>
      </c>
      <c r="B13090" t="s">
        <v>17700</v>
      </c>
      <c r="C13090">
        <v>329947</v>
      </c>
      <c r="F13090" t="s">
        <v>33</v>
      </c>
      <c r="G13090">
        <v>10181</v>
      </c>
    </row>
    <row r="13091" spans="1:7" x14ac:dyDescent="0.2">
      <c r="A13091" t="s">
        <v>17701</v>
      </c>
      <c r="B13091" t="s">
        <v>17700</v>
      </c>
      <c r="C13091">
        <v>329947</v>
      </c>
      <c r="F13091" t="s">
        <v>33</v>
      </c>
      <c r="G13091">
        <v>10181</v>
      </c>
    </row>
    <row r="13092" spans="1:7" x14ac:dyDescent="0.2">
      <c r="A13092" t="s">
        <v>17702</v>
      </c>
      <c r="B13092" t="s">
        <v>17700</v>
      </c>
      <c r="C13092">
        <v>329947</v>
      </c>
      <c r="F13092" t="s">
        <v>33</v>
      </c>
      <c r="G13092">
        <v>10181</v>
      </c>
    </row>
    <row r="13093" spans="1:7" x14ac:dyDescent="0.2">
      <c r="A13093" t="s">
        <v>17703</v>
      </c>
      <c r="B13093" t="s">
        <v>17700</v>
      </c>
      <c r="C13093">
        <v>329947</v>
      </c>
      <c r="F13093" t="s">
        <v>33</v>
      </c>
      <c r="G13093">
        <v>10181</v>
      </c>
    </row>
    <row r="13094" spans="1:7" x14ac:dyDescent="0.2">
      <c r="A13094" t="s">
        <v>17704</v>
      </c>
      <c r="B13094" t="s">
        <v>17705</v>
      </c>
      <c r="C13094">
        <v>310332</v>
      </c>
      <c r="F13094" t="s">
        <v>33</v>
      </c>
      <c r="G13094">
        <v>10181</v>
      </c>
    </row>
    <row r="13095" spans="1:7" x14ac:dyDescent="0.2">
      <c r="A13095" t="s">
        <v>17706</v>
      </c>
      <c r="B13095" t="s">
        <v>17705</v>
      </c>
      <c r="C13095">
        <v>310332</v>
      </c>
      <c r="F13095" t="s">
        <v>33</v>
      </c>
      <c r="G13095">
        <v>10181</v>
      </c>
    </row>
    <row r="13096" spans="1:7" x14ac:dyDescent="0.2">
      <c r="A13096" t="s">
        <v>17707</v>
      </c>
      <c r="B13096" t="s">
        <v>17705</v>
      </c>
      <c r="C13096">
        <v>310332</v>
      </c>
      <c r="F13096" t="s">
        <v>33</v>
      </c>
      <c r="G13096">
        <v>10181</v>
      </c>
    </row>
    <row r="13097" spans="1:7" x14ac:dyDescent="0.2">
      <c r="A13097" t="s">
        <v>17708</v>
      </c>
      <c r="B13097" t="s">
        <v>17705</v>
      </c>
      <c r="C13097">
        <v>310332</v>
      </c>
      <c r="F13097" t="s">
        <v>33</v>
      </c>
      <c r="G13097">
        <v>10181</v>
      </c>
    </row>
    <row r="13098" spans="1:7" x14ac:dyDescent="0.2">
      <c r="A13098" t="s">
        <v>17709</v>
      </c>
      <c r="B13098" t="s">
        <v>17710</v>
      </c>
      <c r="C13098">
        <v>310324</v>
      </c>
      <c r="F13098" t="s">
        <v>33</v>
      </c>
      <c r="G13098">
        <v>10181</v>
      </c>
    </row>
    <row r="13099" spans="1:7" x14ac:dyDescent="0.2">
      <c r="A13099" t="s">
        <v>17711</v>
      </c>
      <c r="B13099" t="s">
        <v>17710</v>
      </c>
      <c r="C13099">
        <v>310324</v>
      </c>
      <c r="F13099" t="s">
        <v>33</v>
      </c>
      <c r="G13099">
        <v>10181</v>
      </c>
    </row>
    <row r="13100" spans="1:7" x14ac:dyDescent="0.2">
      <c r="A13100" t="s">
        <v>17712</v>
      </c>
      <c r="B13100" t="s">
        <v>17710</v>
      </c>
      <c r="C13100">
        <v>310324</v>
      </c>
      <c r="F13100" t="s">
        <v>33</v>
      </c>
      <c r="G13100">
        <v>10181</v>
      </c>
    </row>
    <row r="13101" spans="1:7" x14ac:dyDescent="0.2">
      <c r="A13101" t="s">
        <v>17713</v>
      </c>
      <c r="B13101" t="s">
        <v>17710</v>
      </c>
      <c r="C13101">
        <v>310324</v>
      </c>
      <c r="F13101" t="s">
        <v>33</v>
      </c>
      <c r="G13101">
        <v>10181</v>
      </c>
    </row>
    <row r="13102" spans="1:7" x14ac:dyDescent="0.2">
      <c r="A13102" t="s">
        <v>17714</v>
      </c>
      <c r="B13102" t="s">
        <v>17715</v>
      </c>
      <c r="C13102">
        <v>310331</v>
      </c>
      <c r="F13102" t="s">
        <v>33</v>
      </c>
      <c r="G13102">
        <v>10181</v>
      </c>
    </row>
    <row r="13103" spans="1:7" x14ac:dyDescent="0.2">
      <c r="A13103" t="s">
        <v>17716</v>
      </c>
      <c r="B13103" t="s">
        <v>17715</v>
      </c>
      <c r="C13103">
        <v>310331</v>
      </c>
      <c r="F13103" t="s">
        <v>33</v>
      </c>
      <c r="G13103">
        <v>10181</v>
      </c>
    </row>
    <row r="13104" spans="1:7" x14ac:dyDescent="0.2">
      <c r="A13104" t="s">
        <v>17717</v>
      </c>
      <c r="B13104" t="s">
        <v>17715</v>
      </c>
      <c r="C13104">
        <v>310331</v>
      </c>
      <c r="F13104" t="s">
        <v>33</v>
      </c>
      <c r="G13104">
        <v>10181</v>
      </c>
    </row>
    <row r="13105" spans="1:7" x14ac:dyDescent="0.2">
      <c r="A13105" t="s">
        <v>17718</v>
      </c>
      <c r="B13105" t="s">
        <v>17715</v>
      </c>
      <c r="C13105">
        <v>310331</v>
      </c>
      <c r="F13105" t="s">
        <v>33</v>
      </c>
      <c r="G13105">
        <v>10181</v>
      </c>
    </row>
    <row r="13106" spans="1:7" x14ac:dyDescent="0.2">
      <c r="A13106" t="s">
        <v>17719</v>
      </c>
      <c r="B13106" t="s">
        <v>17720</v>
      </c>
      <c r="C13106">
        <v>340005</v>
      </c>
      <c r="F13106" t="s">
        <v>33</v>
      </c>
      <c r="G13106">
        <v>10181</v>
      </c>
    </row>
    <row r="13107" spans="1:7" x14ac:dyDescent="0.2">
      <c r="A13107" t="s">
        <v>17721</v>
      </c>
      <c r="B13107" t="s">
        <v>17720</v>
      </c>
      <c r="C13107">
        <v>340005</v>
      </c>
      <c r="F13107" t="s">
        <v>33</v>
      </c>
      <c r="G13107">
        <v>10181</v>
      </c>
    </row>
    <row r="13108" spans="1:7" x14ac:dyDescent="0.2">
      <c r="A13108" t="s">
        <v>17722</v>
      </c>
      <c r="B13108" t="s">
        <v>17720</v>
      </c>
      <c r="C13108">
        <v>340005</v>
      </c>
      <c r="F13108" t="s">
        <v>33</v>
      </c>
      <c r="G13108">
        <v>10181</v>
      </c>
    </row>
    <row r="13109" spans="1:7" x14ac:dyDescent="0.2">
      <c r="A13109" t="s">
        <v>17723</v>
      </c>
      <c r="B13109" t="s">
        <v>17720</v>
      </c>
      <c r="C13109">
        <v>340005</v>
      </c>
      <c r="F13109" t="s">
        <v>33</v>
      </c>
      <c r="G13109">
        <v>10181</v>
      </c>
    </row>
    <row r="13110" spans="1:7" x14ac:dyDescent="0.2">
      <c r="A13110" t="s">
        <v>17724</v>
      </c>
      <c r="B13110" t="s">
        <v>17725</v>
      </c>
      <c r="C13110">
        <v>349943</v>
      </c>
      <c r="F13110" t="s">
        <v>33</v>
      </c>
      <c r="G13110">
        <v>10181</v>
      </c>
    </row>
    <row r="13111" spans="1:7" x14ac:dyDescent="0.2">
      <c r="A13111" t="s">
        <v>17726</v>
      </c>
      <c r="B13111" t="s">
        <v>17725</v>
      </c>
      <c r="C13111">
        <v>349943</v>
      </c>
      <c r="F13111" t="s">
        <v>33</v>
      </c>
      <c r="G13111">
        <v>10181</v>
      </c>
    </row>
    <row r="13112" spans="1:7" x14ac:dyDescent="0.2">
      <c r="A13112" t="s">
        <v>17727</v>
      </c>
      <c r="B13112" t="s">
        <v>17725</v>
      </c>
      <c r="C13112">
        <v>349943</v>
      </c>
      <c r="F13112" t="s">
        <v>33</v>
      </c>
      <c r="G13112">
        <v>10181</v>
      </c>
    </row>
    <row r="13113" spans="1:7" x14ac:dyDescent="0.2">
      <c r="A13113" t="s">
        <v>17728</v>
      </c>
      <c r="B13113" t="s">
        <v>17725</v>
      </c>
      <c r="C13113">
        <v>349943</v>
      </c>
      <c r="F13113" t="s">
        <v>33</v>
      </c>
      <c r="G13113">
        <v>10181</v>
      </c>
    </row>
    <row r="13114" spans="1:7" x14ac:dyDescent="0.2">
      <c r="A13114" t="s">
        <v>17729</v>
      </c>
      <c r="B13114" t="s">
        <v>17730</v>
      </c>
      <c r="C13114">
        <v>349936</v>
      </c>
      <c r="F13114" t="s">
        <v>33</v>
      </c>
      <c r="G13114">
        <v>10181</v>
      </c>
    </row>
    <row r="13115" spans="1:7" x14ac:dyDescent="0.2">
      <c r="A13115" t="s">
        <v>17731</v>
      </c>
      <c r="B13115" t="s">
        <v>17730</v>
      </c>
      <c r="C13115">
        <v>349936</v>
      </c>
      <c r="F13115" t="s">
        <v>33</v>
      </c>
      <c r="G13115">
        <v>10181</v>
      </c>
    </row>
    <row r="13116" spans="1:7" x14ac:dyDescent="0.2">
      <c r="A13116" t="s">
        <v>17732</v>
      </c>
      <c r="B13116" t="s">
        <v>17730</v>
      </c>
      <c r="C13116">
        <v>349936</v>
      </c>
      <c r="F13116" t="s">
        <v>33</v>
      </c>
      <c r="G13116">
        <v>10181</v>
      </c>
    </row>
    <row r="13117" spans="1:7" x14ac:dyDescent="0.2">
      <c r="A13117" t="s">
        <v>17733</v>
      </c>
      <c r="B13117" t="s">
        <v>17730</v>
      </c>
      <c r="C13117">
        <v>349936</v>
      </c>
      <c r="F13117" t="s">
        <v>33</v>
      </c>
      <c r="G13117">
        <v>10181</v>
      </c>
    </row>
    <row r="13118" spans="1:7" x14ac:dyDescent="0.2">
      <c r="A13118" t="s">
        <v>17734</v>
      </c>
      <c r="B13118" t="s">
        <v>17735</v>
      </c>
      <c r="C13118">
        <v>349942</v>
      </c>
      <c r="F13118" t="s">
        <v>33</v>
      </c>
      <c r="G13118">
        <v>10181</v>
      </c>
    </row>
    <row r="13119" spans="1:7" x14ac:dyDescent="0.2">
      <c r="A13119" t="s">
        <v>17736</v>
      </c>
      <c r="B13119" t="s">
        <v>17735</v>
      </c>
      <c r="C13119">
        <v>349942</v>
      </c>
      <c r="F13119" t="s">
        <v>33</v>
      </c>
      <c r="G13119">
        <v>10181</v>
      </c>
    </row>
    <row r="13120" spans="1:7" x14ac:dyDescent="0.2">
      <c r="A13120" t="s">
        <v>17737</v>
      </c>
      <c r="B13120" t="s">
        <v>17735</v>
      </c>
      <c r="C13120">
        <v>349942</v>
      </c>
      <c r="F13120" t="s">
        <v>33</v>
      </c>
      <c r="G13120">
        <v>10181</v>
      </c>
    </row>
    <row r="13121" spans="1:7" x14ac:dyDescent="0.2">
      <c r="A13121" t="s">
        <v>17738</v>
      </c>
      <c r="B13121" t="s">
        <v>17735</v>
      </c>
      <c r="C13121">
        <v>349942</v>
      </c>
      <c r="F13121" t="s">
        <v>33</v>
      </c>
      <c r="G13121">
        <v>10181</v>
      </c>
    </row>
    <row r="13122" spans="1:7" x14ac:dyDescent="0.2">
      <c r="A13122" t="s">
        <v>17739</v>
      </c>
      <c r="B13122" t="s">
        <v>17740</v>
      </c>
      <c r="C13122">
        <v>280004</v>
      </c>
      <c r="F13122" t="s">
        <v>33</v>
      </c>
      <c r="G13122">
        <v>10181</v>
      </c>
    </row>
    <row r="13123" spans="1:7" x14ac:dyDescent="0.2">
      <c r="A13123" t="s">
        <v>17741</v>
      </c>
      <c r="B13123" t="s">
        <v>17740</v>
      </c>
      <c r="C13123">
        <v>280004</v>
      </c>
      <c r="F13123" t="s">
        <v>33</v>
      </c>
      <c r="G13123">
        <v>10181</v>
      </c>
    </row>
    <row r="13124" spans="1:7" x14ac:dyDescent="0.2">
      <c r="A13124" t="s">
        <v>17742</v>
      </c>
      <c r="B13124" t="s">
        <v>17740</v>
      </c>
      <c r="C13124">
        <v>280004</v>
      </c>
      <c r="F13124" t="s">
        <v>33</v>
      </c>
      <c r="G13124">
        <v>10181</v>
      </c>
    </row>
    <row r="13125" spans="1:7" x14ac:dyDescent="0.2">
      <c r="A13125" t="s">
        <v>17743</v>
      </c>
      <c r="B13125" t="s">
        <v>17740</v>
      </c>
      <c r="C13125">
        <v>280004</v>
      </c>
      <c r="F13125" t="s">
        <v>33</v>
      </c>
      <c r="G13125">
        <v>10181</v>
      </c>
    </row>
    <row r="13126" spans="1:7" x14ac:dyDescent="0.2">
      <c r="A13126" t="s">
        <v>17744</v>
      </c>
      <c r="B13126" t="s">
        <v>17745</v>
      </c>
      <c r="C13126">
        <v>280012</v>
      </c>
      <c r="F13126" t="s">
        <v>33</v>
      </c>
      <c r="G13126">
        <v>10181</v>
      </c>
    </row>
    <row r="13127" spans="1:7" x14ac:dyDescent="0.2">
      <c r="A13127" t="s">
        <v>17746</v>
      </c>
      <c r="B13127" t="s">
        <v>17745</v>
      </c>
      <c r="C13127">
        <v>280012</v>
      </c>
      <c r="F13127" t="s">
        <v>33</v>
      </c>
      <c r="G13127">
        <v>10181</v>
      </c>
    </row>
    <row r="13128" spans="1:7" x14ac:dyDescent="0.2">
      <c r="A13128" t="s">
        <v>17747</v>
      </c>
      <c r="B13128" t="s">
        <v>17745</v>
      </c>
      <c r="C13128">
        <v>280012</v>
      </c>
      <c r="F13128" t="s">
        <v>33</v>
      </c>
      <c r="G13128">
        <v>10181</v>
      </c>
    </row>
    <row r="13129" spans="1:7" x14ac:dyDescent="0.2">
      <c r="A13129" t="s">
        <v>17748</v>
      </c>
      <c r="B13129" t="s">
        <v>17745</v>
      </c>
      <c r="C13129">
        <v>280012</v>
      </c>
      <c r="F13129" t="s">
        <v>33</v>
      </c>
      <c r="G13129">
        <v>10181</v>
      </c>
    </row>
    <row r="13130" spans="1:7" x14ac:dyDescent="0.2">
      <c r="A13130" t="s">
        <v>17749</v>
      </c>
      <c r="B13130" t="s">
        <v>17750</v>
      </c>
      <c r="C13130">
        <v>280003</v>
      </c>
      <c r="F13130" t="s">
        <v>33</v>
      </c>
      <c r="G13130">
        <v>10181</v>
      </c>
    </row>
    <row r="13131" spans="1:7" x14ac:dyDescent="0.2">
      <c r="A13131" t="s">
        <v>17751</v>
      </c>
      <c r="B13131" t="s">
        <v>17750</v>
      </c>
      <c r="C13131">
        <v>280003</v>
      </c>
      <c r="F13131" t="s">
        <v>33</v>
      </c>
      <c r="G13131">
        <v>10181</v>
      </c>
    </row>
    <row r="13132" spans="1:7" x14ac:dyDescent="0.2">
      <c r="A13132" t="s">
        <v>17752</v>
      </c>
      <c r="B13132" t="s">
        <v>17750</v>
      </c>
      <c r="C13132">
        <v>280003</v>
      </c>
      <c r="F13132" t="s">
        <v>33</v>
      </c>
      <c r="G13132">
        <v>10181</v>
      </c>
    </row>
    <row r="13133" spans="1:7" x14ac:dyDescent="0.2">
      <c r="A13133" t="s">
        <v>17753</v>
      </c>
      <c r="B13133" t="s">
        <v>17750</v>
      </c>
      <c r="C13133">
        <v>280003</v>
      </c>
      <c r="F13133" t="s">
        <v>33</v>
      </c>
      <c r="G13133">
        <v>10181</v>
      </c>
    </row>
    <row r="13134" spans="1:7" x14ac:dyDescent="0.2">
      <c r="A13134" t="s">
        <v>17754</v>
      </c>
      <c r="B13134" t="s">
        <v>17755</v>
      </c>
      <c r="C13134">
        <v>299940</v>
      </c>
      <c r="F13134" t="s">
        <v>33</v>
      </c>
      <c r="G13134">
        <v>10181</v>
      </c>
    </row>
    <row r="13135" spans="1:7" x14ac:dyDescent="0.2">
      <c r="A13135" t="s">
        <v>17756</v>
      </c>
      <c r="B13135" t="s">
        <v>17755</v>
      </c>
      <c r="C13135">
        <v>299940</v>
      </c>
      <c r="F13135" t="s">
        <v>33</v>
      </c>
      <c r="G13135">
        <v>10181</v>
      </c>
    </row>
    <row r="13136" spans="1:7" x14ac:dyDescent="0.2">
      <c r="A13136" t="s">
        <v>17757</v>
      </c>
      <c r="B13136" t="s">
        <v>17755</v>
      </c>
      <c r="C13136">
        <v>299940</v>
      </c>
      <c r="F13136" t="s">
        <v>33</v>
      </c>
      <c r="G13136">
        <v>10181</v>
      </c>
    </row>
    <row r="13137" spans="1:7" x14ac:dyDescent="0.2">
      <c r="A13137" t="s">
        <v>17758</v>
      </c>
      <c r="B13137" t="s">
        <v>17755</v>
      </c>
      <c r="C13137">
        <v>299940</v>
      </c>
      <c r="F13137" t="s">
        <v>33</v>
      </c>
      <c r="G13137">
        <v>10181</v>
      </c>
    </row>
    <row r="13138" spans="1:7" x14ac:dyDescent="0.2">
      <c r="A13138" t="s">
        <v>17759</v>
      </c>
      <c r="B13138" t="s">
        <v>17760</v>
      </c>
      <c r="C13138">
        <v>329607</v>
      </c>
      <c r="F13138" t="s">
        <v>33</v>
      </c>
      <c r="G13138">
        <v>10181</v>
      </c>
    </row>
    <row r="13139" spans="1:7" x14ac:dyDescent="0.2">
      <c r="A13139" t="s">
        <v>17761</v>
      </c>
      <c r="B13139" t="s">
        <v>17760</v>
      </c>
      <c r="C13139">
        <v>329607</v>
      </c>
      <c r="F13139" t="s">
        <v>33</v>
      </c>
      <c r="G13139">
        <v>10181</v>
      </c>
    </row>
    <row r="13140" spans="1:7" x14ac:dyDescent="0.2">
      <c r="A13140" t="s">
        <v>17762</v>
      </c>
      <c r="B13140" t="s">
        <v>17760</v>
      </c>
      <c r="C13140">
        <v>329607</v>
      </c>
      <c r="F13140" t="s">
        <v>33</v>
      </c>
      <c r="G13140">
        <v>10181</v>
      </c>
    </row>
    <row r="13141" spans="1:7" x14ac:dyDescent="0.2">
      <c r="A13141" t="s">
        <v>17763</v>
      </c>
      <c r="B13141" t="s">
        <v>17760</v>
      </c>
      <c r="C13141">
        <v>329607</v>
      </c>
      <c r="F13141" t="s">
        <v>33</v>
      </c>
      <c r="G13141">
        <v>10181</v>
      </c>
    </row>
    <row r="13142" spans="1:7" x14ac:dyDescent="0.2">
      <c r="A13142" t="s">
        <v>17764</v>
      </c>
      <c r="B13142" t="s">
        <v>17765</v>
      </c>
      <c r="C13142">
        <v>300434</v>
      </c>
      <c r="F13142" t="s">
        <v>33</v>
      </c>
      <c r="G13142">
        <v>10181</v>
      </c>
    </row>
    <row r="13143" spans="1:7" x14ac:dyDescent="0.2">
      <c r="A13143" t="s">
        <v>17766</v>
      </c>
      <c r="B13143" t="s">
        <v>17765</v>
      </c>
      <c r="C13143">
        <v>300434</v>
      </c>
      <c r="F13143" t="s">
        <v>33</v>
      </c>
      <c r="G13143">
        <v>10181</v>
      </c>
    </row>
    <row r="13144" spans="1:7" x14ac:dyDescent="0.2">
      <c r="A13144" t="s">
        <v>17767</v>
      </c>
      <c r="B13144" t="s">
        <v>17765</v>
      </c>
      <c r="C13144">
        <v>300434</v>
      </c>
      <c r="F13144" t="s">
        <v>33</v>
      </c>
      <c r="G13144">
        <v>10181</v>
      </c>
    </row>
    <row r="13145" spans="1:7" x14ac:dyDescent="0.2">
      <c r="A13145" t="s">
        <v>17768</v>
      </c>
      <c r="B13145" t="s">
        <v>17765</v>
      </c>
      <c r="C13145">
        <v>300434</v>
      </c>
      <c r="F13145" t="s">
        <v>33</v>
      </c>
      <c r="G13145">
        <v>10181</v>
      </c>
    </row>
    <row r="13146" spans="1:7" x14ac:dyDescent="0.2">
      <c r="A13146" t="s">
        <v>17769</v>
      </c>
      <c r="B13146" t="s">
        <v>17770</v>
      </c>
      <c r="C13146">
        <v>289747</v>
      </c>
      <c r="F13146" t="s">
        <v>33</v>
      </c>
      <c r="G13146">
        <v>10181</v>
      </c>
    </row>
    <row r="13147" spans="1:7" x14ac:dyDescent="0.2">
      <c r="A13147" t="s">
        <v>17771</v>
      </c>
      <c r="B13147" t="s">
        <v>17770</v>
      </c>
      <c r="C13147">
        <v>289747</v>
      </c>
      <c r="F13147" t="s">
        <v>33</v>
      </c>
      <c r="G13147">
        <v>10181</v>
      </c>
    </row>
    <row r="13148" spans="1:7" x14ac:dyDescent="0.2">
      <c r="A13148" t="s">
        <v>17772</v>
      </c>
      <c r="B13148" t="s">
        <v>17770</v>
      </c>
      <c r="C13148">
        <v>289747</v>
      </c>
      <c r="F13148" t="s">
        <v>33</v>
      </c>
      <c r="G13148">
        <v>10181</v>
      </c>
    </row>
    <row r="13149" spans="1:7" x14ac:dyDescent="0.2">
      <c r="A13149" t="s">
        <v>17773</v>
      </c>
      <c r="B13149" t="s">
        <v>17770</v>
      </c>
      <c r="C13149">
        <v>289747</v>
      </c>
      <c r="F13149" t="s">
        <v>33</v>
      </c>
      <c r="G13149">
        <v>10181</v>
      </c>
    </row>
    <row r="13150" spans="1:7" x14ac:dyDescent="0.2">
      <c r="A13150" t="s">
        <v>17774</v>
      </c>
      <c r="B13150" t="s">
        <v>17775</v>
      </c>
      <c r="C13150">
        <v>340148</v>
      </c>
      <c r="F13150" t="s">
        <v>33</v>
      </c>
      <c r="G13150">
        <v>10181</v>
      </c>
    </row>
    <row r="13151" spans="1:7" x14ac:dyDescent="0.2">
      <c r="A13151" t="s">
        <v>17776</v>
      </c>
      <c r="B13151" t="s">
        <v>17775</v>
      </c>
      <c r="C13151">
        <v>340148</v>
      </c>
      <c r="F13151" t="s">
        <v>33</v>
      </c>
      <c r="G13151">
        <v>10181</v>
      </c>
    </row>
    <row r="13152" spans="1:7" x14ac:dyDescent="0.2">
      <c r="A13152" t="s">
        <v>17777</v>
      </c>
      <c r="B13152" t="s">
        <v>17778</v>
      </c>
      <c r="C13152">
        <v>340156</v>
      </c>
      <c r="F13152" t="s">
        <v>33</v>
      </c>
      <c r="G13152">
        <v>10181</v>
      </c>
    </row>
    <row r="13153" spans="1:7" x14ac:dyDescent="0.2">
      <c r="A13153" t="s">
        <v>17779</v>
      </c>
      <c r="B13153" t="s">
        <v>17778</v>
      </c>
      <c r="C13153">
        <v>340156</v>
      </c>
      <c r="F13153" t="s">
        <v>33</v>
      </c>
      <c r="G13153">
        <v>10181</v>
      </c>
    </row>
    <row r="13154" spans="1:7" x14ac:dyDescent="0.2">
      <c r="A13154" t="s">
        <v>17780</v>
      </c>
      <c r="B13154" t="s">
        <v>17778</v>
      </c>
      <c r="C13154">
        <v>340156</v>
      </c>
      <c r="F13154" t="s">
        <v>33</v>
      </c>
      <c r="G13154">
        <v>10181</v>
      </c>
    </row>
    <row r="13155" spans="1:7" x14ac:dyDescent="0.2">
      <c r="A13155" t="s">
        <v>17781</v>
      </c>
      <c r="B13155" t="s">
        <v>17778</v>
      </c>
      <c r="C13155">
        <v>340156</v>
      </c>
      <c r="F13155" t="s">
        <v>33</v>
      </c>
      <c r="G13155">
        <v>10181</v>
      </c>
    </row>
    <row r="13156" spans="1:7" x14ac:dyDescent="0.2">
      <c r="A13156" t="s">
        <v>17782</v>
      </c>
      <c r="B13156" t="s">
        <v>17775</v>
      </c>
      <c r="C13156">
        <v>340148</v>
      </c>
      <c r="F13156" t="s">
        <v>33</v>
      </c>
      <c r="G13156">
        <v>10181</v>
      </c>
    </row>
    <row r="13157" spans="1:7" x14ac:dyDescent="0.2">
      <c r="A13157" t="s">
        <v>17783</v>
      </c>
      <c r="B13157" t="s">
        <v>17775</v>
      </c>
      <c r="C13157">
        <v>340148</v>
      </c>
      <c r="F13157" t="s">
        <v>33</v>
      </c>
      <c r="G13157">
        <v>10181</v>
      </c>
    </row>
    <row r="13158" spans="1:7" x14ac:dyDescent="0.2">
      <c r="A13158" t="s">
        <v>17784</v>
      </c>
      <c r="B13158" t="s">
        <v>17785</v>
      </c>
      <c r="C13158">
        <v>329513</v>
      </c>
      <c r="F13158" t="s">
        <v>33</v>
      </c>
      <c r="G13158">
        <v>10181</v>
      </c>
    </row>
    <row r="13159" spans="1:7" x14ac:dyDescent="0.2">
      <c r="A13159" t="s">
        <v>17786</v>
      </c>
      <c r="B13159" t="s">
        <v>17785</v>
      </c>
      <c r="C13159">
        <v>329513</v>
      </c>
      <c r="F13159" t="s">
        <v>33</v>
      </c>
      <c r="G13159">
        <v>10181</v>
      </c>
    </row>
    <row r="13160" spans="1:7" x14ac:dyDescent="0.2">
      <c r="A13160" t="s">
        <v>17787</v>
      </c>
      <c r="B13160" t="s">
        <v>17785</v>
      </c>
      <c r="C13160">
        <v>329513</v>
      </c>
      <c r="F13160" t="s">
        <v>33</v>
      </c>
      <c r="G13160">
        <v>10181</v>
      </c>
    </row>
    <row r="13161" spans="1:7" x14ac:dyDescent="0.2">
      <c r="A13161" t="s">
        <v>17788</v>
      </c>
      <c r="B13161" t="s">
        <v>17785</v>
      </c>
      <c r="C13161">
        <v>329513</v>
      </c>
      <c r="F13161" t="s">
        <v>33</v>
      </c>
      <c r="G13161">
        <v>10181</v>
      </c>
    </row>
    <row r="13162" spans="1:7" x14ac:dyDescent="0.2">
      <c r="A13162" t="s">
        <v>17789</v>
      </c>
      <c r="B13162" t="s">
        <v>17790</v>
      </c>
      <c r="C13162">
        <v>310338</v>
      </c>
      <c r="F13162" t="s">
        <v>33</v>
      </c>
      <c r="G13162">
        <v>10181</v>
      </c>
    </row>
    <row r="13163" spans="1:7" x14ac:dyDescent="0.2">
      <c r="A13163" t="s">
        <v>17791</v>
      </c>
      <c r="B13163" t="s">
        <v>17790</v>
      </c>
      <c r="C13163">
        <v>310338</v>
      </c>
      <c r="F13163" t="s">
        <v>33</v>
      </c>
      <c r="G13163">
        <v>10181</v>
      </c>
    </row>
    <row r="13164" spans="1:7" x14ac:dyDescent="0.2">
      <c r="A13164" t="s">
        <v>17792</v>
      </c>
      <c r="B13164" t="s">
        <v>17790</v>
      </c>
      <c r="C13164">
        <v>310338</v>
      </c>
      <c r="F13164" t="s">
        <v>33</v>
      </c>
      <c r="G13164">
        <v>10181</v>
      </c>
    </row>
    <row r="13165" spans="1:7" x14ac:dyDescent="0.2">
      <c r="A13165" t="s">
        <v>17793</v>
      </c>
      <c r="B13165" t="s">
        <v>17790</v>
      </c>
      <c r="C13165">
        <v>310338</v>
      </c>
      <c r="F13165" t="s">
        <v>33</v>
      </c>
      <c r="G13165">
        <v>10181</v>
      </c>
    </row>
    <row r="13166" spans="1:7" x14ac:dyDescent="0.2">
      <c r="A13166" t="s">
        <v>17794</v>
      </c>
      <c r="B13166" t="s">
        <v>17795</v>
      </c>
      <c r="C13166">
        <v>309858</v>
      </c>
      <c r="F13166" t="s">
        <v>33</v>
      </c>
      <c r="G13166">
        <v>10181</v>
      </c>
    </row>
    <row r="13167" spans="1:7" x14ac:dyDescent="0.2">
      <c r="A13167" t="s">
        <v>17796</v>
      </c>
      <c r="B13167" t="s">
        <v>17795</v>
      </c>
      <c r="C13167">
        <v>309858</v>
      </c>
      <c r="F13167" t="s">
        <v>33</v>
      </c>
      <c r="G13167">
        <v>10181</v>
      </c>
    </row>
    <row r="13168" spans="1:7" x14ac:dyDescent="0.2">
      <c r="A13168" t="s">
        <v>17797</v>
      </c>
      <c r="B13168" t="s">
        <v>17795</v>
      </c>
      <c r="C13168">
        <v>309858</v>
      </c>
      <c r="F13168" t="s">
        <v>33</v>
      </c>
      <c r="G13168">
        <v>10181</v>
      </c>
    </row>
    <row r="13169" spans="1:7" x14ac:dyDescent="0.2">
      <c r="A13169" t="s">
        <v>17798</v>
      </c>
      <c r="B13169" t="s">
        <v>17795</v>
      </c>
      <c r="C13169">
        <v>309858</v>
      </c>
      <c r="F13169" t="s">
        <v>33</v>
      </c>
      <c r="G13169">
        <v>10181</v>
      </c>
    </row>
    <row r="13170" spans="1:7" x14ac:dyDescent="0.2">
      <c r="A13170" t="s">
        <v>17799</v>
      </c>
      <c r="B13170" t="s">
        <v>17800</v>
      </c>
      <c r="C13170">
        <v>289724</v>
      </c>
      <c r="F13170" t="s">
        <v>33</v>
      </c>
      <c r="G13170">
        <v>10181</v>
      </c>
    </row>
    <row r="13171" spans="1:7" x14ac:dyDescent="0.2">
      <c r="A13171" t="s">
        <v>17801</v>
      </c>
      <c r="B13171" t="s">
        <v>17800</v>
      </c>
      <c r="C13171">
        <v>289724</v>
      </c>
      <c r="F13171" t="s">
        <v>33</v>
      </c>
      <c r="G13171">
        <v>10181</v>
      </c>
    </row>
    <row r="13172" spans="1:7" x14ac:dyDescent="0.2">
      <c r="A13172" t="s">
        <v>17802</v>
      </c>
      <c r="B13172" t="s">
        <v>17800</v>
      </c>
      <c r="C13172">
        <v>289724</v>
      </c>
      <c r="F13172" t="s">
        <v>33</v>
      </c>
      <c r="G13172">
        <v>10181</v>
      </c>
    </row>
    <row r="13173" spans="1:7" x14ac:dyDescent="0.2">
      <c r="A13173" t="s">
        <v>17803</v>
      </c>
      <c r="B13173" t="s">
        <v>17800</v>
      </c>
      <c r="C13173">
        <v>289724</v>
      </c>
      <c r="F13173" t="s">
        <v>33</v>
      </c>
      <c r="G13173">
        <v>10181</v>
      </c>
    </row>
    <row r="13174" spans="1:7" x14ac:dyDescent="0.2">
      <c r="A13174" t="s">
        <v>17804</v>
      </c>
      <c r="B13174" t="s">
        <v>17805</v>
      </c>
      <c r="C13174">
        <v>330121</v>
      </c>
      <c r="F13174" t="s">
        <v>33</v>
      </c>
      <c r="G13174">
        <v>10181</v>
      </c>
    </row>
    <row r="13175" spans="1:7" x14ac:dyDescent="0.2">
      <c r="A13175" t="s">
        <v>17806</v>
      </c>
      <c r="B13175" t="s">
        <v>17804</v>
      </c>
      <c r="C13175">
        <v>330122</v>
      </c>
      <c r="F13175" t="s">
        <v>33</v>
      </c>
      <c r="G13175">
        <v>10181</v>
      </c>
    </row>
    <row r="13176" spans="1:7" x14ac:dyDescent="0.2">
      <c r="A13176" t="s">
        <v>17807</v>
      </c>
      <c r="B13176" t="s">
        <v>17804</v>
      </c>
      <c r="C13176">
        <v>330122</v>
      </c>
      <c r="F13176" t="s">
        <v>33</v>
      </c>
      <c r="G13176">
        <v>10181</v>
      </c>
    </row>
    <row r="13177" spans="1:7" x14ac:dyDescent="0.2">
      <c r="A13177" t="s">
        <v>17808</v>
      </c>
      <c r="B13177" t="s">
        <v>17804</v>
      </c>
      <c r="C13177">
        <v>330122</v>
      </c>
      <c r="F13177" t="s">
        <v>33</v>
      </c>
      <c r="G13177">
        <v>10181</v>
      </c>
    </row>
    <row r="13178" spans="1:7" x14ac:dyDescent="0.2">
      <c r="A13178" t="s">
        <v>17809</v>
      </c>
      <c r="B13178" t="s">
        <v>17804</v>
      </c>
      <c r="C13178">
        <v>330122</v>
      </c>
      <c r="F13178" t="s">
        <v>33</v>
      </c>
      <c r="G13178">
        <v>10181</v>
      </c>
    </row>
    <row r="13179" spans="1:7" x14ac:dyDescent="0.2">
      <c r="A13179" t="s">
        <v>17810</v>
      </c>
      <c r="B13179" t="s">
        <v>17805</v>
      </c>
      <c r="C13179">
        <v>330121</v>
      </c>
      <c r="F13179" t="s">
        <v>33</v>
      </c>
      <c r="G13179">
        <v>10181</v>
      </c>
    </row>
    <row r="13180" spans="1:7" x14ac:dyDescent="0.2">
      <c r="A13180" t="s">
        <v>17811</v>
      </c>
      <c r="B13180" t="s">
        <v>17805</v>
      </c>
      <c r="C13180">
        <v>330121</v>
      </c>
      <c r="F13180" t="s">
        <v>33</v>
      </c>
      <c r="G13180">
        <v>10181</v>
      </c>
    </row>
    <row r="13181" spans="1:7" x14ac:dyDescent="0.2">
      <c r="A13181" t="s">
        <v>17812</v>
      </c>
      <c r="B13181" t="s">
        <v>17811</v>
      </c>
      <c r="C13181">
        <v>330130</v>
      </c>
      <c r="F13181" t="s">
        <v>33</v>
      </c>
      <c r="G13181">
        <v>10181</v>
      </c>
    </row>
    <row r="13182" spans="1:7" x14ac:dyDescent="0.2">
      <c r="A13182" t="s">
        <v>17813</v>
      </c>
      <c r="B13182" t="s">
        <v>17811</v>
      </c>
      <c r="C13182">
        <v>330130</v>
      </c>
      <c r="F13182" t="s">
        <v>33</v>
      </c>
      <c r="G13182">
        <v>10181</v>
      </c>
    </row>
    <row r="13183" spans="1:7" x14ac:dyDescent="0.2">
      <c r="A13183" t="s">
        <v>17814</v>
      </c>
      <c r="B13183" t="s">
        <v>17811</v>
      </c>
      <c r="C13183">
        <v>330130</v>
      </c>
      <c r="F13183" t="s">
        <v>33</v>
      </c>
      <c r="G13183">
        <v>10181</v>
      </c>
    </row>
    <row r="13184" spans="1:7" x14ac:dyDescent="0.2">
      <c r="A13184" t="s">
        <v>17815</v>
      </c>
      <c r="B13184" t="s">
        <v>17811</v>
      </c>
      <c r="C13184">
        <v>330130</v>
      </c>
      <c r="F13184" t="s">
        <v>33</v>
      </c>
      <c r="G13184">
        <v>10181</v>
      </c>
    </row>
    <row r="13185" spans="1:7" x14ac:dyDescent="0.2">
      <c r="A13185" t="s">
        <v>17816</v>
      </c>
      <c r="B13185" t="s">
        <v>17805</v>
      </c>
      <c r="C13185">
        <v>330121</v>
      </c>
      <c r="F13185" t="s">
        <v>33</v>
      </c>
      <c r="G13185">
        <v>10181</v>
      </c>
    </row>
    <row r="13186" spans="1:7" x14ac:dyDescent="0.2">
      <c r="A13186" t="s">
        <v>17817</v>
      </c>
      <c r="B13186" t="s">
        <v>17818</v>
      </c>
      <c r="C13186">
        <v>279845</v>
      </c>
      <c r="F13186" t="s">
        <v>33</v>
      </c>
      <c r="G13186">
        <v>10181</v>
      </c>
    </row>
    <row r="13187" spans="1:7" x14ac:dyDescent="0.2">
      <c r="A13187" t="s">
        <v>17819</v>
      </c>
      <c r="B13187" t="s">
        <v>17818</v>
      </c>
      <c r="C13187">
        <v>279845</v>
      </c>
      <c r="F13187" t="s">
        <v>33</v>
      </c>
      <c r="G13187">
        <v>10181</v>
      </c>
    </row>
    <row r="13188" spans="1:7" x14ac:dyDescent="0.2">
      <c r="A13188" t="s">
        <v>17820</v>
      </c>
      <c r="B13188" t="s">
        <v>17818</v>
      </c>
      <c r="C13188">
        <v>279845</v>
      </c>
      <c r="F13188" t="s">
        <v>33</v>
      </c>
      <c r="G13188">
        <v>10181</v>
      </c>
    </row>
    <row r="13189" spans="1:7" x14ac:dyDescent="0.2">
      <c r="A13189" t="s">
        <v>17821</v>
      </c>
      <c r="B13189" t="s">
        <v>17818</v>
      </c>
      <c r="C13189">
        <v>279845</v>
      </c>
      <c r="F13189" t="s">
        <v>33</v>
      </c>
      <c r="G13189">
        <v>10181</v>
      </c>
    </row>
    <row r="13190" spans="1:7" x14ac:dyDescent="0.2">
      <c r="A13190" t="s">
        <v>17822</v>
      </c>
      <c r="B13190" t="s">
        <v>17823</v>
      </c>
      <c r="C13190">
        <v>350053</v>
      </c>
      <c r="F13190" t="s">
        <v>33</v>
      </c>
      <c r="G13190">
        <v>10181</v>
      </c>
    </row>
    <row r="13191" spans="1:7" x14ac:dyDescent="0.2">
      <c r="A13191" t="s">
        <v>17824</v>
      </c>
      <c r="B13191" t="s">
        <v>17823</v>
      </c>
      <c r="C13191">
        <v>350053</v>
      </c>
      <c r="F13191" t="s">
        <v>33</v>
      </c>
      <c r="G13191">
        <v>10181</v>
      </c>
    </row>
    <row r="13192" spans="1:7" x14ac:dyDescent="0.2">
      <c r="A13192" t="s">
        <v>17825</v>
      </c>
      <c r="B13192" t="s">
        <v>17823</v>
      </c>
      <c r="C13192">
        <v>350053</v>
      </c>
      <c r="F13192" t="s">
        <v>33</v>
      </c>
      <c r="G13192">
        <v>10181</v>
      </c>
    </row>
    <row r="13193" spans="1:7" x14ac:dyDescent="0.2">
      <c r="A13193" t="s">
        <v>17826</v>
      </c>
      <c r="B13193" t="s">
        <v>17823</v>
      </c>
      <c r="C13193">
        <v>350053</v>
      </c>
      <c r="F13193" t="s">
        <v>33</v>
      </c>
      <c r="G13193">
        <v>10181</v>
      </c>
    </row>
    <row r="13194" spans="1:7" x14ac:dyDescent="0.2">
      <c r="A13194" t="s">
        <v>17827</v>
      </c>
      <c r="B13194" t="s">
        <v>17828</v>
      </c>
      <c r="C13194">
        <v>290111</v>
      </c>
      <c r="F13194" t="s">
        <v>33</v>
      </c>
      <c r="G13194">
        <v>10181</v>
      </c>
    </row>
    <row r="13195" spans="1:7" x14ac:dyDescent="0.2">
      <c r="A13195" t="s">
        <v>17829</v>
      </c>
      <c r="B13195" t="s">
        <v>17828</v>
      </c>
      <c r="C13195">
        <v>290111</v>
      </c>
      <c r="F13195" t="s">
        <v>33</v>
      </c>
      <c r="G13195">
        <v>10181</v>
      </c>
    </row>
    <row r="13196" spans="1:7" x14ac:dyDescent="0.2">
      <c r="A13196" t="s">
        <v>17830</v>
      </c>
      <c r="B13196" t="s">
        <v>17828</v>
      </c>
      <c r="C13196">
        <v>290111</v>
      </c>
      <c r="F13196" t="s">
        <v>33</v>
      </c>
      <c r="G13196">
        <v>10181</v>
      </c>
    </row>
    <row r="13197" spans="1:7" x14ac:dyDescent="0.2">
      <c r="A13197" t="s">
        <v>17831</v>
      </c>
      <c r="B13197" t="s">
        <v>17828</v>
      </c>
      <c r="C13197">
        <v>290111</v>
      </c>
      <c r="F13197" t="s">
        <v>33</v>
      </c>
      <c r="G13197">
        <v>10181</v>
      </c>
    </row>
    <row r="13198" spans="1:7" x14ac:dyDescent="0.2">
      <c r="A13198" t="s">
        <v>17832</v>
      </c>
      <c r="B13198" t="s">
        <v>17833</v>
      </c>
      <c r="C13198">
        <v>279857</v>
      </c>
      <c r="F13198" t="s">
        <v>33</v>
      </c>
      <c r="G13198">
        <v>10181</v>
      </c>
    </row>
    <row r="13199" spans="1:7" x14ac:dyDescent="0.2">
      <c r="A13199" t="s">
        <v>17834</v>
      </c>
      <c r="B13199" t="s">
        <v>17833</v>
      </c>
      <c r="C13199">
        <v>279857</v>
      </c>
      <c r="F13199" t="s">
        <v>33</v>
      </c>
      <c r="G13199">
        <v>10181</v>
      </c>
    </row>
    <row r="13200" spans="1:7" x14ac:dyDescent="0.2">
      <c r="A13200" t="s">
        <v>17835</v>
      </c>
      <c r="B13200" t="s">
        <v>17833</v>
      </c>
      <c r="C13200">
        <v>279857</v>
      </c>
      <c r="F13200" t="s">
        <v>33</v>
      </c>
      <c r="G13200">
        <v>10181</v>
      </c>
    </row>
    <row r="13201" spans="1:7" x14ac:dyDescent="0.2">
      <c r="A13201" t="s">
        <v>17836</v>
      </c>
      <c r="B13201" t="s">
        <v>17833</v>
      </c>
      <c r="C13201">
        <v>279857</v>
      </c>
      <c r="F13201" t="s">
        <v>33</v>
      </c>
      <c r="G13201">
        <v>10181</v>
      </c>
    </row>
    <row r="13202" spans="1:7" x14ac:dyDescent="0.2">
      <c r="A13202" t="s">
        <v>17837</v>
      </c>
      <c r="B13202" t="s">
        <v>17838</v>
      </c>
      <c r="C13202">
        <v>349853</v>
      </c>
      <c r="F13202" t="s">
        <v>33</v>
      </c>
      <c r="G13202">
        <v>10181</v>
      </c>
    </row>
    <row r="13203" spans="1:7" x14ac:dyDescent="0.2">
      <c r="A13203" t="s">
        <v>17839</v>
      </c>
      <c r="B13203" t="s">
        <v>17838</v>
      </c>
      <c r="C13203">
        <v>349853</v>
      </c>
      <c r="F13203" t="s">
        <v>33</v>
      </c>
      <c r="G13203">
        <v>10181</v>
      </c>
    </row>
    <row r="13204" spans="1:7" x14ac:dyDescent="0.2">
      <c r="A13204" t="s">
        <v>17840</v>
      </c>
      <c r="B13204" t="s">
        <v>17838</v>
      </c>
      <c r="C13204">
        <v>349853</v>
      </c>
      <c r="F13204" t="s">
        <v>33</v>
      </c>
      <c r="G13204">
        <v>10181</v>
      </c>
    </row>
    <row r="13205" spans="1:7" x14ac:dyDescent="0.2">
      <c r="A13205" t="s">
        <v>17841</v>
      </c>
      <c r="B13205" t="s">
        <v>17838</v>
      </c>
      <c r="C13205">
        <v>349853</v>
      </c>
      <c r="F13205" t="s">
        <v>33</v>
      </c>
      <c r="G13205">
        <v>10181</v>
      </c>
    </row>
    <row r="13206" spans="1:7" x14ac:dyDescent="0.2">
      <c r="A13206" t="s">
        <v>17842</v>
      </c>
      <c r="B13206" t="s">
        <v>17843</v>
      </c>
      <c r="C13206">
        <v>299810</v>
      </c>
      <c r="F13206" t="s">
        <v>33</v>
      </c>
      <c r="G13206">
        <v>10181</v>
      </c>
    </row>
    <row r="13207" spans="1:7" x14ac:dyDescent="0.2">
      <c r="A13207" t="s">
        <v>17844</v>
      </c>
      <c r="B13207" t="s">
        <v>17843</v>
      </c>
      <c r="C13207">
        <v>299810</v>
      </c>
      <c r="F13207" t="s">
        <v>33</v>
      </c>
      <c r="G13207">
        <v>10181</v>
      </c>
    </row>
    <row r="13208" spans="1:7" x14ac:dyDescent="0.2">
      <c r="A13208" t="s">
        <v>17845</v>
      </c>
      <c r="B13208" t="s">
        <v>17843</v>
      </c>
      <c r="C13208">
        <v>299810</v>
      </c>
      <c r="F13208" t="s">
        <v>33</v>
      </c>
      <c r="G13208">
        <v>10181</v>
      </c>
    </row>
    <row r="13209" spans="1:7" x14ac:dyDescent="0.2">
      <c r="A13209" t="s">
        <v>17846</v>
      </c>
      <c r="B13209" t="s">
        <v>17843</v>
      </c>
      <c r="C13209">
        <v>299810</v>
      </c>
      <c r="F13209" t="s">
        <v>33</v>
      </c>
      <c r="G13209">
        <v>10181</v>
      </c>
    </row>
    <row r="13210" spans="1:7" x14ac:dyDescent="0.2">
      <c r="A13210" t="s">
        <v>17847</v>
      </c>
      <c r="B13210" t="s">
        <v>17848</v>
      </c>
      <c r="C13210">
        <v>329835</v>
      </c>
      <c r="F13210" t="s">
        <v>33</v>
      </c>
      <c r="G13210">
        <v>10181</v>
      </c>
    </row>
    <row r="13211" spans="1:7" x14ac:dyDescent="0.2">
      <c r="A13211" t="s">
        <v>17849</v>
      </c>
      <c r="B13211" t="s">
        <v>17848</v>
      </c>
      <c r="C13211">
        <v>329835</v>
      </c>
      <c r="F13211" t="s">
        <v>33</v>
      </c>
      <c r="G13211">
        <v>10181</v>
      </c>
    </row>
    <row r="13212" spans="1:7" x14ac:dyDescent="0.2">
      <c r="A13212" t="s">
        <v>17850</v>
      </c>
      <c r="B13212" t="s">
        <v>17848</v>
      </c>
      <c r="C13212">
        <v>329835</v>
      </c>
      <c r="F13212" t="s">
        <v>33</v>
      </c>
      <c r="G13212">
        <v>10181</v>
      </c>
    </row>
    <row r="13213" spans="1:7" x14ac:dyDescent="0.2">
      <c r="A13213" t="s">
        <v>17851</v>
      </c>
      <c r="B13213" t="s">
        <v>17848</v>
      </c>
      <c r="C13213">
        <v>329835</v>
      </c>
      <c r="F13213" t="s">
        <v>33</v>
      </c>
      <c r="G13213">
        <v>10181</v>
      </c>
    </row>
    <row r="13214" spans="1:7" x14ac:dyDescent="0.2">
      <c r="A13214" t="s">
        <v>17852</v>
      </c>
      <c r="B13214" t="s">
        <v>17853</v>
      </c>
      <c r="C13214">
        <v>310149</v>
      </c>
      <c r="F13214" t="s">
        <v>33</v>
      </c>
      <c r="G13214">
        <v>10181</v>
      </c>
    </row>
    <row r="13215" spans="1:7" x14ac:dyDescent="0.2">
      <c r="A13215" t="s">
        <v>17854</v>
      </c>
      <c r="B13215" t="s">
        <v>17852</v>
      </c>
      <c r="C13215">
        <v>310150</v>
      </c>
      <c r="F13215" t="s">
        <v>33</v>
      </c>
      <c r="G13215">
        <v>10181</v>
      </c>
    </row>
    <row r="13216" spans="1:7" x14ac:dyDescent="0.2">
      <c r="A13216" t="s">
        <v>17855</v>
      </c>
      <c r="B13216" t="s">
        <v>17852</v>
      </c>
      <c r="C13216">
        <v>310150</v>
      </c>
      <c r="F13216" t="s">
        <v>33</v>
      </c>
      <c r="G13216">
        <v>10181</v>
      </c>
    </row>
    <row r="13217" spans="1:7" x14ac:dyDescent="0.2">
      <c r="A13217" t="s">
        <v>17856</v>
      </c>
      <c r="B13217" t="s">
        <v>17852</v>
      </c>
      <c r="C13217">
        <v>310150</v>
      </c>
      <c r="F13217" t="s">
        <v>33</v>
      </c>
      <c r="G13217">
        <v>10181</v>
      </c>
    </row>
    <row r="13218" spans="1:7" x14ac:dyDescent="0.2">
      <c r="A13218" t="s">
        <v>17857</v>
      </c>
      <c r="B13218" t="s">
        <v>17852</v>
      </c>
      <c r="C13218">
        <v>310150</v>
      </c>
      <c r="F13218" t="s">
        <v>33</v>
      </c>
      <c r="G13218">
        <v>10181</v>
      </c>
    </row>
    <row r="13219" spans="1:7" x14ac:dyDescent="0.2">
      <c r="A13219" t="s">
        <v>17858</v>
      </c>
      <c r="B13219" t="s">
        <v>17853</v>
      </c>
      <c r="C13219">
        <v>310149</v>
      </c>
      <c r="F13219" t="s">
        <v>33</v>
      </c>
      <c r="G13219">
        <v>10181</v>
      </c>
    </row>
    <row r="13220" spans="1:7" x14ac:dyDescent="0.2">
      <c r="A13220" t="s">
        <v>17859</v>
      </c>
      <c r="B13220" t="s">
        <v>17853</v>
      </c>
      <c r="C13220">
        <v>310149</v>
      </c>
      <c r="F13220" t="s">
        <v>33</v>
      </c>
      <c r="G13220">
        <v>10181</v>
      </c>
    </row>
    <row r="13221" spans="1:7" x14ac:dyDescent="0.2">
      <c r="A13221" t="s">
        <v>17860</v>
      </c>
      <c r="B13221" t="s">
        <v>17859</v>
      </c>
      <c r="C13221">
        <v>310158</v>
      </c>
      <c r="F13221" t="s">
        <v>33</v>
      </c>
      <c r="G13221">
        <v>10181</v>
      </c>
    </row>
    <row r="13222" spans="1:7" x14ac:dyDescent="0.2">
      <c r="A13222" t="s">
        <v>17861</v>
      </c>
      <c r="B13222" t="s">
        <v>17859</v>
      </c>
      <c r="C13222">
        <v>310158</v>
      </c>
      <c r="F13222" t="s">
        <v>33</v>
      </c>
      <c r="G13222">
        <v>10181</v>
      </c>
    </row>
    <row r="13223" spans="1:7" x14ac:dyDescent="0.2">
      <c r="A13223" t="s">
        <v>17862</v>
      </c>
      <c r="B13223" t="s">
        <v>17859</v>
      </c>
      <c r="C13223">
        <v>310158</v>
      </c>
      <c r="F13223" t="s">
        <v>33</v>
      </c>
      <c r="G13223">
        <v>10181</v>
      </c>
    </row>
    <row r="13224" spans="1:7" x14ac:dyDescent="0.2">
      <c r="A13224" t="s">
        <v>17863</v>
      </c>
      <c r="B13224" t="s">
        <v>17859</v>
      </c>
      <c r="C13224">
        <v>310158</v>
      </c>
      <c r="F13224" t="s">
        <v>33</v>
      </c>
      <c r="G13224">
        <v>10181</v>
      </c>
    </row>
    <row r="13225" spans="1:7" x14ac:dyDescent="0.2">
      <c r="A13225" t="s">
        <v>17864</v>
      </c>
      <c r="B13225" t="s">
        <v>17853</v>
      </c>
      <c r="C13225">
        <v>310149</v>
      </c>
      <c r="F13225" t="s">
        <v>33</v>
      </c>
      <c r="G13225">
        <v>10181</v>
      </c>
    </row>
    <row r="13226" spans="1:7" x14ac:dyDescent="0.2">
      <c r="A13226" t="s">
        <v>17865</v>
      </c>
      <c r="B13226" t="s">
        <v>17866</v>
      </c>
      <c r="C13226">
        <v>360332</v>
      </c>
      <c r="F13226" t="s">
        <v>33</v>
      </c>
      <c r="G13226">
        <v>10181</v>
      </c>
    </row>
    <row r="13227" spans="1:7" x14ac:dyDescent="0.2">
      <c r="A13227" t="s">
        <v>17867</v>
      </c>
      <c r="B13227" t="s">
        <v>17866</v>
      </c>
      <c r="C13227">
        <v>360332</v>
      </c>
      <c r="F13227" t="s">
        <v>33</v>
      </c>
      <c r="G13227">
        <v>10181</v>
      </c>
    </row>
    <row r="13228" spans="1:7" x14ac:dyDescent="0.2">
      <c r="A13228" t="s">
        <v>17868</v>
      </c>
      <c r="B13228" t="s">
        <v>17866</v>
      </c>
      <c r="C13228">
        <v>360332</v>
      </c>
      <c r="F13228" t="s">
        <v>33</v>
      </c>
      <c r="G13228">
        <v>10181</v>
      </c>
    </row>
    <row r="13229" spans="1:7" x14ac:dyDescent="0.2">
      <c r="A13229" t="s">
        <v>17869</v>
      </c>
      <c r="B13229" t="s">
        <v>17866</v>
      </c>
      <c r="C13229">
        <v>360332</v>
      </c>
      <c r="F13229" t="s">
        <v>33</v>
      </c>
      <c r="G13229">
        <v>10181</v>
      </c>
    </row>
    <row r="13230" spans="1:7" x14ac:dyDescent="0.2">
      <c r="A13230" t="s">
        <v>17870</v>
      </c>
      <c r="B13230" t="s">
        <v>17871</v>
      </c>
      <c r="C13230">
        <v>319539</v>
      </c>
      <c r="F13230" t="s">
        <v>33</v>
      </c>
      <c r="G13230">
        <v>10181</v>
      </c>
    </row>
    <row r="13231" spans="1:7" x14ac:dyDescent="0.2">
      <c r="A13231" t="s">
        <v>17872</v>
      </c>
      <c r="B13231" t="s">
        <v>17871</v>
      </c>
      <c r="C13231">
        <v>319539</v>
      </c>
      <c r="F13231" t="s">
        <v>33</v>
      </c>
      <c r="G13231">
        <v>10181</v>
      </c>
    </row>
    <row r="13232" spans="1:7" x14ac:dyDescent="0.2">
      <c r="A13232" t="s">
        <v>17873</v>
      </c>
      <c r="B13232" t="s">
        <v>17871</v>
      </c>
      <c r="C13232">
        <v>319539</v>
      </c>
      <c r="F13232" t="s">
        <v>33</v>
      </c>
      <c r="G13232">
        <v>10181</v>
      </c>
    </row>
    <row r="13233" spans="1:7" x14ac:dyDescent="0.2">
      <c r="A13233" t="s">
        <v>17874</v>
      </c>
      <c r="B13233" t="s">
        <v>17871</v>
      </c>
      <c r="C13233">
        <v>319539</v>
      </c>
      <c r="F13233" t="s">
        <v>33</v>
      </c>
      <c r="G13233">
        <v>10181</v>
      </c>
    </row>
    <row r="13234" spans="1:7" x14ac:dyDescent="0.2">
      <c r="A13234" t="s">
        <v>17875</v>
      </c>
      <c r="B13234" t="s">
        <v>17876</v>
      </c>
      <c r="C13234">
        <v>320461</v>
      </c>
      <c r="F13234" t="s">
        <v>33</v>
      </c>
      <c r="G13234">
        <v>10181</v>
      </c>
    </row>
    <row r="13235" spans="1:7" x14ac:dyDescent="0.2">
      <c r="A13235" t="s">
        <v>17877</v>
      </c>
      <c r="B13235" t="s">
        <v>17876</v>
      </c>
      <c r="C13235">
        <v>320461</v>
      </c>
      <c r="F13235" t="s">
        <v>33</v>
      </c>
      <c r="G13235">
        <v>10181</v>
      </c>
    </row>
    <row r="13236" spans="1:7" x14ac:dyDescent="0.2">
      <c r="A13236" t="s">
        <v>17878</v>
      </c>
      <c r="B13236" t="s">
        <v>17876</v>
      </c>
      <c r="C13236">
        <v>320461</v>
      </c>
      <c r="F13236" t="s">
        <v>33</v>
      </c>
      <c r="G13236">
        <v>10181</v>
      </c>
    </row>
    <row r="13237" spans="1:7" x14ac:dyDescent="0.2">
      <c r="A13237" t="s">
        <v>17879</v>
      </c>
      <c r="B13237" t="s">
        <v>17876</v>
      </c>
      <c r="C13237">
        <v>320461</v>
      </c>
      <c r="F13237" t="s">
        <v>33</v>
      </c>
      <c r="G13237">
        <v>10181</v>
      </c>
    </row>
    <row r="13238" spans="1:7" x14ac:dyDescent="0.2">
      <c r="A13238" t="s">
        <v>17880</v>
      </c>
      <c r="B13238" t="s">
        <v>17881</v>
      </c>
      <c r="C13238">
        <v>339464</v>
      </c>
      <c r="F13238" t="s">
        <v>33</v>
      </c>
      <c r="G13238">
        <v>10181</v>
      </c>
    </row>
    <row r="13239" spans="1:7" x14ac:dyDescent="0.2">
      <c r="A13239" t="s">
        <v>17882</v>
      </c>
      <c r="B13239" t="s">
        <v>17881</v>
      </c>
      <c r="C13239">
        <v>339464</v>
      </c>
      <c r="F13239" t="s">
        <v>33</v>
      </c>
      <c r="G13239">
        <v>10181</v>
      </c>
    </row>
    <row r="13240" spans="1:7" x14ac:dyDescent="0.2">
      <c r="A13240" t="s">
        <v>17883</v>
      </c>
      <c r="B13240" t="s">
        <v>17881</v>
      </c>
      <c r="C13240">
        <v>339464</v>
      </c>
      <c r="F13240" t="s">
        <v>33</v>
      </c>
      <c r="G13240">
        <v>10181</v>
      </c>
    </row>
    <row r="13241" spans="1:7" x14ac:dyDescent="0.2">
      <c r="A13241" t="s">
        <v>17884</v>
      </c>
      <c r="B13241" t="s">
        <v>17881</v>
      </c>
      <c r="C13241">
        <v>339464</v>
      </c>
      <c r="F13241" t="s">
        <v>33</v>
      </c>
      <c r="G13241">
        <v>10181</v>
      </c>
    </row>
    <row r="13242" spans="1:7" x14ac:dyDescent="0.2">
      <c r="A13242" t="s">
        <v>17885</v>
      </c>
      <c r="B13242" t="s">
        <v>17886</v>
      </c>
      <c r="C13242">
        <v>320023</v>
      </c>
      <c r="F13242" t="s">
        <v>33</v>
      </c>
      <c r="G13242">
        <v>10181</v>
      </c>
    </row>
    <row r="13243" spans="1:7" x14ac:dyDescent="0.2">
      <c r="A13243" t="s">
        <v>17887</v>
      </c>
      <c r="B13243" t="s">
        <v>17886</v>
      </c>
      <c r="C13243">
        <v>320023</v>
      </c>
      <c r="F13243" t="s">
        <v>33</v>
      </c>
      <c r="G13243">
        <v>10181</v>
      </c>
    </row>
    <row r="13244" spans="1:7" x14ac:dyDescent="0.2">
      <c r="A13244" t="s">
        <v>17888</v>
      </c>
      <c r="B13244" t="s">
        <v>17886</v>
      </c>
      <c r="C13244">
        <v>320023</v>
      </c>
      <c r="F13244" t="s">
        <v>33</v>
      </c>
      <c r="G13244">
        <v>10181</v>
      </c>
    </row>
    <row r="13245" spans="1:7" x14ac:dyDescent="0.2">
      <c r="A13245" t="s">
        <v>17889</v>
      </c>
      <c r="B13245" t="s">
        <v>17886</v>
      </c>
      <c r="C13245">
        <v>320023</v>
      </c>
      <c r="F13245" t="s">
        <v>33</v>
      </c>
      <c r="G13245">
        <v>10181</v>
      </c>
    </row>
    <row r="13246" spans="1:7" x14ac:dyDescent="0.2">
      <c r="A13246" t="s">
        <v>17890</v>
      </c>
      <c r="B13246" t="s">
        <v>17891</v>
      </c>
      <c r="C13246">
        <v>320031</v>
      </c>
      <c r="F13246" t="s">
        <v>33</v>
      </c>
      <c r="G13246">
        <v>10181</v>
      </c>
    </row>
    <row r="13247" spans="1:7" x14ac:dyDescent="0.2">
      <c r="A13247" t="s">
        <v>17892</v>
      </c>
      <c r="B13247" t="s">
        <v>17891</v>
      </c>
      <c r="C13247">
        <v>320031</v>
      </c>
      <c r="F13247" t="s">
        <v>33</v>
      </c>
      <c r="G13247">
        <v>10181</v>
      </c>
    </row>
    <row r="13248" spans="1:7" x14ac:dyDescent="0.2">
      <c r="A13248" t="s">
        <v>17893</v>
      </c>
      <c r="B13248" t="s">
        <v>17891</v>
      </c>
      <c r="C13248">
        <v>320031</v>
      </c>
      <c r="F13248" t="s">
        <v>33</v>
      </c>
      <c r="G13248">
        <v>10181</v>
      </c>
    </row>
    <row r="13249" spans="1:7" x14ac:dyDescent="0.2">
      <c r="A13249" t="s">
        <v>17894</v>
      </c>
      <c r="B13249" t="s">
        <v>17891</v>
      </c>
      <c r="C13249">
        <v>320031</v>
      </c>
      <c r="F13249" t="s">
        <v>33</v>
      </c>
      <c r="G13249">
        <v>10181</v>
      </c>
    </row>
    <row r="13250" spans="1:7" x14ac:dyDescent="0.2">
      <c r="A13250" t="s">
        <v>17895</v>
      </c>
      <c r="B13250" t="s">
        <v>17896</v>
      </c>
      <c r="C13250">
        <v>300054</v>
      </c>
      <c r="F13250" t="s">
        <v>33</v>
      </c>
      <c r="G13250">
        <v>10181</v>
      </c>
    </row>
    <row r="13251" spans="1:7" x14ac:dyDescent="0.2">
      <c r="A13251" t="s">
        <v>17897</v>
      </c>
      <c r="B13251" t="s">
        <v>17896</v>
      </c>
      <c r="C13251">
        <v>300054</v>
      </c>
      <c r="F13251" t="s">
        <v>33</v>
      </c>
      <c r="G13251">
        <v>10181</v>
      </c>
    </row>
    <row r="13252" spans="1:7" x14ac:dyDescent="0.2">
      <c r="A13252" t="s">
        <v>17898</v>
      </c>
      <c r="B13252" t="s">
        <v>17897</v>
      </c>
      <c r="C13252">
        <v>300053</v>
      </c>
      <c r="F13252" t="s">
        <v>33</v>
      </c>
      <c r="G13252">
        <v>10181</v>
      </c>
    </row>
    <row r="13253" spans="1:7" x14ac:dyDescent="0.2">
      <c r="A13253" t="s">
        <v>17899</v>
      </c>
      <c r="B13253" t="s">
        <v>17897</v>
      </c>
      <c r="C13253">
        <v>300053</v>
      </c>
      <c r="F13253" t="s">
        <v>33</v>
      </c>
      <c r="G13253">
        <v>10181</v>
      </c>
    </row>
    <row r="13254" spans="1:7" x14ac:dyDescent="0.2">
      <c r="A13254" t="s">
        <v>17900</v>
      </c>
      <c r="B13254" t="s">
        <v>17897</v>
      </c>
      <c r="C13254">
        <v>300053</v>
      </c>
      <c r="F13254" t="s">
        <v>33</v>
      </c>
      <c r="G13254">
        <v>10181</v>
      </c>
    </row>
    <row r="13255" spans="1:7" x14ac:dyDescent="0.2">
      <c r="A13255" t="s">
        <v>17901</v>
      </c>
      <c r="B13255" t="s">
        <v>17897</v>
      </c>
      <c r="C13255">
        <v>300053</v>
      </c>
      <c r="F13255" t="s">
        <v>33</v>
      </c>
      <c r="G13255">
        <v>10181</v>
      </c>
    </row>
    <row r="13256" spans="1:7" x14ac:dyDescent="0.2">
      <c r="A13256" t="s">
        <v>17902</v>
      </c>
      <c r="B13256" t="s">
        <v>17896</v>
      </c>
      <c r="C13256">
        <v>300054</v>
      </c>
      <c r="F13256" t="s">
        <v>33</v>
      </c>
      <c r="G13256">
        <v>10181</v>
      </c>
    </row>
    <row r="13257" spans="1:7" x14ac:dyDescent="0.2">
      <c r="A13257" t="s">
        <v>17903</v>
      </c>
      <c r="B13257" t="s">
        <v>17902</v>
      </c>
      <c r="C13257">
        <v>300062</v>
      </c>
      <c r="F13257" t="s">
        <v>33</v>
      </c>
      <c r="G13257">
        <v>10181</v>
      </c>
    </row>
    <row r="13258" spans="1:7" x14ac:dyDescent="0.2">
      <c r="A13258" t="s">
        <v>17904</v>
      </c>
      <c r="B13258" t="s">
        <v>17902</v>
      </c>
      <c r="C13258">
        <v>300062</v>
      </c>
      <c r="F13258" t="s">
        <v>33</v>
      </c>
      <c r="G13258">
        <v>10181</v>
      </c>
    </row>
    <row r="13259" spans="1:7" x14ac:dyDescent="0.2">
      <c r="A13259" t="s">
        <v>17905</v>
      </c>
      <c r="B13259" t="s">
        <v>17902</v>
      </c>
      <c r="C13259">
        <v>300062</v>
      </c>
      <c r="F13259" t="s">
        <v>33</v>
      </c>
      <c r="G13259">
        <v>10181</v>
      </c>
    </row>
    <row r="13260" spans="1:7" x14ac:dyDescent="0.2">
      <c r="A13260" t="s">
        <v>17906</v>
      </c>
      <c r="B13260" t="s">
        <v>17902</v>
      </c>
      <c r="C13260">
        <v>300062</v>
      </c>
      <c r="F13260" t="s">
        <v>33</v>
      </c>
      <c r="G13260">
        <v>10181</v>
      </c>
    </row>
    <row r="13261" spans="1:7" x14ac:dyDescent="0.2">
      <c r="A13261" t="s">
        <v>17907</v>
      </c>
      <c r="B13261" t="s">
        <v>17896</v>
      </c>
      <c r="C13261">
        <v>300054</v>
      </c>
      <c r="F13261" t="s">
        <v>33</v>
      </c>
      <c r="G13261">
        <v>10181</v>
      </c>
    </row>
    <row r="13262" spans="1:7" x14ac:dyDescent="0.2">
      <c r="A13262" t="s">
        <v>17908</v>
      </c>
      <c r="B13262" t="s">
        <v>17907</v>
      </c>
      <c r="C13262">
        <v>300061</v>
      </c>
      <c r="F13262" t="s">
        <v>33</v>
      </c>
      <c r="G13262">
        <v>10181</v>
      </c>
    </row>
    <row r="13263" spans="1:7" x14ac:dyDescent="0.2">
      <c r="A13263" t="s">
        <v>17909</v>
      </c>
      <c r="B13263" t="s">
        <v>17907</v>
      </c>
      <c r="C13263">
        <v>300061</v>
      </c>
      <c r="F13263" t="s">
        <v>33</v>
      </c>
      <c r="G13263">
        <v>10181</v>
      </c>
    </row>
    <row r="13264" spans="1:7" x14ac:dyDescent="0.2">
      <c r="A13264" t="s">
        <v>17910</v>
      </c>
      <c r="B13264" t="s">
        <v>17907</v>
      </c>
      <c r="C13264">
        <v>300061</v>
      </c>
      <c r="F13264" t="s">
        <v>33</v>
      </c>
      <c r="G13264">
        <v>10181</v>
      </c>
    </row>
    <row r="13265" spans="1:7" x14ac:dyDescent="0.2">
      <c r="A13265" t="s">
        <v>17911</v>
      </c>
      <c r="B13265" t="s">
        <v>17907</v>
      </c>
      <c r="C13265">
        <v>300061</v>
      </c>
      <c r="F13265" t="s">
        <v>33</v>
      </c>
      <c r="G13265">
        <v>10181</v>
      </c>
    </row>
    <row r="13266" spans="1:7" x14ac:dyDescent="0.2">
      <c r="A13266" t="s">
        <v>17912</v>
      </c>
      <c r="B13266" t="s">
        <v>17913</v>
      </c>
      <c r="C13266">
        <v>289832</v>
      </c>
      <c r="F13266" t="s">
        <v>33</v>
      </c>
      <c r="G13266">
        <v>10181</v>
      </c>
    </row>
    <row r="13267" spans="1:7" x14ac:dyDescent="0.2">
      <c r="A13267" t="s">
        <v>17914</v>
      </c>
      <c r="B13267" t="s">
        <v>17913</v>
      </c>
      <c r="C13267">
        <v>289832</v>
      </c>
      <c r="F13267" t="s">
        <v>33</v>
      </c>
      <c r="G13267">
        <v>10181</v>
      </c>
    </row>
    <row r="13268" spans="1:7" x14ac:dyDescent="0.2">
      <c r="A13268" t="s">
        <v>17915</v>
      </c>
      <c r="B13268" t="s">
        <v>17913</v>
      </c>
      <c r="C13268">
        <v>289832</v>
      </c>
      <c r="F13268" t="s">
        <v>33</v>
      </c>
      <c r="G13268">
        <v>10181</v>
      </c>
    </row>
    <row r="13269" spans="1:7" x14ac:dyDescent="0.2">
      <c r="A13269" t="s">
        <v>17916</v>
      </c>
      <c r="B13269" t="s">
        <v>17913</v>
      </c>
      <c r="C13269">
        <v>289832</v>
      </c>
      <c r="F13269" t="s">
        <v>33</v>
      </c>
      <c r="G13269">
        <v>10181</v>
      </c>
    </row>
    <row r="13270" spans="1:7" x14ac:dyDescent="0.2">
      <c r="A13270" t="s">
        <v>17917</v>
      </c>
      <c r="B13270" t="s">
        <v>17918</v>
      </c>
      <c r="C13270">
        <v>309433</v>
      </c>
      <c r="F13270" t="s">
        <v>33</v>
      </c>
      <c r="G13270">
        <v>10181</v>
      </c>
    </row>
    <row r="13271" spans="1:7" x14ac:dyDescent="0.2">
      <c r="A13271" t="s">
        <v>17919</v>
      </c>
      <c r="B13271" t="s">
        <v>17918</v>
      </c>
      <c r="C13271">
        <v>309433</v>
      </c>
      <c r="F13271" t="s">
        <v>33</v>
      </c>
      <c r="G13271">
        <v>10181</v>
      </c>
    </row>
    <row r="13272" spans="1:7" x14ac:dyDescent="0.2">
      <c r="A13272" t="s">
        <v>17920</v>
      </c>
      <c r="B13272" t="s">
        <v>17918</v>
      </c>
      <c r="C13272">
        <v>309433</v>
      </c>
      <c r="F13272" t="s">
        <v>33</v>
      </c>
      <c r="G13272">
        <v>10181</v>
      </c>
    </row>
    <row r="13273" spans="1:7" x14ac:dyDescent="0.2">
      <c r="A13273" t="s">
        <v>17921</v>
      </c>
      <c r="B13273" t="s">
        <v>17918</v>
      </c>
      <c r="C13273">
        <v>309433</v>
      </c>
      <c r="F13273" t="s">
        <v>33</v>
      </c>
      <c r="G13273">
        <v>10181</v>
      </c>
    </row>
    <row r="13274" spans="1:7" x14ac:dyDescent="0.2">
      <c r="A13274" t="s">
        <v>17922</v>
      </c>
      <c r="B13274" t="s">
        <v>17923</v>
      </c>
      <c r="C13274">
        <v>349961</v>
      </c>
      <c r="F13274" t="s">
        <v>33</v>
      </c>
      <c r="G13274">
        <v>10181</v>
      </c>
    </row>
    <row r="13275" spans="1:7" x14ac:dyDescent="0.2">
      <c r="A13275" t="s">
        <v>17924</v>
      </c>
      <c r="B13275" t="s">
        <v>17923</v>
      </c>
      <c r="C13275">
        <v>349961</v>
      </c>
      <c r="F13275" t="s">
        <v>33</v>
      </c>
      <c r="G13275">
        <v>10181</v>
      </c>
    </row>
    <row r="13276" spans="1:7" x14ac:dyDescent="0.2">
      <c r="A13276" t="s">
        <v>17925</v>
      </c>
      <c r="B13276" t="s">
        <v>17923</v>
      </c>
      <c r="C13276">
        <v>349961</v>
      </c>
      <c r="F13276" t="s">
        <v>33</v>
      </c>
      <c r="G13276">
        <v>10181</v>
      </c>
    </row>
    <row r="13277" spans="1:7" x14ac:dyDescent="0.2">
      <c r="A13277" t="s">
        <v>17926</v>
      </c>
      <c r="B13277" t="s">
        <v>17923</v>
      </c>
      <c r="C13277">
        <v>349961</v>
      </c>
      <c r="F13277" t="s">
        <v>33</v>
      </c>
      <c r="G13277">
        <v>10181</v>
      </c>
    </row>
    <row r="13278" spans="1:7" x14ac:dyDescent="0.2">
      <c r="A13278" t="s">
        <v>17927</v>
      </c>
      <c r="B13278" t="s">
        <v>17928</v>
      </c>
      <c r="C13278">
        <v>269734</v>
      </c>
      <c r="F13278" t="s">
        <v>33</v>
      </c>
      <c r="G13278">
        <v>10181</v>
      </c>
    </row>
    <row r="13279" spans="1:7" x14ac:dyDescent="0.2">
      <c r="A13279" t="s">
        <v>17929</v>
      </c>
      <c r="B13279" t="s">
        <v>17928</v>
      </c>
      <c r="C13279">
        <v>269734</v>
      </c>
      <c r="F13279" t="s">
        <v>33</v>
      </c>
      <c r="G13279">
        <v>10181</v>
      </c>
    </row>
    <row r="13280" spans="1:7" x14ac:dyDescent="0.2">
      <c r="A13280" t="s">
        <v>17930</v>
      </c>
      <c r="B13280" t="s">
        <v>17928</v>
      </c>
      <c r="C13280">
        <v>269734</v>
      </c>
      <c r="F13280" t="s">
        <v>33</v>
      </c>
      <c r="G13280">
        <v>10181</v>
      </c>
    </row>
    <row r="13281" spans="1:7" x14ac:dyDescent="0.2">
      <c r="A13281" t="s">
        <v>17931</v>
      </c>
      <c r="B13281" t="s">
        <v>17928</v>
      </c>
      <c r="C13281">
        <v>269734</v>
      </c>
      <c r="F13281" t="s">
        <v>33</v>
      </c>
      <c r="G13281">
        <v>10181</v>
      </c>
    </row>
    <row r="13282" spans="1:7" x14ac:dyDescent="0.2">
      <c r="A13282" t="s">
        <v>17932</v>
      </c>
      <c r="B13282" t="s">
        <v>17933</v>
      </c>
      <c r="C13282">
        <v>319650</v>
      </c>
      <c r="F13282" t="s">
        <v>33</v>
      </c>
      <c r="G13282">
        <v>10181</v>
      </c>
    </row>
    <row r="13283" spans="1:7" x14ac:dyDescent="0.2">
      <c r="A13283" t="s">
        <v>17934</v>
      </c>
      <c r="B13283" t="s">
        <v>17933</v>
      </c>
      <c r="C13283">
        <v>319650</v>
      </c>
      <c r="F13283" t="s">
        <v>33</v>
      </c>
      <c r="G13283">
        <v>10181</v>
      </c>
    </row>
    <row r="13284" spans="1:7" x14ac:dyDescent="0.2">
      <c r="A13284" t="s">
        <v>17935</v>
      </c>
      <c r="B13284" t="s">
        <v>17933</v>
      </c>
      <c r="C13284">
        <v>319650</v>
      </c>
      <c r="F13284" t="s">
        <v>33</v>
      </c>
      <c r="G13284">
        <v>10181</v>
      </c>
    </row>
    <row r="13285" spans="1:7" x14ac:dyDescent="0.2">
      <c r="A13285" t="s">
        <v>17936</v>
      </c>
      <c r="B13285" t="s">
        <v>17933</v>
      </c>
      <c r="C13285">
        <v>319650</v>
      </c>
      <c r="F13285" t="s">
        <v>33</v>
      </c>
      <c r="G13285">
        <v>10181</v>
      </c>
    </row>
    <row r="13286" spans="1:7" x14ac:dyDescent="0.2">
      <c r="A13286" t="s">
        <v>17937</v>
      </c>
      <c r="B13286" t="s">
        <v>17938</v>
      </c>
      <c r="C13286">
        <v>299926</v>
      </c>
      <c r="F13286" t="s">
        <v>33</v>
      </c>
      <c r="G13286">
        <v>10181</v>
      </c>
    </row>
    <row r="13287" spans="1:7" x14ac:dyDescent="0.2">
      <c r="A13287" t="s">
        <v>17939</v>
      </c>
      <c r="B13287" t="s">
        <v>17938</v>
      </c>
      <c r="C13287">
        <v>299926</v>
      </c>
      <c r="F13287" t="s">
        <v>33</v>
      </c>
      <c r="G13287">
        <v>10181</v>
      </c>
    </row>
    <row r="13288" spans="1:7" x14ac:dyDescent="0.2">
      <c r="A13288" t="s">
        <v>17940</v>
      </c>
      <c r="B13288" t="s">
        <v>17938</v>
      </c>
      <c r="C13288">
        <v>299926</v>
      </c>
      <c r="F13288" t="s">
        <v>33</v>
      </c>
      <c r="G13288">
        <v>10181</v>
      </c>
    </row>
    <row r="13289" spans="1:7" x14ac:dyDescent="0.2">
      <c r="A13289" t="s">
        <v>17941</v>
      </c>
      <c r="B13289" t="s">
        <v>17938</v>
      </c>
      <c r="C13289">
        <v>299926</v>
      </c>
      <c r="F13289" t="s">
        <v>33</v>
      </c>
      <c r="G13289">
        <v>10181</v>
      </c>
    </row>
    <row r="13290" spans="1:7" x14ac:dyDescent="0.2">
      <c r="A13290" t="s">
        <v>17942</v>
      </c>
      <c r="B13290" t="s">
        <v>17943</v>
      </c>
      <c r="C13290">
        <v>279836</v>
      </c>
      <c r="F13290" t="s">
        <v>33</v>
      </c>
      <c r="G13290">
        <v>10181</v>
      </c>
    </row>
    <row r="13291" spans="1:7" x14ac:dyDescent="0.2">
      <c r="A13291" t="s">
        <v>17944</v>
      </c>
      <c r="B13291" t="s">
        <v>17943</v>
      </c>
      <c r="C13291">
        <v>279836</v>
      </c>
      <c r="F13291" t="s">
        <v>33</v>
      </c>
      <c r="G13291">
        <v>10181</v>
      </c>
    </row>
    <row r="13292" spans="1:7" x14ac:dyDescent="0.2">
      <c r="A13292" t="s">
        <v>17945</v>
      </c>
      <c r="B13292" t="s">
        <v>17943</v>
      </c>
      <c r="C13292">
        <v>279836</v>
      </c>
      <c r="F13292" t="s">
        <v>33</v>
      </c>
      <c r="G13292">
        <v>10181</v>
      </c>
    </row>
    <row r="13293" spans="1:7" x14ac:dyDescent="0.2">
      <c r="A13293" t="s">
        <v>17946</v>
      </c>
      <c r="B13293" t="s">
        <v>17943</v>
      </c>
      <c r="C13293">
        <v>279836</v>
      </c>
      <c r="F13293" t="s">
        <v>33</v>
      </c>
      <c r="G13293">
        <v>10181</v>
      </c>
    </row>
    <row r="13294" spans="1:7" x14ac:dyDescent="0.2">
      <c r="A13294" t="s">
        <v>17947</v>
      </c>
      <c r="B13294" t="s">
        <v>17948</v>
      </c>
      <c r="C13294">
        <v>320464</v>
      </c>
      <c r="F13294" t="s">
        <v>33</v>
      </c>
      <c r="G13294">
        <v>10181</v>
      </c>
    </row>
    <row r="13295" spans="1:7" x14ac:dyDescent="0.2">
      <c r="A13295" t="s">
        <v>17949</v>
      </c>
      <c r="B13295" t="s">
        <v>17948</v>
      </c>
      <c r="C13295">
        <v>320464</v>
      </c>
      <c r="F13295" t="s">
        <v>33</v>
      </c>
      <c r="G13295">
        <v>10181</v>
      </c>
    </row>
    <row r="13296" spans="1:7" x14ac:dyDescent="0.2">
      <c r="A13296" t="s">
        <v>17950</v>
      </c>
      <c r="B13296" t="s">
        <v>17948</v>
      </c>
      <c r="C13296">
        <v>320464</v>
      </c>
      <c r="F13296" t="s">
        <v>33</v>
      </c>
      <c r="G13296">
        <v>10181</v>
      </c>
    </row>
    <row r="13297" spans="1:7" x14ac:dyDescent="0.2">
      <c r="A13297" t="s">
        <v>17951</v>
      </c>
      <c r="B13297" t="s">
        <v>17948</v>
      </c>
      <c r="C13297">
        <v>320464</v>
      </c>
      <c r="F13297" t="s">
        <v>33</v>
      </c>
      <c r="G13297">
        <v>10181</v>
      </c>
    </row>
    <row r="13298" spans="1:7" x14ac:dyDescent="0.2">
      <c r="A13298" t="s">
        <v>17952</v>
      </c>
      <c r="B13298" t="s">
        <v>17953</v>
      </c>
      <c r="C13298">
        <v>310301</v>
      </c>
      <c r="F13298" t="s">
        <v>33</v>
      </c>
      <c r="G13298">
        <v>10181</v>
      </c>
    </row>
    <row r="13299" spans="1:7" x14ac:dyDescent="0.2">
      <c r="A13299" t="s">
        <v>17954</v>
      </c>
      <c r="B13299" t="s">
        <v>17953</v>
      </c>
      <c r="C13299">
        <v>310301</v>
      </c>
      <c r="F13299" t="s">
        <v>33</v>
      </c>
      <c r="G13299">
        <v>10181</v>
      </c>
    </row>
    <row r="13300" spans="1:7" x14ac:dyDescent="0.2">
      <c r="A13300" t="s">
        <v>17955</v>
      </c>
      <c r="B13300" t="s">
        <v>17953</v>
      </c>
      <c r="C13300">
        <v>310301</v>
      </c>
      <c r="F13300" t="s">
        <v>33</v>
      </c>
      <c r="G13300">
        <v>10181</v>
      </c>
    </row>
    <row r="13301" spans="1:7" x14ac:dyDescent="0.2">
      <c r="A13301" t="s">
        <v>17956</v>
      </c>
      <c r="B13301" t="s">
        <v>17953</v>
      </c>
      <c r="C13301">
        <v>310301</v>
      </c>
      <c r="F13301" t="s">
        <v>33</v>
      </c>
      <c r="G13301">
        <v>10181</v>
      </c>
    </row>
    <row r="13302" spans="1:7" x14ac:dyDescent="0.2">
      <c r="A13302" t="s">
        <v>17957</v>
      </c>
      <c r="B13302" t="s">
        <v>17958</v>
      </c>
      <c r="C13302">
        <v>310211</v>
      </c>
      <c r="F13302" t="s">
        <v>33</v>
      </c>
      <c r="G13302">
        <v>10181</v>
      </c>
    </row>
    <row r="13303" spans="1:7" x14ac:dyDescent="0.2">
      <c r="A13303" t="s">
        <v>17959</v>
      </c>
      <c r="B13303" t="s">
        <v>17958</v>
      </c>
      <c r="C13303">
        <v>310211</v>
      </c>
      <c r="F13303" t="s">
        <v>33</v>
      </c>
      <c r="G13303">
        <v>10181</v>
      </c>
    </row>
    <row r="13304" spans="1:7" x14ac:dyDescent="0.2">
      <c r="A13304" t="s">
        <v>17960</v>
      </c>
      <c r="B13304" t="s">
        <v>17958</v>
      </c>
      <c r="C13304">
        <v>310211</v>
      </c>
      <c r="F13304" t="s">
        <v>33</v>
      </c>
      <c r="G13304">
        <v>10181</v>
      </c>
    </row>
    <row r="13305" spans="1:7" x14ac:dyDescent="0.2">
      <c r="A13305" t="s">
        <v>17961</v>
      </c>
      <c r="B13305" t="s">
        <v>17958</v>
      </c>
      <c r="C13305">
        <v>310211</v>
      </c>
      <c r="F13305" t="s">
        <v>33</v>
      </c>
      <c r="G13305">
        <v>10181</v>
      </c>
    </row>
    <row r="13306" spans="1:7" x14ac:dyDescent="0.2">
      <c r="A13306" t="s">
        <v>17962</v>
      </c>
      <c r="B13306" t="s">
        <v>17963</v>
      </c>
      <c r="C13306">
        <v>299705</v>
      </c>
      <c r="F13306" t="s">
        <v>33</v>
      </c>
      <c r="G13306">
        <v>10181</v>
      </c>
    </row>
    <row r="13307" spans="1:7" x14ac:dyDescent="0.2">
      <c r="A13307" t="s">
        <v>17964</v>
      </c>
      <c r="B13307" t="s">
        <v>17963</v>
      </c>
      <c r="C13307">
        <v>299705</v>
      </c>
      <c r="F13307" t="s">
        <v>33</v>
      </c>
      <c r="G13307">
        <v>10181</v>
      </c>
    </row>
    <row r="13308" spans="1:7" x14ac:dyDescent="0.2">
      <c r="A13308" t="s">
        <v>17965</v>
      </c>
      <c r="B13308" t="s">
        <v>17963</v>
      </c>
      <c r="C13308">
        <v>299705</v>
      </c>
      <c r="F13308" t="s">
        <v>33</v>
      </c>
      <c r="G13308">
        <v>10181</v>
      </c>
    </row>
    <row r="13309" spans="1:7" x14ac:dyDescent="0.2">
      <c r="A13309" t="s">
        <v>17966</v>
      </c>
      <c r="B13309" t="s">
        <v>17963</v>
      </c>
      <c r="C13309">
        <v>299705</v>
      </c>
      <c r="F13309" t="s">
        <v>33</v>
      </c>
      <c r="G13309">
        <v>10181</v>
      </c>
    </row>
    <row r="13310" spans="1:7" x14ac:dyDescent="0.2">
      <c r="A13310" t="s">
        <v>17967</v>
      </c>
      <c r="B13310" t="s">
        <v>17968</v>
      </c>
      <c r="C13310">
        <v>339430</v>
      </c>
      <c r="F13310" t="s">
        <v>33</v>
      </c>
      <c r="G13310">
        <v>10181</v>
      </c>
    </row>
    <row r="13311" spans="1:7" x14ac:dyDescent="0.2">
      <c r="A13311" t="s">
        <v>17969</v>
      </c>
      <c r="B13311" t="s">
        <v>17968</v>
      </c>
      <c r="C13311">
        <v>339430</v>
      </c>
      <c r="F13311" t="s">
        <v>33</v>
      </c>
      <c r="G13311">
        <v>10181</v>
      </c>
    </row>
    <row r="13312" spans="1:7" x14ac:dyDescent="0.2">
      <c r="A13312" t="s">
        <v>17970</v>
      </c>
      <c r="B13312" t="s">
        <v>17968</v>
      </c>
      <c r="C13312">
        <v>339430</v>
      </c>
      <c r="F13312" t="s">
        <v>33</v>
      </c>
      <c r="G13312">
        <v>10181</v>
      </c>
    </row>
    <row r="13313" spans="1:7" x14ac:dyDescent="0.2">
      <c r="A13313" t="s">
        <v>17971</v>
      </c>
      <c r="B13313" t="s">
        <v>17968</v>
      </c>
      <c r="C13313">
        <v>339430</v>
      </c>
      <c r="F13313" t="s">
        <v>33</v>
      </c>
      <c r="G13313">
        <v>10181</v>
      </c>
    </row>
    <row r="13314" spans="1:7" x14ac:dyDescent="0.2">
      <c r="A13314" t="s">
        <v>17972</v>
      </c>
      <c r="B13314" t="s">
        <v>17973</v>
      </c>
      <c r="C13314">
        <v>329837</v>
      </c>
      <c r="F13314" t="s">
        <v>33</v>
      </c>
      <c r="G13314">
        <v>10181</v>
      </c>
    </row>
    <row r="13315" spans="1:7" x14ac:dyDescent="0.2">
      <c r="A13315" t="s">
        <v>17974</v>
      </c>
      <c r="B13315" t="s">
        <v>17973</v>
      </c>
      <c r="C13315">
        <v>329837</v>
      </c>
      <c r="F13315" t="s">
        <v>33</v>
      </c>
      <c r="G13315">
        <v>10181</v>
      </c>
    </row>
    <row r="13316" spans="1:7" x14ac:dyDescent="0.2">
      <c r="A13316" t="s">
        <v>17975</v>
      </c>
      <c r="B13316" t="s">
        <v>17973</v>
      </c>
      <c r="C13316">
        <v>329837</v>
      </c>
      <c r="F13316" t="s">
        <v>33</v>
      </c>
      <c r="G13316">
        <v>10181</v>
      </c>
    </row>
    <row r="13317" spans="1:7" x14ac:dyDescent="0.2">
      <c r="A13317" t="s">
        <v>17976</v>
      </c>
      <c r="B13317" t="s">
        <v>17973</v>
      </c>
      <c r="C13317">
        <v>329837</v>
      </c>
      <c r="F13317" t="s">
        <v>33</v>
      </c>
      <c r="G13317">
        <v>10181</v>
      </c>
    </row>
    <row r="13318" spans="1:7" x14ac:dyDescent="0.2">
      <c r="A13318" t="s">
        <v>17977</v>
      </c>
      <c r="B13318" t="s">
        <v>17978</v>
      </c>
      <c r="C13318">
        <v>290439</v>
      </c>
      <c r="F13318" t="s">
        <v>33</v>
      </c>
      <c r="G13318">
        <v>10181</v>
      </c>
    </row>
    <row r="13319" spans="1:7" x14ac:dyDescent="0.2">
      <c r="A13319" t="s">
        <v>17979</v>
      </c>
      <c r="B13319" t="s">
        <v>17978</v>
      </c>
      <c r="C13319">
        <v>290439</v>
      </c>
      <c r="F13319" t="s">
        <v>33</v>
      </c>
      <c r="G13319">
        <v>10181</v>
      </c>
    </row>
    <row r="13320" spans="1:7" x14ac:dyDescent="0.2">
      <c r="A13320" t="s">
        <v>17980</v>
      </c>
      <c r="B13320" t="s">
        <v>17978</v>
      </c>
      <c r="C13320">
        <v>290439</v>
      </c>
      <c r="F13320" t="s">
        <v>33</v>
      </c>
      <c r="G13320">
        <v>10181</v>
      </c>
    </row>
    <row r="13321" spans="1:7" x14ac:dyDescent="0.2">
      <c r="A13321" t="s">
        <v>17981</v>
      </c>
      <c r="B13321" t="s">
        <v>17980</v>
      </c>
      <c r="C13321">
        <v>290448</v>
      </c>
      <c r="F13321" t="s">
        <v>33</v>
      </c>
      <c r="G13321">
        <v>10181</v>
      </c>
    </row>
    <row r="13322" spans="1:7" x14ac:dyDescent="0.2">
      <c r="A13322" t="s">
        <v>17982</v>
      </c>
      <c r="B13322" t="s">
        <v>17980</v>
      </c>
      <c r="C13322">
        <v>290448</v>
      </c>
      <c r="F13322" t="s">
        <v>33</v>
      </c>
      <c r="G13322">
        <v>10181</v>
      </c>
    </row>
    <row r="13323" spans="1:7" x14ac:dyDescent="0.2">
      <c r="A13323" t="s">
        <v>17983</v>
      </c>
      <c r="B13323" t="s">
        <v>17980</v>
      </c>
      <c r="C13323">
        <v>290448</v>
      </c>
      <c r="F13323" t="s">
        <v>33</v>
      </c>
      <c r="G13323">
        <v>10181</v>
      </c>
    </row>
    <row r="13324" spans="1:7" x14ac:dyDescent="0.2">
      <c r="A13324" t="s">
        <v>17984</v>
      </c>
      <c r="B13324" t="s">
        <v>17980</v>
      </c>
      <c r="C13324">
        <v>290448</v>
      </c>
      <c r="F13324" t="s">
        <v>33</v>
      </c>
      <c r="G13324">
        <v>10181</v>
      </c>
    </row>
    <row r="13325" spans="1:7" x14ac:dyDescent="0.2">
      <c r="A13325" t="s">
        <v>17985</v>
      </c>
      <c r="B13325" t="s">
        <v>17978</v>
      </c>
      <c r="C13325">
        <v>290439</v>
      </c>
      <c r="F13325" t="s">
        <v>33</v>
      </c>
      <c r="G13325">
        <v>10181</v>
      </c>
    </row>
    <row r="13326" spans="1:7" x14ac:dyDescent="0.2">
      <c r="A13326" t="s">
        <v>17986</v>
      </c>
      <c r="B13326" t="s">
        <v>17987</v>
      </c>
      <c r="C13326">
        <v>319435</v>
      </c>
      <c r="F13326" t="s">
        <v>33</v>
      </c>
      <c r="G13326">
        <v>10181</v>
      </c>
    </row>
    <row r="13327" spans="1:7" x14ac:dyDescent="0.2">
      <c r="A13327" t="s">
        <v>17988</v>
      </c>
      <c r="B13327" t="s">
        <v>17987</v>
      </c>
      <c r="C13327">
        <v>319435</v>
      </c>
      <c r="F13327" t="s">
        <v>33</v>
      </c>
      <c r="G13327">
        <v>10181</v>
      </c>
    </row>
    <row r="13328" spans="1:7" x14ac:dyDescent="0.2">
      <c r="A13328" t="s">
        <v>17989</v>
      </c>
      <c r="B13328" t="s">
        <v>17987</v>
      </c>
      <c r="C13328">
        <v>319435</v>
      </c>
      <c r="F13328" t="s">
        <v>33</v>
      </c>
      <c r="G13328">
        <v>10181</v>
      </c>
    </row>
    <row r="13329" spans="1:7" x14ac:dyDescent="0.2">
      <c r="A13329" t="s">
        <v>17990</v>
      </c>
      <c r="B13329" t="s">
        <v>17987</v>
      </c>
      <c r="C13329">
        <v>319435</v>
      </c>
      <c r="F13329" t="s">
        <v>33</v>
      </c>
      <c r="G13329">
        <v>10181</v>
      </c>
    </row>
    <row r="13330" spans="1:7" x14ac:dyDescent="0.2">
      <c r="A13330" t="s">
        <v>17991</v>
      </c>
      <c r="B13330" t="s">
        <v>17992</v>
      </c>
      <c r="C13330">
        <v>290362</v>
      </c>
      <c r="F13330" t="s">
        <v>33</v>
      </c>
      <c r="G13330">
        <v>10181</v>
      </c>
    </row>
    <row r="13331" spans="1:7" x14ac:dyDescent="0.2">
      <c r="A13331" t="s">
        <v>17993</v>
      </c>
      <c r="B13331" t="s">
        <v>17992</v>
      </c>
      <c r="C13331">
        <v>290362</v>
      </c>
      <c r="F13331" t="s">
        <v>33</v>
      </c>
      <c r="G13331">
        <v>10181</v>
      </c>
    </row>
    <row r="13332" spans="1:7" x14ac:dyDescent="0.2">
      <c r="A13332" t="s">
        <v>17994</v>
      </c>
      <c r="B13332" t="s">
        <v>17995</v>
      </c>
      <c r="C13332">
        <v>280306</v>
      </c>
      <c r="F13332" t="s">
        <v>33</v>
      </c>
      <c r="G13332">
        <v>10181</v>
      </c>
    </row>
    <row r="13333" spans="1:7" x14ac:dyDescent="0.2">
      <c r="A13333" t="s">
        <v>17996</v>
      </c>
      <c r="B13333" t="s">
        <v>17995</v>
      </c>
      <c r="C13333">
        <v>280306</v>
      </c>
      <c r="F13333" t="s">
        <v>33</v>
      </c>
      <c r="G13333">
        <v>10181</v>
      </c>
    </row>
    <row r="13334" spans="1:7" x14ac:dyDescent="0.2">
      <c r="A13334" t="s">
        <v>17997</v>
      </c>
      <c r="B13334" t="s">
        <v>17995</v>
      </c>
      <c r="C13334">
        <v>280306</v>
      </c>
      <c r="F13334" t="s">
        <v>33</v>
      </c>
      <c r="G13334">
        <v>10181</v>
      </c>
    </row>
    <row r="13335" spans="1:7" x14ac:dyDescent="0.2">
      <c r="A13335" t="s">
        <v>17998</v>
      </c>
      <c r="B13335" t="s">
        <v>17995</v>
      </c>
      <c r="C13335">
        <v>280306</v>
      </c>
      <c r="F13335" t="s">
        <v>33</v>
      </c>
      <c r="G13335">
        <v>10181</v>
      </c>
    </row>
    <row r="13336" spans="1:7" x14ac:dyDescent="0.2">
      <c r="A13336" t="s">
        <v>17999</v>
      </c>
      <c r="B13336" t="s">
        <v>17992</v>
      </c>
      <c r="C13336">
        <v>290362</v>
      </c>
      <c r="F13336" t="s">
        <v>33</v>
      </c>
      <c r="G13336">
        <v>10181</v>
      </c>
    </row>
    <row r="13337" spans="1:7" x14ac:dyDescent="0.2">
      <c r="A13337" t="s">
        <v>18000</v>
      </c>
      <c r="B13337" t="s">
        <v>17992</v>
      </c>
      <c r="C13337">
        <v>290362</v>
      </c>
      <c r="F13337" t="s">
        <v>33</v>
      </c>
      <c r="G13337">
        <v>10181</v>
      </c>
    </row>
    <row r="13338" spans="1:7" x14ac:dyDescent="0.2">
      <c r="A13338" t="s">
        <v>18001</v>
      </c>
      <c r="B13338" t="s">
        <v>18002</v>
      </c>
      <c r="C13338">
        <v>289746</v>
      </c>
      <c r="F13338" t="s">
        <v>33</v>
      </c>
      <c r="G13338">
        <v>10181</v>
      </c>
    </row>
    <row r="13339" spans="1:7" x14ac:dyDescent="0.2">
      <c r="A13339" t="s">
        <v>18003</v>
      </c>
      <c r="B13339" t="s">
        <v>18002</v>
      </c>
      <c r="C13339">
        <v>289746</v>
      </c>
      <c r="F13339" t="s">
        <v>33</v>
      </c>
      <c r="G13339">
        <v>10181</v>
      </c>
    </row>
    <row r="13340" spans="1:7" x14ac:dyDescent="0.2">
      <c r="A13340" t="s">
        <v>18004</v>
      </c>
      <c r="B13340" t="s">
        <v>18002</v>
      </c>
      <c r="C13340">
        <v>289746</v>
      </c>
      <c r="F13340" t="s">
        <v>33</v>
      </c>
      <c r="G13340">
        <v>10181</v>
      </c>
    </row>
    <row r="13341" spans="1:7" x14ac:dyDescent="0.2">
      <c r="A13341" t="s">
        <v>18005</v>
      </c>
      <c r="B13341" t="s">
        <v>18002</v>
      </c>
      <c r="C13341">
        <v>289746</v>
      </c>
      <c r="F13341" t="s">
        <v>33</v>
      </c>
      <c r="G13341">
        <v>10181</v>
      </c>
    </row>
    <row r="13342" spans="1:7" x14ac:dyDescent="0.2">
      <c r="A13342" t="s">
        <v>18006</v>
      </c>
      <c r="B13342" t="s">
        <v>18005</v>
      </c>
      <c r="C13342">
        <v>289745</v>
      </c>
      <c r="F13342" t="s">
        <v>33</v>
      </c>
      <c r="G13342">
        <v>10181</v>
      </c>
    </row>
    <row r="13343" spans="1:7" x14ac:dyDescent="0.2">
      <c r="A13343" t="s">
        <v>18007</v>
      </c>
      <c r="B13343" t="s">
        <v>18005</v>
      </c>
      <c r="C13343">
        <v>289745</v>
      </c>
      <c r="F13343" t="s">
        <v>33</v>
      </c>
      <c r="G13343">
        <v>10181</v>
      </c>
    </row>
    <row r="13344" spans="1:7" x14ac:dyDescent="0.2">
      <c r="A13344" t="s">
        <v>18008</v>
      </c>
      <c r="B13344" t="s">
        <v>18005</v>
      </c>
      <c r="C13344">
        <v>289745</v>
      </c>
      <c r="F13344" t="s">
        <v>33</v>
      </c>
      <c r="G13344">
        <v>10181</v>
      </c>
    </row>
    <row r="13345" spans="1:7" x14ac:dyDescent="0.2">
      <c r="A13345" t="s">
        <v>18009</v>
      </c>
      <c r="B13345" t="s">
        <v>18005</v>
      </c>
      <c r="C13345">
        <v>289745</v>
      </c>
      <c r="F13345" t="s">
        <v>33</v>
      </c>
      <c r="G13345">
        <v>10181</v>
      </c>
    </row>
    <row r="13346" spans="1:7" x14ac:dyDescent="0.2">
      <c r="A13346" t="s">
        <v>18010</v>
      </c>
      <c r="B13346" t="s">
        <v>18011</v>
      </c>
      <c r="C13346">
        <v>319834</v>
      </c>
      <c r="F13346" t="s">
        <v>33</v>
      </c>
      <c r="G13346">
        <v>10181</v>
      </c>
    </row>
    <row r="13347" spans="1:7" x14ac:dyDescent="0.2">
      <c r="A13347" t="s">
        <v>18012</v>
      </c>
      <c r="B13347" t="s">
        <v>18011</v>
      </c>
      <c r="C13347">
        <v>319834</v>
      </c>
      <c r="F13347" t="s">
        <v>33</v>
      </c>
      <c r="G13347">
        <v>10181</v>
      </c>
    </row>
    <row r="13348" spans="1:7" x14ac:dyDescent="0.2">
      <c r="A13348" t="s">
        <v>18013</v>
      </c>
      <c r="B13348" t="s">
        <v>18011</v>
      </c>
      <c r="C13348">
        <v>319834</v>
      </c>
      <c r="F13348" t="s">
        <v>33</v>
      </c>
      <c r="G13348">
        <v>10181</v>
      </c>
    </row>
    <row r="13349" spans="1:7" x14ac:dyDescent="0.2">
      <c r="A13349" t="s">
        <v>18014</v>
      </c>
      <c r="B13349" t="s">
        <v>18011</v>
      </c>
      <c r="C13349">
        <v>319834</v>
      </c>
      <c r="F13349" t="s">
        <v>33</v>
      </c>
      <c r="G13349">
        <v>10181</v>
      </c>
    </row>
    <row r="13350" spans="1:7" x14ac:dyDescent="0.2">
      <c r="A13350" t="s">
        <v>18015</v>
      </c>
      <c r="B13350" t="s">
        <v>18016</v>
      </c>
      <c r="C13350">
        <v>300234</v>
      </c>
      <c r="F13350" t="s">
        <v>33</v>
      </c>
      <c r="G13350">
        <v>10181</v>
      </c>
    </row>
    <row r="13351" spans="1:7" x14ac:dyDescent="0.2">
      <c r="A13351" t="s">
        <v>18017</v>
      </c>
      <c r="B13351" t="s">
        <v>18016</v>
      </c>
      <c r="C13351">
        <v>300234</v>
      </c>
      <c r="F13351" t="s">
        <v>33</v>
      </c>
      <c r="G13351">
        <v>10181</v>
      </c>
    </row>
    <row r="13352" spans="1:7" x14ac:dyDescent="0.2">
      <c r="A13352" t="s">
        <v>18018</v>
      </c>
      <c r="B13352" t="s">
        <v>18016</v>
      </c>
      <c r="C13352">
        <v>300234</v>
      </c>
      <c r="F13352" t="s">
        <v>33</v>
      </c>
      <c r="G13352">
        <v>10181</v>
      </c>
    </row>
    <row r="13353" spans="1:7" x14ac:dyDescent="0.2">
      <c r="A13353" t="s">
        <v>18019</v>
      </c>
      <c r="B13353" t="s">
        <v>18016</v>
      </c>
      <c r="C13353">
        <v>300234</v>
      </c>
      <c r="F13353" t="s">
        <v>33</v>
      </c>
      <c r="G13353">
        <v>10181</v>
      </c>
    </row>
    <row r="13354" spans="1:7" x14ac:dyDescent="0.2">
      <c r="A13354" t="s">
        <v>18020</v>
      </c>
      <c r="B13354" t="s">
        <v>18021</v>
      </c>
      <c r="C13354">
        <v>319409</v>
      </c>
      <c r="F13354" t="s">
        <v>33</v>
      </c>
      <c r="G13354">
        <v>10181</v>
      </c>
    </row>
    <row r="13355" spans="1:7" x14ac:dyDescent="0.2">
      <c r="A13355" t="s">
        <v>18022</v>
      </c>
      <c r="B13355" t="s">
        <v>18021</v>
      </c>
      <c r="C13355">
        <v>319409</v>
      </c>
      <c r="F13355" t="s">
        <v>33</v>
      </c>
      <c r="G13355">
        <v>10181</v>
      </c>
    </row>
    <row r="13356" spans="1:7" x14ac:dyDescent="0.2">
      <c r="A13356" t="s">
        <v>18023</v>
      </c>
      <c r="B13356" t="s">
        <v>18021</v>
      </c>
      <c r="C13356">
        <v>319409</v>
      </c>
      <c r="F13356" t="s">
        <v>33</v>
      </c>
      <c r="G13356">
        <v>10181</v>
      </c>
    </row>
    <row r="13357" spans="1:7" x14ac:dyDescent="0.2">
      <c r="A13357" t="s">
        <v>18024</v>
      </c>
      <c r="B13357" t="s">
        <v>18021</v>
      </c>
      <c r="C13357">
        <v>319409</v>
      </c>
      <c r="F13357" t="s">
        <v>33</v>
      </c>
      <c r="G13357">
        <v>10181</v>
      </c>
    </row>
    <row r="13358" spans="1:7" x14ac:dyDescent="0.2">
      <c r="A13358" t="s">
        <v>18025</v>
      </c>
      <c r="B13358" t="s">
        <v>18026</v>
      </c>
      <c r="C13358">
        <v>309623</v>
      </c>
      <c r="F13358" t="s">
        <v>33</v>
      </c>
      <c r="G13358">
        <v>10181</v>
      </c>
    </row>
    <row r="13359" spans="1:7" x14ac:dyDescent="0.2">
      <c r="A13359" t="s">
        <v>18027</v>
      </c>
      <c r="B13359" t="s">
        <v>18026</v>
      </c>
      <c r="C13359">
        <v>309623</v>
      </c>
      <c r="F13359" t="s">
        <v>33</v>
      </c>
      <c r="G13359">
        <v>10181</v>
      </c>
    </row>
    <row r="13360" spans="1:7" x14ac:dyDescent="0.2">
      <c r="A13360" t="s">
        <v>18028</v>
      </c>
      <c r="B13360" t="s">
        <v>18026</v>
      </c>
      <c r="C13360">
        <v>309623</v>
      </c>
      <c r="F13360" t="s">
        <v>33</v>
      </c>
      <c r="G13360">
        <v>10181</v>
      </c>
    </row>
    <row r="13361" spans="1:7" x14ac:dyDescent="0.2">
      <c r="A13361" t="s">
        <v>18029</v>
      </c>
      <c r="B13361" t="s">
        <v>18026</v>
      </c>
      <c r="C13361">
        <v>309623</v>
      </c>
      <c r="F13361" t="s">
        <v>33</v>
      </c>
      <c r="G13361">
        <v>10181</v>
      </c>
    </row>
    <row r="13362" spans="1:7" x14ac:dyDescent="0.2">
      <c r="A13362" t="s">
        <v>18030</v>
      </c>
      <c r="B13362" t="s">
        <v>18031</v>
      </c>
      <c r="C13362">
        <v>279939</v>
      </c>
      <c r="F13362" t="s">
        <v>33</v>
      </c>
      <c r="G13362">
        <v>10181</v>
      </c>
    </row>
    <row r="13363" spans="1:7" x14ac:dyDescent="0.2">
      <c r="A13363" t="s">
        <v>18032</v>
      </c>
      <c r="B13363" t="s">
        <v>18031</v>
      </c>
      <c r="C13363">
        <v>279939</v>
      </c>
      <c r="F13363" t="s">
        <v>33</v>
      </c>
      <c r="G13363">
        <v>10181</v>
      </c>
    </row>
    <row r="13364" spans="1:7" x14ac:dyDescent="0.2">
      <c r="A13364" t="s">
        <v>18033</v>
      </c>
      <c r="B13364" t="s">
        <v>18031</v>
      </c>
      <c r="C13364">
        <v>279939</v>
      </c>
      <c r="F13364" t="s">
        <v>33</v>
      </c>
      <c r="G13364">
        <v>10181</v>
      </c>
    </row>
    <row r="13365" spans="1:7" x14ac:dyDescent="0.2">
      <c r="A13365" t="s">
        <v>18034</v>
      </c>
      <c r="B13365" t="s">
        <v>18031</v>
      </c>
      <c r="C13365">
        <v>279939</v>
      </c>
      <c r="F13365" t="s">
        <v>33</v>
      </c>
      <c r="G13365">
        <v>10181</v>
      </c>
    </row>
    <row r="13366" spans="1:7" x14ac:dyDescent="0.2">
      <c r="A13366" t="s">
        <v>18035</v>
      </c>
      <c r="B13366" t="s">
        <v>18036</v>
      </c>
      <c r="C13366">
        <v>299623</v>
      </c>
      <c r="F13366" t="s">
        <v>33</v>
      </c>
      <c r="G13366">
        <v>10181</v>
      </c>
    </row>
    <row r="13367" spans="1:7" x14ac:dyDescent="0.2">
      <c r="A13367" t="s">
        <v>18037</v>
      </c>
      <c r="B13367" t="s">
        <v>18036</v>
      </c>
      <c r="C13367">
        <v>299623</v>
      </c>
      <c r="F13367" t="s">
        <v>33</v>
      </c>
      <c r="G13367">
        <v>10181</v>
      </c>
    </row>
    <row r="13368" spans="1:7" x14ac:dyDescent="0.2">
      <c r="A13368" t="s">
        <v>18038</v>
      </c>
      <c r="B13368" t="s">
        <v>18036</v>
      </c>
      <c r="C13368">
        <v>299623</v>
      </c>
      <c r="F13368" t="s">
        <v>33</v>
      </c>
      <c r="G13368">
        <v>10181</v>
      </c>
    </row>
    <row r="13369" spans="1:7" x14ac:dyDescent="0.2">
      <c r="A13369" t="s">
        <v>18039</v>
      </c>
      <c r="B13369" t="s">
        <v>18036</v>
      </c>
      <c r="C13369">
        <v>299623</v>
      </c>
      <c r="F13369" t="s">
        <v>33</v>
      </c>
      <c r="G13369">
        <v>10181</v>
      </c>
    </row>
    <row r="13370" spans="1:7" x14ac:dyDescent="0.2">
      <c r="A13370" t="s">
        <v>18040</v>
      </c>
      <c r="B13370" t="s">
        <v>18041</v>
      </c>
      <c r="C13370">
        <v>339962</v>
      </c>
      <c r="F13370" t="s">
        <v>33</v>
      </c>
      <c r="G13370">
        <v>10181</v>
      </c>
    </row>
    <row r="13371" spans="1:7" x14ac:dyDescent="0.2">
      <c r="A13371" t="s">
        <v>18042</v>
      </c>
      <c r="B13371" t="s">
        <v>18041</v>
      </c>
      <c r="C13371">
        <v>339962</v>
      </c>
      <c r="F13371" t="s">
        <v>33</v>
      </c>
      <c r="G13371">
        <v>10181</v>
      </c>
    </row>
    <row r="13372" spans="1:7" x14ac:dyDescent="0.2">
      <c r="A13372" t="s">
        <v>18043</v>
      </c>
      <c r="B13372" t="s">
        <v>18042</v>
      </c>
      <c r="C13372">
        <v>339953</v>
      </c>
      <c r="F13372" t="s">
        <v>33</v>
      </c>
      <c r="G13372">
        <v>10181</v>
      </c>
    </row>
    <row r="13373" spans="1:7" x14ac:dyDescent="0.2">
      <c r="A13373" t="s">
        <v>18044</v>
      </c>
      <c r="B13373" t="s">
        <v>18042</v>
      </c>
      <c r="C13373">
        <v>339953</v>
      </c>
      <c r="F13373" t="s">
        <v>33</v>
      </c>
      <c r="G13373">
        <v>10181</v>
      </c>
    </row>
    <row r="13374" spans="1:7" x14ac:dyDescent="0.2">
      <c r="A13374" t="s">
        <v>18045</v>
      </c>
      <c r="B13374" t="s">
        <v>18042</v>
      </c>
      <c r="C13374">
        <v>339953</v>
      </c>
      <c r="F13374" t="s">
        <v>33</v>
      </c>
      <c r="G13374">
        <v>10181</v>
      </c>
    </row>
    <row r="13375" spans="1:7" x14ac:dyDescent="0.2">
      <c r="A13375" t="s">
        <v>18046</v>
      </c>
      <c r="B13375" t="s">
        <v>18042</v>
      </c>
      <c r="C13375">
        <v>339953</v>
      </c>
      <c r="F13375" t="s">
        <v>33</v>
      </c>
      <c r="G13375">
        <v>10181</v>
      </c>
    </row>
    <row r="13376" spans="1:7" x14ac:dyDescent="0.2">
      <c r="A13376" t="s">
        <v>18047</v>
      </c>
      <c r="B13376" t="s">
        <v>18041</v>
      </c>
      <c r="C13376">
        <v>339962</v>
      </c>
      <c r="F13376" t="s">
        <v>33</v>
      </c>
      <c r="G13376">
        <v>10181</v>
      </c>
    </row>
    <row r="13377" spans="1:7" x14ac:dyDescent="0.2">
      <c r="A13377" t="s">
        <v>18048</v>
      </c>
      <c r="B13377" t="s">
        <v>18041</v>
      </c>
      <c r="C13377">
        <v>339962</v>
      </c>
      <c r="F13377" t="s">
        <v>33</v>
      </c>
      <c r="G13377">
        <v>10181</v>
      </c>
    </row>
    <row r="13378" spans="1:7" x14ac:dyDescent="0.2">
      <c r="A13378" t="s">
        <v>18049</v>
      </c>
      <c r="B13378" t="s">
        <v>18050</v>
      </c>
      <c r="C13378">
        <v>340217</v>
      </c>
      <c r="F13378" t="s">
        <v>33</v>
      </c>
      <c r="G13378">
        <v>10181</v>
      </c>
    </row>
    <row r="13379" spans="1:7" x14ac:dyDescent="0.2">
      <c r="A13379" t="s">
        <v>18051</v>
      </c>
      <c r="B13379" t="s">
        <v>18050</v>
      </c>
      <c r="C13379">
        <v>340217</v>
      </c>
      <c r="F13379" t="s">
        <v>33</v>
      </c>
      <c r="G13379">
        <v>10181</v>
      </c>
    </row>
    <row r="13380" spans="1:7" x14ac:dyDescent="0.2">
      <c r="A13380" t="s">
        <v>18052</v>
      </c>
      <c r="B13380" t="s">
        <v>18050</v>
      </c>
      <c r="C13380">
        <v>340217</v>
      </c>
      <c r="F13380" t="s">
        <v>33</v>
      </c>
      <c r="G13380">
        <v>10181</v>
      </c>
    </row>
    <row r="13381" spans="1:7" x14ac:dyDescent="0.2">
      <c r="A13381" t="s">
        <v>18053</v>
      </c>
      <c r="B13381" t="s">
        <v>18050</v>
      </c>
      <c r="C13381">
        <v>340217</v>
      </c>
      <c r="F13381" t="s">
        <v>33</v>
      </c>
      <c r="G13381">
        <v>10181</v>
      </c>
    </row>
    <row r="13382" spans="1:7" x14ac:dyDescent="0.2">
      <c r="A13382" t="s">
        <v>18054</v>
      </c>
      <c r="B13382" t="s">
        <v>18055</v>
      </c>
      <c r="C13382">
        <v>339927</v>
      </c>
      <c r="F13382" t="s">
        <v>33</v>
      </c>
      <c r="G13382">
        <v>10181</v>
      </c>
    </row>
    <row r="13383" spans="1:7" x14ac:dyDescent="0.2">
      <c r="A13383" t="s">
        <v>18056</v>
      </c>
      <c r="B13383" t="s">
        <v>18055</v>
      </c>
      <c r="C13383">
        <v>339927</v>
      </c>
      <c r="F13383" t="s">
        <v>33</v>
      </c>
      <c r="G13383">
        <v>10181</v>
      </c>
    </row>
    <row r="13384" spans="1:7" x14ac:dyDescent="0.2">
      <c r="A13384" t="s">
        <v>18057</v>
      </c>
      <c r="B13384" t="s">
        <v>18055</v>
      </c>
      <c r="C13384">
        <v>339927</v>
      </c>
      <c r="F13384" t="s">
        <v>33</v>
      </c>
      <c r="G13384">
        <v>10181</v>
      </c>
    </row>
    <row r="13385" spans="1:7" x14ac:dyDescent="0.2">
      <c r="A13385" t="s">
        <v>18058</v>
      </c>
      <c r="B13385" t="s">
        <v>18055</v>
      </c>
      <c r="C13385">
        <v>339927</v>
      </c>
      <c r="F13385" t="s">
        <v>33</v>
      </c>
      <c r="G13385">
        <v>10181</v>
      </c>
    </row>
    <row r="13386" spans="1:7" x14ac:dyDescent="0.2">
      <c r="A13386" t="s">
        <v>18059</v>
      </c>
      <c r="B13386" t="s">
        <v>18060</v>
      </c>
      <c r="C13386">
        <v>339761</v>
      </c>
      <c r="F13386" t="s">
        <v>33</v>
      </c>
      <c r="G13386">
        <v>10181</v>
      </c>
    </row>
    <row r="13387" spans="1:7" x14ac:dyDescent="0.2">
      <c r="A13387" t="s">
        <v>18061</v>
      </c>
      <c r="B13387" t="s">
        <v>18060</v>
      </c>
      <c r="C13387">
        <v>339761</v>
      </c>
      <c r="F13387" t="s">
        <v>33</v>
      </c>
      <c r="G13387">
        <v>10181</v>
      </c>
    </row>
    <row r="13388" spans="1:7" x14ac:dyDescent="0.2">
      <c r="A13388" t="s">
        <v>18062</v>
      </c>
      <c r="B13388" t="s">
        <v>18060</v>
      </c>
      <c r="C13388">
        <v>339761</v>
      </c>
      <c r="F13388" t="s">
        <v>33</v>
      </c>
      <c r="G13388">
        <v>10181</v>
      </c>
    </row>
    <row r="13389" spans="1:7" x14ac:dyDescent="0.2">
      <c r="A13389" t="s">
        <v>18063</v>
      </c>
      <c r="B13389" t="s">
        <v>18060</v>
      </c>
      <c r="C13389">
        <v>339761</v>
      </c>
      <c r="F13389" t="s">
        <v>33</v>
      </c>
      <c r="G13389">
        <v>10181</v>
      </c>
    </row>
    <row r="13390" spans="1:7" x14ac:dyDescent="0.2">
      <c r="A13390" t="s">
        <v>18064</v>
      </c>
      <c r="B13390" t="s">
        <v>18065</v>
      </c>
      <c r="C13390">
        <v>329515</v>
      </c>
      <c r="F13390" t="s">
        <v>33</v>
      </c>
      <c r="G13390">
        <v>10181</v>
      </c>
    </row>
    <row r="13391" spans="1:7" x14ac:dyDescent="0.2">
      <c r="A13391" t="s">
        <v>18066</v>
      </c>
      <c r="B13391" t="s">
        <v>18065</v>
      </c>
      <c r="C13391">
        <v>329515</v>
      </c>
      <c r="F13391" t="s">
        <v>33</v>
      </c>
      <c r="G13391">
        <v>10181</v>
      </c>
    </row>
    <row r="13392" spans="1:7" x14ac:dyDescent="0.2">
      <c r="A13392" t="s">
        <v>18067</v>
      </c>
      <c r="B13392" t="s">
        <v>18065</v>
      </c>
      <c r="C13392">
        <v>329515</v>
      </c>
      <c r="F13392" t="s">
        <v>33</v>
      </c>
      <c r="G13392">
        <v>10181</v>
      </c>
    </row>
    <row r="13393" spans="1:7" x14ac:dyDescent="0.2">
      <c r="A13393" t="s">
        <v>18068</v>
      </c>
      <c r="B13393" t="s">
        <v>18065</v>
      </c>
      <c r="C13393">
        <v>329515</v>
      </c>
      <c r="F13393" t="s">
        <v>33</v>
      </c>
      <c r="G13393">
        <v>10181</v>
      </c>
    </row>
    <row r="13394" spans="1:7" x14ac:dyDescent="0.2">
      <c r="A13394" t="s">
        <v>18069</v>
      </c>
      <c r="B13394" t="s">
        <v>18070</v>
      </c>
      <c r="C13394">
        <v>279734</v>
      </c>
      <c r="F13394" t="s">
        <v>33</v>
      </c>
      <c r="G13394">
        <v>10181</v>
      </c>
    </row>
    <row r="13395" spans="1:7" x14ac:dyDescent="0.2">
      <c r="A13395" t="s">
        <v>18071</v>
      </c>
      <c r="B13395" t="s">
        <v>18070</v>
      </c>
      <c r="C13395">
        <v>279734</v>
      </c>
      <c r="F13395" t="s">
        <v>33</v>
      </c>
      <c r="G13395">
        <v>10181</v>
      </c>
    </row>
    <row r="13396" spans="1:7" x14ac:dyDescent="0.2">
      <c r="A13396" t="s">
        <v>18072</v>
      </c>
      <c r="B13396" t="s">
        <v>18070</v>
      </c>
      <c r="C13396">
        <v>279734</v>
      </c>
      <c r="F13396" t="s">
        <v>33</v>
      </c>
      <c r="G13396">
        <v>10181</v>
      </c>
    </row>
    <row r="13397" spans="1:7" x14ac:dyDescent="0.2">
      <c r="A13397" t="s">
        <v>18073</v>
      </c>
      <c r="B13397" t="s">
        <v>18070</v>
      </c>
      <c r="C13397">
        <v>279734</v>
      </c>
      <c r="F13397" t="s">
        <v>33</v>
      </c>
      <c r="G13397">
        <v>10181</v>
      </c>
    </row>
    <row r="13398" spans="1:7" x14ac:dyDescent="0.2">
      <c r="A13398" t="s">
        <v>18074</v>
      </c>
      <c r="B13398" t="s">
        <v>18075</v>
      </c>
      <c r="C13398">
        <v>309526</v>
      </c>
      <c r="F13398" t="s">
        <v>33</v>
      </c>
      <c r="G13398">
        <v>10181</v>
      </c>
    </row>
    <row r="13399" spans="1:7" x14ac:dyDescent="0.2">
      <c r="A13399" t="s">
        <v>18076</v>
      </c>
      <c r="B13399" t="s">
        <v>18075</v>
      </c>
      <c r="C13399">
        <v>309526</v>
      </c>
      <c r="F13399" t="s">
        <v>33</v>
      </c>
      <c r="G13399">
        <v>10181</v>
      </c>
    </row>
    <row r="13400" spans="1:7" x14ac:dyDescent="0.2">
      <c r="A13400" t="s">
        <v>18077</v>
      </c>
      <c r="B13400" t="s">
        <v>18075</v>
      </c>
      <c r="C13400">
        <v>309526</v>
      </c>
      <c r="F13400" t="s">
        <v>33</v>
      </c>
      <c r="G13400">
        <v>10181</v>
      </c>
    </row>
    <row r="13401" spans="1:7" x14ac:dyDescent="0.2">
      <c r="A13401" t="s">
        <v>18078</v>
      </c>
      <c r="B13401" t="s">
        <v>18075</v>
      </c>
      <c r="C13401">
        <v>309526</v>
      </c>
      <c r="F13401" t="s">
        <v>33</v>
      </c>
      <c r="G13401">
        <v>10181</v>
      </c>
    </row>
    <row r="13402" spans="1:7" x14ac:dyDescent="0.2">
      <c r="A13402" t="s">
        <v>18079</v>
      </c>
      <c r="B13402" t="s">
        <v>18080</v>
      </c>
      <c r="C13402">
        <v>319605</v>
      </c>
      <c r="F13402" t="s">
        <v>33</v>
      </c>
      <c r="G13402">
        <v>10181</v>
      </c>
    </row>
    <row r="13403" spans="1:7" x14ac:dyDescent="0.2">
      <c r="A13403" t="s">
        <v>18081</v>
      </c>
      <c r="B13403" t="s">
        <v>18080</v>
      </c>
      <c r="C13403">
        <v>319605</v>
      </c>
      <c r="F13403" t="s">
        <v>33</v>
      </c>
      <c r="G13403">
        <v>10181</v>
      </c>
    </row>
    <row r="13404" spans="1:7" x14ac:dyDescent="0.2">
      <c r="A13404" t="s">
        <v>18082</v>
      </c>
      <c r="B13404" t="s">
        <v>18080</v>
      </c>
      <c r="C13404">
        <v>319605</v>
      </c>
      <c r="F13404" t="s">
        <v>33</v>
      </c>
      <c r="G13404">
        <v>10181</v>
      </c>
    </row>
    <row r="13405" spans="1:7" x14ac:dyDescent="0.2">
      <c r="A13405" t="s">
        <v>18083</v>
      </c>
      <c r="B13405" t="s">
        <v>18084</v>
      </c>
      <c r="C13405">
        <v>319841</v>
      </c>
      <c r="F13405" t="s">
        <v>33</v>
      </c>
      <c r="G13405">
        <v>10181</v>
      </c>
    </row>
    <row r="13406" spans="1:7" x14ac:dyDescent="0.2">
      <c r="A13406" t="s">
        <v>18085</v>
      </c>
      <c r="B13406" t="s">
        <v>18084</v>
      </c>
      <c r="C13406">
        <v>319841</v>
      </c>
      <c r="F13406" t="s">
        <v>33</v>
      </c>
      <c r="G13406">
        <v>10181</v>
      </c>
    </row>
    <row r="13407" spans="1:7" x14ac:dyDescent="0.2">
      <c r="A13407" t="s">
        <v>18086</v>
      </c>
      <c r="B13407" t="s">
        <v>18084</v>
      </c>
      <c r="C13407">
        <v>319841</v>
      </c>
      <c r="F13407" t="s">
        <v>33</v>
      </c>
      <c r="G13407">
        <v>10181</v>
      </c>
    </row>
    <row r="13408" spans="1:7" x14ac:dyDescent="0.2">
      <c r="A13408" t="s">
        <v>18087</v>
      </c>
      <c r="B13408" t="s">
        <v>18084</v>
      </c>
      <c r="C13408">
        <v>319841</v>
      </c>
      <c r="F13408" t="s">
        <v>33</v>
      </c>
      <c r="G13408">
        <v>10181</v>
      </c>
    </row>
    <row r="13409" spans="1:7" x14ac:dyDescent="0.2">
      <c r="A13409" t="s">
        <v>18088</v>
      </c>
      <c r="B13409" t="s">
        <v>18080</v>
      </c>
      <c r="C13409">
        <v>319605</v>
      </c>
      <c r="F13409" t="s">
        <v>33</v>
      </c>
      <c r="G13409">
        <v>10181</v>
      </c>
    </row>
    <row r="13410" spans="1:7" x14ac:dyDescent="0.2">
      <c r="A13410" t="s">
        <v>18089</v>
      </c>
      <c r="B13410" t="s">
        <v>18090</v>
      </c>
      <c r="C13410">
        <v>299526</v>
      </c>
      <c r="F13410" t="s">
        <v>33</v>
      </c>
      <c r="G13410">
        <v>10181</v>
      </c>
    </row>
    <row r="13411" spans="1:7" x14ac:dyDescent="0.2">
      <c r="A13411" t="s">
        <v>18091</v>
      </c>
      <c r="B13411" t="s">
        <v>18089</v>
      </c>
      <c r="C13411">
        <v>299518</v>
      </c>
      <c r="F13411" t="s">
        <v>33</v>
      </c>
      <c r="G13411">
        <v>10181</v>
      </c>
    </row>
    <row r="13412" spans="1:7" x14ac:dyDescent="0.2">
      <c r="A13412" t="s">
        <v>18092</v>
      </c>
      <c r="B13412" t="s">
        <v>18089</v>
      </c>
      <c r="C13412">
        <v>299518</v>
      </c>
      <c r="F13412" t="s">
        <v>33</v>
      </c>
      <c r="G13412">
        <v>10181</v>
      </c>
    </row>
    <row r="13413" spans="1:7" x14ac:dyDescent="0.2">
      <c r="A13413" t="s">
        <v>18093</v>
      </c>
      <c r="B13413" t="s">
        <v>18089</v>
      </c>
      <c r="C13413">
        <v>299518</v>
      </c>
      <c r="F13413" t="s">
        <v>33</v>
      </c>
      <c r="G13413">
        <v>10181</v>
      </c>
    </row>
    <row r="13414" spans="1:7" x14ac:dyDescent="0.2">
      <c r="A13414" t="s">
        <v>18094</v>
      </c>
      <c r="B13414" t="s">
        <v>18089</v>
      </c>
      <c r="C13414">
        <v>299518</v>
      </c>
      <c r="F13414" t="s">
        <v>33</v>
      </c>
      <c r="G13414">
        <v>10181</v>
      </c>
    </row>
    <row r="13415" spans="1:7" x14ac:dyDescent="0.2">
      <c r="A13415" t="s">
        <v>18095</v>
      </c>
      <c r="B13415" t="s">
        <v>18090</v>
      </c>
      <c r="C13415">
        <v>299526</v>
      </c>
      <c r="F13415" t="s">
        <v>33</v>
      </c>
      <c r="G13415">
        <v>10181</v>
      </c>
    </row>
    <row r="13416" spans="1:7" x14ac:dyDescent="0.2">
      <c r="A13416" t="s">
        <v>18096</v>
      </c>
      <c r="B13416" t="s">
        <v>18090</v>
      </c>
      <c r="C13416">
        <v>299526</v>
      </c>
      <c r="F13416" t="s">
        <v>33</v>
      </c>
      <c r="G13416">
        <v>10181</v>
      </c>
    </row>
    <row r="13417" spans="1:7" x14ac:dyDescent="0.2">
      <c r="A13417" t="s">
        <v>18097</v>
      </c>
      <c r="B13417" t="s">
        <v>18090</v>
      </c>
      <c r="C13417">
        <v>299526</v>
      </c>
      <c r="F13417" t="s">
        <v>33</v>
      </c>
      <c r="G13417">
        <v>10181</v>
      </c>
    </row>
    <row r="13418" spans="1:7" x14ac:dyDescent="0.2">
      <c r="A13418" t="s">
        <v>18098</v>
      </c>
      <c r="B13418" t="s">
        <v>18099</v>
      </c>
      <c r="C13418">
        <v>319633</v>
      </c>
      <c r="F13418" t="s">
        <v>33</v>
      </c>
      <c r="G13418">
        <v>10181</v>
      </c>
    </row>
    <row r="13419" spans="1:7" x14ac:dyDescent="0.2">
      <c r="A13419" t="s">
        <v>18100</v>
      </c>
      <c r="B13419" t="s">
        <v>18099</v>
      </c>
      <c r="C13419">
        <v>319633</v>
      </c>
      <c r="F13419" t="s">
        <v>33</v>
      </c>
      <c r="G13419">
        <v>10181</v>
      </c>
    </row>
    <row r="13420" spans="1:7" x14ac:dyDescent="0.2">
      <c r="A13420" t="s">
        <v>18101</v>
      </c>
      <c r="B13420" t="s">
        <v>18099</v>
      </c>
      <c r="C13420">
        <v>319633</v>
      </c>
      <c r="F13420" t="s">
        <v>33</v>
      </c>
      <c r="G13420">
        <v>10181</v>
      </c>
    </row>
    <row r="13421" spans="1:7" x14ac:dyDescent="0.2">
      <c r="A13421" t="s">
        <v>18102</v>
      </c>
      <c r="B13421" t="s">
        <v>18099</v>
      </c>
      <c r="C13421">
        <v>319633</v>
      </c>
      <c r="F13421" t="s">
        <v>33</v>
      </c>
      <c r="G13421">
        <v>10181</v>
      </c>
    </row>
    <row r="13422" spans="1:7" x14ac:dyDescent="0.2">
      <c r="A13422" t="s">
        <v>18103</v>
      </c>
      <c r="B13422" t="s">
        <v>18104</v>
      </c>
      <c r="C13422">
        <v>289762</v>
      </c>
      <c r="F13422" t="s">
        <v>33</v>
      </c>
      <c r="G13422">
        <v>10181</v>
      </c>
    </row>
    <row r="13423" spans="1:7" x14ac:dyDescent="0.2">
      <c r="A13423" t="s">
        <v>18105</v>
      </c>
      <c r="B13423" t="s">
        <v>18104</v>
      </c>
      <c r="C13423">
        <v>289762</v>
      </c>
      <c r="F13423" t="s">
        <v>33</v>
      </c>
      <c r="G13423">
        <v>10181</v>
      </c>
    </row>
    <row r="13424" spans="1:7" x14ac:dyDescent="0.2">
      <c r="A13424" t="s">
        <v>18106</v>
      </c>
      <c r="B13424" t="s">
        <v>18104</v>
      </c>
      <c r="C13424">
        <v>289762</v>
      </c>
      <c r="F13424" t="s">
        <v>33</v>
      </c>
      <c r="G13424">
        <v>10181</v>
      </c>
    </row>
    <row r="13425" spans="1:7" x14ac:dyDescent="0.2">
      <c r="A13425" t="s">
        <v>18107</v>
      </c>
      <c r="B13425" t="s">
        <v>18104</v>
      </c>
      <c r="C13425">
        <v>289762</v>
      </c>
      <c r="F13425" t="s">
        <v>33</v>
      </c>
      <c r="G13425">
        <v>10181</v>
      </c>
    </row>
    <row r="13426" spans="1:7" x14ac:dyDescent="0.2">
      <c r="A13426" t="s">
        <v>18108</v>
      </c>
      <c r="B13426" t="s">
        <v>18109</v>
      </c>
      <c r="C13426">
        <v>269828</v>
      </c>
      <c r="F13426" t="s">
        <v>33</v>
      </c>
      <c r="G13426">
        <v>10181</v>
      </c>
    </row>
    <row r="13427" spans="1:7" x14ac:dyDescent="0.2">
      <c r="A13427" t="s">
        <v>18110</v>
      </c>
      <c r="B13427" t="s">
        <v>18109</v>
      </c>
      <c r="C13427">
        <v>269828</v>
      </c>
      <c r="F13427" t="s">
        <v>33</v>
      </c>
      <c r="G13427">
        <v>10181</v>
      </c>
    </row>
    <row r="13428" spans="1:7" x14ac:dyDescent="0.2">
      <c r="A13428" t="s">
        <v>18111</v>
      </c>
      <c r="B13428" t="s">
        <v>18109</v>
      </c>
      <c r="C13428">
        <v>269828</v>
      </c>
      <c r="F13428" t="s">
        <v>33</v>
      </c>
      <c r="G13428">
        <v>10181</v>
      </c>
    </row>
    <row r="13429" spans="1:7" x14ac:dyDescent="0.2">
      <c r="A13429" t="s">
        <v>18112</v>
      </c>
      <c r="B13429" t="s">
        <v>18109</v>
      </c>
      <c r="C13429">
        <v>269828</v>
      </c>
      <c r="F13429" t="s">
        <v>33</v>
      </c>
      <c r="G13429">
        <v>10181</v>
      </c>
    </row>
    <row r="13430" spans="1:7" x14ac:dyDescent="0.2">
      <c r="A13430" t="s">
        <v>18113</v>
      </c>
      <c r="B13430" t="s">
        <v>18114</v>
      </c>
      <c r="C13430">
        <v>339709</v>
      </c>
      <c r="F13430" t="s">
        <v>33</v>
      </c>
      <c r="G13430">
        <v>10181</v>
      </c>
    </row>
    <row r="13431" spans="1:7" x14ac:dyDescent="0.2">
      <c r="A13431" t="s">
        <v>18115</v>
      </c>
      <c r="B13431" t="s">
        <v>18114</v>
      </c>
      <c r="C13431">
        <v>339709</v>
      </c>
      <c r="F13431" t="s">
        <v>33</v>
      </c>
      <c r="G13431">
        <v>10181</v>
      </c>
    </row>
    <row r="13432" spans="1:7" x14ac:dyDescent="0.2">
      <c r="A13432" t="s">
        <v>18116</v>
      </c>
      <c r="B13432" t="s">
        <v>18114</v>
      </c>
      <c r="C13432">
        <v>339709</v>
      </c>
      <c r="F13432" t="s">
        <v>33</v>
      </c>
      <c r="G13432">
        <v>10181</v>
      </c>
    </row>
    <row r="13433" spans="1:7" x14ac:dyDescent="0.2">
      <c r="A13433" t="s">
        <v>18117</v>
      </c>
      <c r="B13433" t="s">
        <v>18114</v>
      </c>
      <c r="C13433">
        <v>339709</v>
      </c>
      <c r="F13433" t="s">
        <v>33</v>
      </c>
      <c r="G13433">
        <v>10181</v>
      </c>
    </row>
    <row r="13434" spans="1:7" x14ac:dyDescent="0.2">
      <c r="A13434" t="s">
        <v>18118</v>
      </c>
      <c r="B13434" t="s">
        <v>18119</v>
      </c>
      <c r="C13434">
        <v>299919</v>
      </c>
      <c r="F13434" t="s">
        <v>33</v>
      </c>
      <c r="G13434">
        <v>10181</v>
      </c>
    </row>
    <row r="13435" spans="1:7" x14ac:dyDescent="0.2">
      <c r="A13435" t="s">
        <v>18120</v>
      </c>
      <c r="B13435" t="s">
        <v>18119</v>
      </c>
      <c r="C13435">
        <v>299919</v>
      </c>
      <c r="F13435" t="s">
        <v>33</v>
      </c>
      <c r="G13435">
        <v>10181</v>
      </c>
    </row>
    <row r="13436" spans="1:7" x14ac:dyDescent="0.2">
      <c r="A13436" t="s">
        <v>18121</v>
      </c>
      <c r="B13436" t="s">
        <v>18119</v>
      </c>
      <c r="C13436">
        <v>299919</v>
      </c>
      <c r="F13436" t="s">
        <v>33</v>
      </c>
      <c r="G13436">
        <v>10181</v>
      </c>
    </row>
    <row r="13437" spans="1:7" x14ac:dyDescent="0.2">
      <c r="A13437" t="s">
        <v>18122</v>
      </c>
      <c r="B13437" t="s">
        <v>18119</v>
      </c>
      <c r="C13437">
        <v>299919</v>
      </c>
      <c r="F13437" t="s">
        <v>33</v>
      </c>
      <c r="G13437">
        <v>10181</v>
      </c>
    </row>
    <row r="13438" spans="1:7" x14ac:dyDescent="0.2">
      <c r="A13438" t="s">
        <v>18123</v>
      </c>
      <c r="B13438" t="s">
        <v>18124</v>
      </c>
      <c r="C13438">
        <v>269834</v>
      </c>
      <c r="F13438" t="s">
        <v>33</v>
      </c>
      <c r="G13438">
        <v>10181</v>
      </c>
    </row>
    <row r="13439" spans="1:7" x14ac:dyDescent="0.2">
      <c r="A13439" t="s">
        <v>18125</v>
      </c>
      <c r="B13439" t="s">
        <v>18124</v>
      </c>
      <c r="C13439">
        <v>269834</v>
      </c>
      <c r="F13439" t="s">
        <v>33</v>
      </c>
      <c r="G13439">
        <v>10181</v>
      </c>
    </row>
    <row r="13440" spans="1:7" x14ac:dyDescent="0.2">
      <c r="A13440" t="s">
        <v>18126</v>
      </c>
      <c r="B13440" t="s">
        <v>18124</v>
      </c>
      <c r="C13440">
        <v>269834</v>
      </c>
      <c r="F13440" t="s">
        <v>33</v>
      </c>
      <c r="G13440">
        <v>10181</v>
      </c>
    </row>
    <row r="13441" spans="1:7" x14ac:dyDescent="0.2">
      <c r="A13441" t="s">
        <v>18127</v>
      </c>
      <c r="B13441" t="s">
        <v>18124</v>
      </c>
      <c r="C13441">
        <v>269834</v>
      </c>
      <c r="F13441" t="s">
        <v>33</v>
      </c>
      <c r="G13441">
        <v>10181</v>
      </c>
    </row>
    <row r="13442" spans="1:7" x14ac:dyDescent="0.2">
      <c r="A13442" t="s">
        <v>18128</v>
      </c>
      <c r="B13442" t="s">
        <v>18129</v>
      </c>
      <c r="C13442">
        <v>269842</v>
      </c>
      <c r="F13442" t="s">
        <v>33</v>
      </c>
      <c r="G13442">
        <v>10181</v>
      </c>
    </row>
    <row r="13443" spans="1:7" x14ac:dyDescent="0.2">
      <c r="A13443" t="s">
        <v>18130</v>
      </c>
      <c r="B13443" t="s">
        <v>18129</v>
      </c>
      <c r="C13443">
        <v>269842</v>
      </c>
      <c r="F13443" t="s">
        <v>33</v>
      </c>
      <c r="G13443">
        <v>10181</v>
      </c>
    </row>
    <row r="13444" spans="1:7" x14ac:dyDescent="0.2">
      <c r="A13444" t="s">
        <v>18131</v>
      </c>
      <c r="B13444" t="s">
        <v>18129</v>
      </c>
      <c r="C13444">
        <v>269842</v>
      </c>
      <c r="F13444" t="s">
        <v>33</v>
      </c>
      <c r="G13444">
        <v>10181</v>
      </c>
    </row>
    <row r="13445" spans="1:7" x14ac:dyDescent="0.2">
      <c r="A13445" t="s">
        <v>18132</v>
      </c>
      <c r="B13445" t="s">
        <v>18129</v>
      </c>
      <c r="C13445">
        <v>269842</v>
      </c>
      <c r="F13445" t="s">
        <v>33</v>
      </c>
      <c r="G13445">
        <v>10181</v>
      </c>
    </row>
    <row r="13446" spans="1:7" x14ac:dyDescent="0.2">
      <c r="A13446" t="s">
        <v>18133</v>
      </c>
      <c r="B13446" t="s">
        <v>18134</v>
      </c>
      <c r="C13446">
        <v>269752</v>
      </c>
      <c r="F13446" t="s">
        <v>33</v>
      </c>
      <c r="G13446">
        <v>10181</v>
      </c>
    </row>
    <row r="13447" spans="1:7" x14ac:dyDescent="0.2">
      <c r="A13447" t="s">
        <v>18135</v>
      </c>
      <c r="B13447" t="s">
        <v>18134</v>
      </c>
      <c r="C13447">
        <v>269752</v>
      </c>
      <c r="F13447" t="s">
        <v>33</v>
      </c>
      <c r="G13447">
        <v>10181</v>
      </c>
    </row>
    <row r="13448" spans="1:7" x14ac:dyDescent="0.2">
      <c r="A13448" t="s">
        <v>18136</v>
      </c>
      <c r="B13448" t="s">
        <v>18134</v>
      </c>
      <c r="C13448">
        <v>269752</v>
      </c>
      <c r="F13448" t="s">
        <v>33</v>
      </c>
      <c r="G13448">
        <v>10181</v>
      </c>
    </row>
    <row r="13449" spans="1:7" x14ac:dyDescent="0.2">
      <c r="A13449" t="s">
        <v>18137</v>
      </c>
      <c r="B13449" t="s">
        <v>18134</v>
      </c>
      <c r="C13449">
        <v>269752</v>
      </c>
      <c r="F13449" t="s">
        <v>33</v>
      </c>
      <c r="G13449">
        <v>10181</v>
      </c>
    </row>
    <row r="13450" spans="1:7" x14ac:dyDescent="0.2">
      <c r="A13450" t="s">
        <v>18138</v>
      </c>
      <c r="B13450" t="s">
        <v>18139</v>
      </c>
      <c r="C13450">
        <v>310348</v>
      </c>
      <c r="F13450" t="s">
        <v>33</v>
      </c>
      <c r="G13450">
        <v>10181</v>
      </c>
    </row>
    <row r="13451" spans="1:7" x14ac:dyDescent="0.2">
      <c r="A13451" t="s">
        <v>18140</v>
      </c>
      <c r="B13451" t="s">
        <v>18139</v>
      </c>
      <c r="C13451">
        <v>310348</v>
      </c>
      <c r="F13451" t="s">
        <v>33</v>
      </c>
      <c r="G13451">
        <v>10181</v>
      </c>
    </row>
    <row r="13452" spans="1:7" x14ac:dyDescent="0.2">
      <c r="A13452" t="s">
        <v>18141</v>
      </c>
      <c r="B13452" t="s">
        <v>18139</v>
      </c>
      <c r="C13452">
        <v>310348</v>
      </c>
      <c r="F13452" t="s">
        <v>33</v>
      </c>
      <c r="G13452">
        <v>10181</v>
      </c>
    </row>
    <row r="13453" spans="1:7" x14ac:dyDescent="0.2">
      <c r="A13453" t="s">
        <v>18142</v>
      </c>
      <c r="B13453" t="s">
        <v>18139</v>
      </c>
      <c r="C13453">
        <v>310348</v>
      </c>
      <c r="F13453" t="s">
        <v>33</v>
      </c>
      <c r="G13453">
        <v>10181</v>
      </c>
    </row>
    <row r="13454" spans="1:7" x14ac:dyDescent="0.2">
      <c r="A13454" t="s">
        <v>18143</v>
      </c>
      <c r="B13454" t="s">
        <v>18144</v>
      </c>
      <c r="C13454">
        <v>299833</v>
      </c>
      <c r="F13454" t="s">
        <v>33</v>
      </c>
      <c r="G13454">
        <v>10181</v>
      </c>
    </row>
    <row r="13455" spans="1:7" x14ac:dyDescent="0.2">
      <c r="A13455" t="s">
        <v>18145</v>
      </c>
      <c r="B13455" t="s">
        <v>18144</v>
      </c>
      <c r="C13455">
        <v>299833</v>
      </c>
      <c r="F13455" t="s">
        <v>33</v>
      </c>
      <c r="G13455">
        <v>10181</v>
      </c>
    </row>
    <row r="13456" spans="1:7" x14ac:dyDescent="0.2">
      <c r="A13456" t="s">
        <v>18146</v>
      </c>
      <c r="B13456" t="s">
        <v>18144</v>
      </c>
      <c r="C13456">
        <v>299833</v>
      </c>
      <c r="F13456" t="s">
        <v>33</v>
      </c>
      <c r="G13456">
        <v>10181</v>
      </c>
    </row>
    <row r="13457" spans="1:7" x14ac:dyDescent="0.2">
      <c r="A13457" t="s">
        <v>18147</v>
      </c>
      <c r="B13457" t="s">
        <v>18144</v>
      </c>
      <c r="C13457">
        <v>299833</v>
      </c>
      <c r="F13457" t="s">
        <v>33</v>
      </c>
      <c r="G13457">
        <v>10181</v>
      </c>
    </row>
    <row r="13458" spans="1:7" x14ac:dyDescent="0.2">
      <c r="A13458" t="s">
        <v>18148</v>
      </c>
      <c r="B13458" t="s">
        <v>18149</v>
      </c>
      <c r="C13458">
        <v>329857</v>
      </c>
      <c r="F13458" t="s">
        <v>33</v>
      </c>
      <c r="G13458">
        <v>10181</v>
      </c>
    </row>
    <row r="13459" spans="1:7" x14ac:dyDescent="0.2">
      <c r="A13459" t="s">
        <v>18150</v>
      </c>
      <c r="B13459" t="s">
        <v>18149</v>
      </c>
      <c r="C13459">
        <v>329857</v>
      </c>
      <c r="F13459" t="s">
        <v>33</v>
      </c>
      <c r="G13459">
        <v>10181</v>
      </c>
    </row>
    <row r="13460" spans="1:7" x14ac:dyDescent="0.2">
      <c r="A13460" t="s">
        <v>18151</v>
      </c>
      <c r="B13460" t="s">
        <v>18149</v>
      </c>
      <c r="C13460">
        <v>329857</v>
      </c>
      <c r="F13460" t="s">
        <v>33</v>
      </c>
      <c r="G13460">
        <v>10181</v>
      </c>
    </row>
    <row r="13461" spans="1:7" x14ac:dyDescent="0.2">
      <c r="A13461" t="s">
        <v>18152</v>
      </c>
      <c r="B13461" t="s">
        <v>18149</v>
      </c>
      <c r="C13461">
        <v>329857</v>
      </c>
      <c r="F13461" t="s">
        <v>33</v>
      </c>
      <c r="G13461">
        <v>10181</v>
      </c>
    </row>
    <row r="13462" spans="1:7" x14ac:dyDescent="0.2">
      <c r="A13462" t="s">
        <v>18153</v>
      </c>
      <c r="B13462" t="s">
        <v>18154</v>
      </c>
      <c r="C13462">
        <v>329455</v>
      </c>
      <c r="F13462" t="s">
        <v>33</v>
      </c>
      <c r="G13462">
        <v>10181</v>
      </c>
    </row>
    <row r="13463" spans="1:7" x14ac:dyDescent="0.2">
      <c r="A13463" t="s">
        <v>18155</v>
      </c>
      <c r="B13463" t="s">
        <v>18154</v>
      </c>
      <c r="C13463">
        <v>329455</v>
      </c>
      <c r="F13463" t="s">
        <v>33</v>
      </c>
      <c r="G13463">
        <v>10181</v>
      </c>
    </row>
    <row r="13464" spans="1:7" x14ac:dyDescent="0.2">
      <c r="A13464" t="s">
        <v>18156</v>
      </c>
      <c r="B13464" t="s">
        <v>18154</v>
      </c>
      <c r="C13464">
        <v>329455</v>
      </c>
      <c r="F13464" t="s">
        <v>33</v>
      </c>
      <c r="G13464">
        <v>10181</v>
      </c>
    </row>
    <row r="13465" spans="1:7" x14ac:dyDescent="0.2">
      <c r="A13465" t="s">
        <v>18157</v>
      </c>
      <c r="B13465" t="s">
        <v>18154</v>
      </c>
      <c r="C13465">
        <v>329455</v>
      </c>
      <c r="F13465" t="s">
        <v>33</v>
      </c>
      <c r="G13465">
        <v>10181</v>
      </c>
    </row>
    <row r="13466" spans="1:7" x14ac:dyDescent="0.2">
      <c r="A13466" t="s">
        <v>18158</v>
      </c>
      <c r="B13466" t="s">
        <v>18159</v>
      </c>
      <c r="C13466">
        <v>339808</v>
      </c>
      <c r="F13466" t="s">
        <v>33</v>
      </c>
      <c r="G13466">
        <v>10181</v>
      </c>
    </row>
    <row r="13467" spans="1:7" x14ac:dyDescent="0.2">
      <c r="A13467" t="s">
        <v>18160</v>
      </c>
      <c r="B13467" t="s">
        <v>18159</v>
      </c>
      <c r="C13467">
        <v>339808</v>
      </c>
      <c r="F13467" t="s">
        <v>33</v>
      </c>
      <c r="G13467">
        <v>10181</v>
      </c>
    </row>
    <row r="13468" spans="1:7" x14ac:dyDescent="0.2">
      <c r="A13468" t="s">
        <v>18161</v>
      </c>
      <c r="B13468" t="s">
        <v>18159</v>
      </c>
      <c r="C13468">
        <v>339808</v>
      </c>
      <c r="F13468" t="s">
        <v>33</v>
      </c>
      <c r="G13468">
        <v>10181</v>
      </c>
    </row>
    <row r="13469" spans="1:7" x14ac:dyDescent="0.2">
      <c r="A13469" t="s">
        <v>18162</v>
      </c>
      <c r="B13469" t="s">
        <v>18159</v>
      </c>
      <c r="C13469">
        <v>339808</v>
      </c>
      <c r="F13469" t="s">
        <v>33</v>
      </c>
      <c r="G13469">
        <v>10181</v>
      </c>
    </row>
    <row r="13470" spans="1:7" x14ac:dyDescent="0.2">
      <c r="A13470" t="s">
        <v>18163</v>
      </c>
      <c r="B13470" t="s">
        <v>18164</v>
      </c>
      <c r="C13470">
        <v>309513</v>
      </c>
      <c r="F13470" t="s">
        <v>33</v>
      </c>
      <c r="G13470">
        <v>10181</v>
      </c>
    </row>
    <row r="13471" spans="1:7" x14ac:dyDescent="0.2">
      <c r="A13471" t="s">
        <v>18165</v>
      </c>
      <c r="B13471" t="s">
        <v>18164</v>
      </c>
      <c r="C13471">
        <v>309513</v>
      </c>
      <c r="F13471" t="s">
        <v>33</v>
      </c>
      <c r="G13471">
        <v>10181</v>
      </c>
    </row>
    <row r="13472" spans="1:7" x14ac:dyDescent="0.2">
      <c r="A13472" t="s">
        <v>18166</v>
      </c>
      <c r="B13472" t="s">
        <v>18164</v>
      </c>
      <c r="C13472">
        <v>309513</v>
      </c>
      <c r="F13472" t="s">
        <v>33</v>
      </c>
      <c r="G13472">
        <v>10181</v>
      </c>
    </row>
    <row r="13473" spans="1:7" x14ac:dyDescent="0.2">
      <c r="A13473" t="s">
        <v>18167</v>
      </c>
      <c r="B13473" t="s">
        <v>18164</v>
      </c>
      <c r="C13473">
        <v>309513</v>
      </c>
      <c r="F13473" t="s">
        <v>33</v>
      </c>
      <c r="G13473">
        <v>10181</v>
      </c>
    </row>
    <row r="13474" spans="1:7" x14ac:dyDescent="0.2">
      <c r="A13474" t="s">
        <v>18168</v>
      </c>
      <c r="B13474" t="s">
        <v>18169</v>
      </c>
      <c r="C13474">
        <v>279743</v>
      </c>
      <c r="F13474" t="s">
        <v>33</v>
      </c>
      <c r="G13474">
        <v>10181</v>
      </c>
    </row>
    <row r="13475" spans="1:7" x14ac:dyDescent="0.2">
      <c r="A13475" t="s">
        <v>18170</v>
      </c>
      <c r="B13475" t="s">
        <v>18168</v>
      </c>
      <c r="C13475">
        <v>279736</v>
      </c>
      <c r="F13475" t="s">
        <v>33</v>
      </c>
      <c r="G13475">
        <v>10181</v>
      </c>
    </row>
    <row r="13476" spans="1:7" x14ac:dyDescent="0.2">
      <c r="A13476" t="s">
        <v>18171</v>
      </c>
      <c r="B13476" t="s">
        <v>18168</v>
      </c>
      <c r="C13476">
        <v>279736</v>
      </c>
      <c r="F13476" t="s">
        <v>33</v>
      </c>
      <c r="G13476">
        <v>10181</v>
      </c>
    </row>
    <row r="13477" spans="1:7" x14ac:dyDescent="0.2">
      <c r="A13477" t="s">
        <v>18172</v>
      </c>
      <c r="B13477" t="s">
        <v>18168</v>
      </c>
      <c r="C13477">
        <v>279736</v>
      </c>
      <c r="F13477" t="s">
        <v>33</v>
      </c>
      <c r="G13477">
        <v>10181</v>
      </c>
    </row>
    <row r="13478" spans="1:7" x14ac:dyDescent="0.2">
      <c r="A13478" t="s">
        <v>18173</v>
      </c>
      <c r="B13478" t="s">
        <v>18168</v>
      </c>
      <c r="C13478">
        <v>279736</v>
      </c>
      <c r="F13478" t="s">
        <v>33</v>
      </c>
      <c r="G13478">
        <v>10181</v>
      </c>
    </row>
    <row r="13479" spans="1:7" x14ac:dyDescent="0.2">
      <c r="A13479" t="s">
        <v>18174</v>
      </c>
      <c r="B13479" t="s">
        <v>18169</v>
      </c>
      <c r="C13479">
        <v>279743</v>
      </c>
      <c r="F13479" t="s">
        <v>33</v>
      </c>
      <c r="G13479">
        <v>10181</v>
      </c>
    </row>
    <row r="13480" spans="1:7" x14ac:dyDescent="0.2">
      <c r="A13480" t="s">
        <v>18175</v>
      </c>
      <c r="B13480" t="s">
        <v>18174</v>
      </c>
      <c r="C13480">
        <v>279735</v>
      </c>
      <c r="F13480" t="s">
        <v>33</v>
      </c>
      <c r="G13480">
        <v>10181</v>
      </c>
    </row>
    <row r="13481" spans="1:7" x14ac:dyDescent="0.2">
      <c r="A13481" t="s">
        <v>18176</v>
      </c>
      <c r="B13481" t="s">
        <v>18174</v>
      </c>
      <c r="C13481">
        <v>279735</v>
      </c>
      <c r="F13481" t="s">
        <v>33</v>
      </c>
      <c r="G13481">
        <v>10181</v>
      </c>
    </row>
    <row r="13482" spans="1:7" x14ac:dyDescent="0.2">
      <c r="A13482" t="s">
        <v>18177</v>
      </c>
      <c r="B13482" t="s">
        <v>18174</v>
      </c>
      <c r="C13482">
        <v>279735</v>
      </c>
      <c r="F13482" t="s">
        <v>33</v>
      </c>
      <c r="G13482">
        <v>10181</v>
      </c>
    </row>
    <row r="13483" spans="1:7" x14ac:dyDescent="0.2">
      <c r="A13483" t="s">
        <v>18178</v>
      </c>
      <c r="B13483" t="s">
        <v>18174</v>
      </c>
      <c r="C13483">
        <v>279735</v>
      </c>
      <c r="F13483" t="s">
        <v>33</v>
      </c>
      <c r="G13483">
        <v>10181</v>
      </c>
    </row>
    <row r="13484" spans="1:7" x14ac:dyDescent="0.2">
      <c r="A13484" t="s">
        <v>18179</v>
      </c>
      <c r="B13484" t="s">
        <v>18169</v>
      </c>
      <c r="C13484">
        <v>279743</v>
      </c>
      <c r="F13484" t="s">
        <v>33</v>
      </c>
      <c r="G13484">
        <v>10181</v>
      </c>
    </row>
    <row r="13485" spans="1:7" x14ac:dyDescent="0.2">
      <c r="A13485" t="s">
        <v>18180</v>
      </c>
      <c r="B13485" t="s">
        <v>18169</v>
      </c>
      <c r="C13485">
        <v>279743</v>
      </c>
      <c r="F13485" t="s">
        <v>33</v>
      </c>
      <c r="G13485">
        <v>10181</v>
      </c>
    </row>
    <row r="13486" spans="1:7" x14ac:dyDescent="0.2">
      <c r="A13486" t="s">
        <v>18181</v>
      </c>
      <c r="B13486" t="s">
        <v>18182</v>
      </c>
      <c r="C13486">
        <v>279742</v>
      </c>
      <c r="F13486" t="s">
        <v>33</v>
      </c>
      <c r="G13486">
        <v>10181</v>
      </c>
    </row>
    <row r="13487" spans="1:7" x14ac:dyDescent="0.2">
      <c r="A13487" t="s">
        <v>18183</v>
      </c>
      <c r="B13487" t="s">
        <v>18182</v>
      </c>
      <c r="C13487">
        <v>279742</v>
      </c>
      <c r="F13487" t="s">
        <v>33</v>
      </c>
      <c r="G13487">
        <v>10181</v>
      </c>
    </row>
    <row r="13488" spans="1:7" x14ac:dyDescent="0.2">
      <c r="A13488" t="s">
        <v>18184</v>
      </c>
      <c r="B13488" t="s">
        <v>18182</v>
      </c>
      <c r="C13488">
        <v>279742</v>
      </c>
      <c r="F13488" t="s">
        <v>33</v>
      </c>
      <c r="G13488">
        <v>10181</v>
      </c>
    </row>
    <row r="13489" spans="1:7" x14ac:dyDescent="0.2">
      <c r="A13489" t="s">
        <v>18185</v>
      </c>
      <c r="B13489" t="s">
        <v>18182</v>
      </c>
      <c r="C13489">
        <v>279742</v>
      </c>
      <c r="F13489" t="s">
        <v>33</v>
      </c>
      <c r="G13489">
        <v>10181</v>
      </c>
    </row>
    <row r="13490" spans="1:7" x14ac:dyDescent="0.2">
      <c r="A13490" t="s">
        <v>18186</v>
      </c>
      <c r="B13490" t="s">
        <v>18187</v>
      </c>
      <c r="C13490">
        <v>350057</v>
      </c>
      <c r="F13490" t="s">
        <v>33</v>
      </c>
      <c r="G13490">
        <v>10181</v>
      </c>
    </row>
    <row r="13491" spans="1:7" x14ac:dyDescent="0.2">
      <c r="A13491" t="s">
        <v>18188</v>
      </c>
      <c r="B13491" t="s">
        <v>18187</v>
      </c>
      <c r="C13491">
        <v>350057</v>
      </c>
      <c r="F13491" t="s">
        <v>33</v>
      </c>
      <c r="G13491">
        <v>10181</v>
      </c>
    </row>
    <row r="13492" spans="1:7" x14ac:dyDescent="0.2">
      <c r="A13492" t="s">
        <v>18189</v>
      </c>
      <c r="B13492" t="s">
        <v>18187</v>
      </c>
      <c r="C13492">
        <v>350057</v>
      </c>
      <c r="F13492" t="s">
        <v>33</v>
      </c>
      <c r="G13492">
        <v>10181</v>
      </c>
    </row>
    <row r="13493" spans="1:7" x14ac:dyDescent="0.2">
      <c r="A13493" t="s">
        <v>18190</v>
      </c>
      <c r="B13493" t="s">
        <v>18187</v>
      </c>
      <c r="C13493">
        <v>350057</v>
      </c>
      <c r="F13493" t="s">
        <v>33</v>
      </c>
      <c r="G13493">
        <v>10181</v>
      </c>
    </row>
    <row r="13494" spans="1:7" x14ac:dyDescent="0.2">
      <c r="A13494" t="s">
        <v>18191</v>
      </c>
      <c r="B13494" t="s">
        <v>18192</v>
      </c>
      <c r="C13494">
        <v>309525</v>
      </c>
      <c r="F13494" t="s">
        <v>33</v>
      </c>
      <c r="G13494">
        <v>10181</v>
      </c>
    </row>
    <row r="13495" spans="1:7" x14ac:dyDescent="0.2">
      <c r="A13495" t="s">
        <v>18193</v>
      </c>
      <c r="B13495" t="s">
        <v>18192</v>
      </c>
      <c r="C13495">
        <v>309525</v>
      </c>
      <c r="F13495" t="s">
        <v>33</v>
      </c>
      <c r="G13495">
        <v>10181</v>
      </c>
    </row>
    <row r="13496" spans="1:7" x14ac:dyDescent="0.2">
      <c r="A13496" t="s">
        <v>18194</v>
      </c>
      <c r="B13496" t="s">
        <v>18192</v>
      </c>
      <c r="C13496">
        <v>309525</v>
      </c>
      <c r="F13496" t="s">
        <v>33</v>
      </c>
      <c r="G13496">
        <v>10181</v>
      </c>
    </row>
    <row r="13497" spans="1:7" x14ac:dyDescent="0.2">
      <c r="A13497" t="s">
        <v>18195</v>
      </c>
      <c r="B13497" t="s">
        <v>18192</v>
      </c>
      <c r="C13497">
        <v>309525</v>
      </c>
      <c r="F13497" t="s">
        <v>33</v>
      </c>
      <c r="G13497">
        <v>10181</v>
      </c>
    </row>
    <row r="13498" spans="1:7" x14ac:dyDescent="0.2">
      <c r="A13498" t="s">
        <v>18196</v>
      </c>
      <c r="B13498" t="s">
        <v>18197</v>
      </c>
      <c r="C13498">
        <v>330002</v>
      </c>
      <c r="F13498" t="s">
        <v>33</v>
      </c>
      <c r="G13498">
        <v>10181</v>
      </c>
    </row>
    <row r="13499" spans="1:7" x14ac:dyDescent="0.2">
      <c r="A13499" t="s">
        <v>18198</v>
      </c>
      <c r="B13499" t="s">
        <v>18197</v>
      </c>
      <c r="C13499">
        <v>330002</v>
      </c>
      <c r="F13499" t="s">
        <v>33</v>
      </c>
      <c r="G13499">
        <v>10181</v>
      </c>
    </row>
    <row r="13500" spans="1:7" x14ac:dyDescent="0.2">
      <c r="A13500" t="s">
        <v>18199</v>
      </c>
      <c r="B13500" t="s">
        <v>18197</v>
      </c>
      <c r="C13500">
        <v>330002</v>
      </c>
      <c r="F13500" t="s">
        <v>33</v>
      </c>
      <c r="G13500">
        <v>10181</v>
      </c>
    </row>
    <row r="13501" spans="1:7" x14ac:dyDescent="0.2">
      <c r="A13501" t="s">
        <v>18200</v>
      </c>
      <c r="B13501" t="s">
        <v>18197</v>
      </c>
      <c r="C13501">
        <v>330002</v>
      </c>
      <c r="F13501" t="s">
        <v>33</v>
      </c>
      <c r="G13501">
        <v>10181</v>
      </c>
    </row>
    <row r="13502" spans="1:7" x14ac:dyDescent="0.2">
      <c r="A13502" t="s">
        <v>18201</v>
      </c>
      <c r="B13502" t="s">
        <v>18202</v>
      </c>
      <c r="C13502">
        <v>300415</v>
      </c>
      <c r="F13502" t="s">
        <v>33</v>
      </c>
      <c r="G13502">
        <v>10181</v>
      </c>
    </row>
    <row r="13503" spans="1:7" x14ac:dyDescent="0.2">
      <c r="A13503" t="s">
        <v>18203</v>
      </c>
      <c r="B13503" t="s">
        <v>18202</v>
      </c>
      <c r="C13503">
        <v>300415</v>
      </c>
      <c r="F13503" t="s">
        <v>33</v>
      </c>
      <c r="G13503">
        <v>10181</v>
      </c>
    </row>
    <row r="13504" spans="1:7" x14ac:dyDescent="0.2">
      <c r="A13504" t="s">
        <v>18204</v>
      </c>
      <c r="B13504" t="s">
        <v>18202</v>
      </c>
      <c r="C13504">
        <v>300415</v>
      </c>
      <c r="F13504" t="s">
        <v>33</v>
      </c>
      <c r="G13504">
        <v>10181</v>
      </c>
    </row>
    <row r="13505" spans="1:7" x14ac:dyDescent="0.2">
      <c r="A13505" t="s">
        <v>18205</v>
      </c>
      <c r="B13505" t="s">
        <v>18202</v>
      </c>
      <c r="C13505">
        <v>300415</v>
      </c>
      <c r="F13505" t="s">
        <v>33</v>
      </c>
      <c r="G13505">
        <v>10181</v>
      </c>
    </row>
    <row r="13506" spans="1:7" x14ac:dyDescent="0.2">
      <c r="A13506" t="s">
        <v>18206</v>
      </c>
      <c r="B13506" t="s">
        <v>18207</v>
      </c>
      <c r="C13506">
        <v>309904</v>
      </c>
      <c r="F13506" t="s">
        <v>33</v>
      </c>
      <c r="G13506">
        <v>10181</v>
      </c>
    </row>
    <row r="13507" spans="1:7" x14ac:dyDescent="0.2">
      <c r="A13507" t="s">
        <v>18208</v>
      </c>
      <c r="B13507" t="s">
        <v>18207</v>
      </c>
      <c r="C13507">
        <v>309904</v>
      </c>
      <c r="F13507" t="s">
        <v>33</v>
      </c>
      <c r="G13507">
        <v>10181</v>
      </c>
    </row>
    <row r="13508" spans="1:7" x14ac:dyDescent="0.2">
      <c r="A13508" t="s">
        <v>18209</v>
      </c>
      <c r="B13508" t="s">
        <v>18207</v>
      </c>
      <c r="C13508">
        <v>309904</v>
      </c>
      <c r="F13508" t="s">
        <v>33</v>
      </c>
      <c r="G13508">
        <v>10181</v>
      </c>
    </row>
    <row r="13509" spans="1:7" x14ac:dyDescent="0.2">
      <c r="A13509" t="s">
        <v>18210</v>
      </c>
      <c r="B13509" t="s">
        <v>18207</v>
      </c>
      <c r="C13509">
        <v>309904</v>
      </c>
      <c r="F13509" t="s">
        <v>33</v>
      </c>
      <c r="G13509">
        <v>10181</v>
      </c>
    </row>
    <row r="13510" spans="1:7" x14ac:dyDescent="0.2">
      <c r="A13510" t="s">
        <v>18211</v>
      </c>
      <c r="B13510" t="s">
        <v>18212</v>
      </c>
      <c r="C13510">
        <v>319648</v>
      </c>
      <c r="F13510" t="s">
        <v>33</v>
      </c>
      <c r="G13510">
        <v>10181</v>
      </c>
    </row>
    <row r="13511" spans="1:7" x14ac:dyDescent="0.2">
      <c r="A13511" t="s">
        <v>18213</v>
      </c>
      <c r="B13511" t="s">
        <v>18212</v>
      </c>
      <c r="C13511">
        <v>319648</v>
      </c>
      <c r="F13511" t="s">
        <v>33</v>
      </c>
      <c r="G13511">
        <v>10181</v>
      </c>
    </row>
    <row r="13512" spans="1:7" x14ac:dyDescent="0.2">
      <c r="A13512" t="s">
        <v>18214</v>
      </c>
      <c r="B13512" t="s">
        <v>18212</v>
      </c>
      <c r="C13512">
        <v>319648</v>
      </c>
      <c r="F13512" t="s">
        <v>33</v>
      </c>
      <c r="G13512">
        <v>10181</v>
      </c>
    </row>
    <row r="13513" spans="1:7" x14ac:dyDescent="0.2">
      <c r="A13513" t="s">
        <v>18215</v>
      </c>
      <c r="B13513" t="s">
        <v>18212</v>
      </c>
      <c r="C13513">
        <v>319648</v>
      </c>
      <c r="F13513" t="s">
        <v>33</v>
      </c>
      <c r="G13513">
        <v>10181</v>
      </c>
    </row>
    <row r="13514" spans="1:7" x14ac:dyDescent="0.2">
      <c r="A13514" t="s">
        <v>18216</v>
      </c>
      <c r="B13514" t="s">
        <v>18217</v>
      </c>
      <c r="C13514">
        <v>310005</v>
      </c>
      <c r="F13514" t="s">
        <v>33</v>
      </c>
      <c r="G13514">
        <v>10181</v>
      </c>
    </row>
    <row r="13515" spans="1:7" x14ac:dyDescent="0.2">
      <c r="A13515" t="s">
        <v>18218</v>
      </c>
      <c r="B13515" t="s">
        <v>18217</v>
      </c>
      <c r="C13515">
        <v>310005</v>
      </c>
      <c r="F13515" t="s">
        <v>33</v>
      </c>
      <c r="G13515">
        <v>10181</v>
      </c>
    </row>
    <row r="13516" spans="1:7" x14ac:dyDescent="0.2">
      <c r="A13516" t="s">
        <v>18219</v>
      </c>
      <c r="B13516" t="s">
        <v>18217</v>
      </c>
      <c r="C13516">
        <v>310005</v>
      </c>
      <c r="F13516" t="s">
        <v>33</v>
      </c>
      <c r="G13516">
        <v>10181</v>
      </c>
    </row>
    <row r="13517" spans="1:7" x14ac:dyDescent="0.2">
      <c r="A13517" t="s">
        <v>18220</v>
      </c>
      <c r="B13517" t="s">
        <v>18217</v>
      </c>
      <c r="C13517">
        <v>310005</v>
      </c>
      <c r="F13517" t="s">
        <v>33</v>
      </c>
      <c r="G13517">
        <v>10181</v>
      </c>
    </row>
    <row r="13518" spans="1:7" x14ac:dyDescent="0.2">
      <c r="A13518" t="s">
        <v>18221</v>
      </c>
      <c r="B13518" t="s">
        <v>18222</v>
      </c>
      <c r="C13518">
        <v>300058</v>
      </c>
      <c r="F13518" t="s">
        <v>33</v>
      </c>
      <c r="G13518">
        <v>10181</v>
      </c>
    </row>
    <row r="13519" spans="1:7" x14ac:dyDescent="0.2">
      <c r="A13519" t="s">
        <v>18223</v>
      </c>
      <c r="B13519" t="s">
        <v>18222</v>
      </c>
      <c r="C13519">
        <v>300058</v>
      </c>
      <c r="F13519" t="s">
        <v>33</v>
      </c>
      <c r="G13519">
        <v>10181</v>
      </c>
    </row>
    <row r="13520" spans="1:7" x14ac:dyDescent="0.2">
      <c r="A13520" t="s">
        <v>18224</v>
      </c>
      <c r="B13520" t="s">
        <v>18222</v>
      </c>
      <c r="C13520">
        <v>300058</v>
      </c>
      <c r="F13520" t="s">
        <v>33</v>
      </c>
      <c r="G13520">
        <v>10181</v>
      </c>
    </row>
    <row r="13521" spans="1:7" x14ac:dyDescent="0.2">
      <c r="A13521" t="s">
        <v>18225</v>
      </c>
      <c r="B13521" t="s">
        <v>18222</v>
      </c>
      <c r="C13521">
        <v>300058</v>
      </c>
      <c r="F13521" t="s">
        <v>33</v>
      </c>
      <c r="G13521">
        <v>10181</v>
      </c>
    </row>
    <row r="13522" spans="1:7" x14ac:dyDescent="0.2">
      <c r="A13522" t="s">
        <v>18226</v>
      </c>
      <c r="B13522" t="s">
        <v>18227</v>
      </c>
      <c r="C13522">
        <v>319740</v>
      </c>
      <c r="F13522" t="s">
        <v>33</v>
      </c>
      <c r="G13522">
        <v>10181</v>
      </c>
    </row>
    <row r="13523" spans="1:7" x14ac:dyDescent="0.2">
      <c r="A13523" t="s">
        <v>18228</v>
      </c>
      <c r="B13523" t="s">
        <v>18227</v>
      </c>
      <c r="C13523">
        <v>319740</v>
      </c>
      <c r="F13523" t="s">
        <v>33</v>
      </c>
      <c r="G13523">
        <v>10181</v>
      </c>
    </row>
    <row r="13524" spans="1:7" x14ac:dyDescent="0.2">
      <c r="A13524" t="s">
        <v>18229</v>
      </c>
      <c r="B13524" t="s">
        <v>18227</v>
      </c>
      <c r="C13524">
        <v>319740</v>
      </c>
      <c r="F13524" t="s">
        <v>33</v>
      </c>
      <c r="G13524">
        <v>10181</v>
      </c>
    </row>
    <row r="13525" spans="1:7" x14ac:dyDescent="0.2">
      <c r="A13525" t="s">
        <v>18230</v>
      </c>
      <c r="B13525" t="s">
        <v>18227</v>
      </c>
      <c r="C13525">
        <v>319740</v>
      </c>
      <c r="F13525" t="s">
        <v>33</v>
      </c>
      <c r="G13525">
        <v>10181</v>
      </c>
    </row>
    <row r="13526" spans="1:7" x14ac:dyDescent="0.2">
      <c r="A13526" t="s">
        <v>18231</v>
      </c>
      <c r="B13526" t="s">
        <v>18232</v>
      </c>
      <c r="C13526">
        <v>279711</v>
      </c>
      <c r="F13526" t="s">
        <v>33</v>
      </c>
      <c r="G13526">
        <v>10181</v>
      </c>
    </row>
    <row r="13527" spans="1:7" x14ac:dyDescent="0.2">
      <c r="A13527" t="s">
        <v>18233</v>
      </c>
      <c r="B13527" t="s">
        <v>18232</v>
      </c>
      <c r="C13527">
        <v>279711</v>
      </c>
      <c r="F13527" t="s">
        <v>33</v>
      </c>
      <c r="G13527">
        <v>10181</v>
      </c>
    </row>
    <row r="13528" spans="1:7" x14ac:dyDescent="0.2">
      <c r="A13528" t="s">
        <v>18234</v>
      </c>
      <c r="B13528" t="s">
        <v>18232</v>
      </c>
      <c r="C13528">
        <v>279711</v>
      </c>
      <c r="F13528" t="s">
        <v>33</v>
      </c>
      <c r="G13528">
        <v>10181</v>
      </c>
    </row>
    <row r="13529" spans="1:7" x14ac:dyDescent="0.2">
      <c r="A13529" t="s">
        <v>18235</v>
      </c>
      <c r="B13529" t="s">
        <v>18232</v>
      </c>
      <c r="C13529">
        <v>279711</v>
      </c>
      <c r="F13529" t="s">
        <v>33</v>
      </c>
      <c r="G13529">
        <v>10181</v>
      </c>
    </row>
    <row r="13530" spans="1:7" x14ac:dyDescent="0.2">
      <c r="A13530" t="s">
        <v>18236</v>
      </c>
      <c r="B13530" t="s">
        <v>18237</v>
      </c>
      <c r="C13530">
        <v>320021</v>
      </c>
      <c r="F13530" t="s">
        <v>33</v>
      </c>
      <c r="G13530">
        <v>10181</v>
      </c>
    </row>
    <row r="13531" spans="1:7" x14ac:dyDescent="0.2">
      <c r="A13531" t="s">
        <v>18238</v>
      </c>
      <c r="B13531" t="s">
        <v>18237</v>
      </c>
      <c r="C13531">
        <v>320021</v>
      </c>
      <c r="F13531" t="s">
        <v>33</v>
      </c>
      <c r="G13531">
        <v>10181</v>
      </c>
    </row>
    <row r="13532" spans="1:7" x14ac:dyDescent="0.2">
      <c r="A13532" t="s">
        <v>18239</v>
      </c>
      <c r="B13532" t="s">
        <v>18237</v>
      </c>
      <c r="C13532">
        <v>320021</v>
      </c>
      <c r="F13532" t="s">
        <v>33</v>
      </c>
      <c r="G13532">
        <v>10181</v>
      </c>
    </row>
    <row r="13533" spans="1:7" x14ac:dyDescent="0.2">
      <c r="A13533" t="s">
        <v>18240</v>
      </c>
      <c r="B13533" t="s">
        <v>18237</v>
      </c>
      <c r="C13533">
        <v>320021</v>
      </c>
      <c r="F13533" t="s">
        <v>33</v>
      </c>
      <c r="G13533">
        <v>10181</v>
      </c>
    </row>
    <row r="13534" spans="1:7" x14ac:dyDescent="0.2">
      <c r="A13534" t="s">
        <v>18241</v>
      </c>
      <c r="B13534" t="s">
        <v>18242</v>
      </c>
      <c r="C13534">
        <v>319955</v>
      </c>
      <c r="F13534" t="s">
        <v>33</v>
      </c>
      <c r="G13534">
        <v>10181</v>
      </c>
    </row>
    <row r="13535" spans="1:7" x14ac:dyDescent="0.2">
      <c r="A13535" t="s">
        <v>18243</v>
      </c>
      <c r="B13535" t="s">
        <v>18242</v>
      </c>
      <c r="C13535">
        <v>319955</v>
      </c>
      <c r="F13535" t="s">
        <v>33</v>
      </c>
      <c r="G13535">
        <v>10181</v>
      </c>
    </row>
    <row r="13536" spans="1:7" x14ac:dyDescent="0.2">
      <c r="A13536" t="s">
        <v>18244</v>
      </c>
      <c r="B13536" t="s">
        <v>18242</v>
      </c>
      <c r="C13536">
        <v>319955</v>
      </c>
      <c r="F13536" t="s">
        <v>33</v>
      </c>
      <c r="G13536">
        <v>10181</v>
      </c>
    </row>
    <row r="13537" spans="1:7" x14ac:dyDescent="0.2">
      <c r="A13537" t="s">
        <v>18245</v>
      </c>
      <c r="B13537" t="s">
        <v>18242</v>
      </c>
      <c r="C13537">
        <v>319955</v>
      </c>
      <c r="F13537" t="s">
        <v>33</v>
      </c>
      <c r="G13537">
        <v>10181</v>
      </c>
    </row>
    <row r="13538" spans="1:7" x14ac:dyDescent="0.2">
      <c r="A13538" t="s">
        <v>18246</v>
      </c>
      <c r="B13538" t="s">
        <v>18247</v>
      </c>
      <c r="C13538">
        <v>339942</v>
      </c>
      <c r="F13538" t="s">
        <v>33</v>
      </c>
      <c r="G13538">
        <v>10181</v>
      </c>
    </row>
    <row r="13539" spans="1:7" x14ac:dyDescent="0.2">
      <c r="A13539" t="s">
        <v>18248</v>
      </c>
      <c r="B13539" t="s">
        <v>18247</v>
      </c>
      <c r="C13539">
        <v>339942</v>
      </c>
      <c r="F13539" t="s">
        <v>33</v>
      </c>
      <c r="G13539">
        <v>10181</v>
      </c>
    </row>
    <row r="13540" spans="1:7" x14ac:dyDescent="0.2">
      <c r="A13540" t="s">
        <v>18249</v>
      </c>
      <c r="B13540" t="s">
        <v>18247</v>
      </c>
      <c r="C13540">
        <v>339942</v>
      </c>
      <c r="F13540" t="s">
        <v>33</v>
      </c>
      <c r="G13540">
        <v>10181</v>
      </c>
    </row>
    <row r="13541" spans="1:7" x14ac:dyDescent="0.2">
      <c r="A13541" t="s">
        <v>18250</v>
      </c>
      <c r="B13541" t="s">
        <v>18247</v>
      </c>
      <c r="C13541">
        <v>339942</v>
      </c>
      <c r="F13541" t="s">
        <v>33</v>
      </c>
      <c r="G13541">
        <v>10181</v>
      </c>
    </row>
    <row r="13542" spans="1:7" x14ac:dyDescent="0.2">
      <c r="A13542" t="s">
        <v>18251</v>
      </c>
      <c r="B13542" t="s">
        <v>18252</v>
      </c>
      <c r="C13542">
        <v>350364</v>
      </c>
      <c r="F13542" t="s">
        <v>33</v>
      </c>
      <c r="G13542">
        <v>10181</v>
      </c>
    </row>
    <row r="13543" spans="1:7" x14ac:dyDescent="0.2">
      <c r="A13543" t="s">
        <v>18253</v>
      </c>
      <c r="B13543" t="s">
        <v>18252</v>
      </c>
      <c r="C13543">
        <v>350364</v>
      </c>
      <c r="F13543" t="s">
        <v>33</v>
      </c>
      <c r="G13543">
        <v>10181</v>
      </c>
    </row>
    <row r="13544" spans="1:7" x14ac:dyDescent="0.2">
      <c r="A13544" t="s">
        <v>18254</v>
      </c>
      <c r="B13544" t="s">
        <v>18252</v>
      </c>
      <c r="C13544">
        <v>350364</v>
      </c>
      <c r="F13544" t="s">
        <v>33</v>
      </c>
      <c r="G13544">
        <v>10181</v>
      </c>
    </row>
    <row r="13545" spans="1:7" x14ac:dyDescent="0.2">
      <c r="A13545" t="s">
        <v>18255</v>
      </c>
      <c r="B13545" t="s">
        <v>18252</v>
      </c>
      <c r="C13545">
        <v>350364</v>
      </c>
      <c r="F13545" t="s">
        <v>33</v>
      </c>
      <c r="G13545">
        <v>10181</v>
      </c>
    </row>
    <row r="13546" spans="1:7" x14ac:dyDescent="0.2">
      <c r="A13546" t="s">
        <v>18256</v>
      </c>
      <c r="B13546" t="s">
        <v>18257</v>
      </c>
      <c r="C13546">
        <v>339939</v>
      </c>
      <c r="F13546" t="s">
        <v>33</v>
      </c>
      <c r="G13546">
        <v>10181</v>
      </c>
    </row>
    <row r="13547" spans="1:7" x14ac:dyDescent="0.2">
      <c r="A13547" t="s">
        <v>18258</v>
      </c>
      <c r="B13547" t="s">
        <v>18257</v>
      </c>
      <c r="C13547">
        <v>339939</v>
      </c>
      <c r="F13547" t="s">
        <v>33</v>
      </c>
      <c r="G13547">
        <v>10181</v>
      </c>
    </row>
    <row r="13548" spans="1:7" x14ac:dyDescent="0.2">
      <c r="A13548" t="s">
        <v>18259</v>
      </c>
      <c r="B13548" t="s">
        <v>18257</v>
      </c>
      <c r="C13548">
        <v>339939</v>
      </c>
      <c r="F13548" t="s">
        <v>33</v>
      </c>
      <c r="G13548">
        <v>10181</v>
      </c>
    </row>
    <row r="13549" spans="1:7" x14ac:dyDescent="0.2">
      <c r="A13549" t="s">
        <v>18260</v>
      </c>
      <c r="B13549" t="s">
        <v>18257</v>
      </c>
      <c r="C13549">
        <v>339939</v>
      </c>
      <c r="F13549" t="s">
        <v>33</v>
      </c>
      <c r="G13549">
        <v>10181</v>
      </c>
    </row>
    <row r="13550" spans="1:7" x14ac:dyDescent="0.2">
      <c r="A13550" t="s">
        <v>18261</v>
      </c>
      <c r="B13550" t="s">
        <v>18262</v>
      </c>
      <c r="C13550">
        <v>299915</v>
      </c>
      <c r="F13550" t="s">
        <v>33</v>
      </c>
      <c r="G13550">
        <v>10181</v>
      </c>
    </row>
    <row r="13551" spans="1:7" x14ac:dyDescent="0.2">
      <c r="A13551" t="s">
        <v>18263</v>
      </c>
      <c r="B13551" t="s">
        <v>18262</v>
      </c>
      <c r="C13551">
        <v>299915</v>
      </c>
      <c r="F13551" t="s">
        <v>33</v>
      </c>
      <c r="G13551">
        <v>10181</v>
      </c>
    </row>
    <row r="13552" spans="1:7" x14ac:dyDescent="0.2">
      <c r="A13552" t="s">
        <v>18264</v>
      </c>
      <c r="B13552" t="s">
        <v>18262</v>
      </c>
      <c r="C13552">
        <v>299915</v>
      </c>
      <c r="F13552" t="s">
        <v>33</v>
      </c>
      <c r="G13552">
        <v>10181</v>
      </c>
    </row>
    <row r="13553" spans="1:7" x14ac:dyDescent="0.2">
      <c r="A13553" t="s">
        <v>18265</v>
      </c>
      <c r="B13553" t="s">
        <v>18262</v>
      </c>
      <c r="C13553">
        <v>299915</v>
      </c>
      <c r="F13553" t="s">
        <v>33</v>
      </c>
      <c r="G13553">
        <v>10181</v>
      </c>
    </row>
    <row r="13554" spans="1:7" x14ac:dyDescent="0.2">
      <c r="A13554" t="s">
        <v>18266</v>
      </c>
      <c r="B13554" t="s">
        <v>18267</v>
      </c>
      <c r="C13554">
        <v>340137</v>
      </c>
      <c r="F13554" t="s">
        <v>33</v>
      </c>
      <c r="G13554">
        <v>10181</v>
      </c>
    </row>
    <row r="13555" spans="1:7" x14ac:dyDescent="0.2">
      <c r="A13555" t="s">
        <v>18268</v>
      </c>
      <c r="B13555" t="s">
        <v>18267</v>
      </c>
      <c r="C13555">
        <v>340137</v>
      </c>
      <c r="F13555" t="s">
        <v>33</v>
      </c>
      <c r="G13555">
        <v>10181</v>
      </c>
    </row>
    <row r="13556" spans="1:7" x14ac:dyDescent="0.2">
      <c r="A13556" t="s">
        <v>18269</v>
      </c>
      <c r="B13556" t="s">
        <v>18267</v>
      </c>
      <c r="C13556">
        <v>340137</v>
      </c>
      <c r="F13556" t="s">
        <v>33</v>
      </c>
      <c r="G13556">
        <v>10181</v>
      </c>
    </row>
    <row r="13557" spans="1:7" x14ac:dyDescent="0.2">
      <c r="A13557" t="s">
        <v>18270</v>
      </c>
      <c r="B13557" t="s">
        <v>18267</v>
      </c>
      <c r="C13557">
        <v>340137</v>
      </c>
      <c r="F13557" t="s">
        <v>33</v>
      </c>
      <c r="G13557">
        <v>10181</v>
      </c>
    </row>
    <row r="13558" spans="1:7" x14ac:dyDescent="0.2">
      <c r="A13558" t="s">
        <v>18271</v>
      </c>
      <c r="B13558" t="s">
        <v>18272</v>
      </c>
      <c r="C13558">
        <v>300228</v>
      </c>
      <c r="F13558" t="s">
        <v>33</v>
      </c>
      <c r="G13558">
        <v>10181</v>
      </c>
    </row>
    <row r="13559" spans="1:7" x14ac:dyDescent="0.2">
      <c r="A13559" t="s">
        <v>18273</v>
      </c>
      <c r="B13559" t="s">
        <v>18271</v>
      </c>
      <c r="C13559">
        <v>300220</v>
      </c>
      <c r="F13559" t="s">
        <v>33</v>
      </c>
      <c r="G13559">
        <v>10181</v>
      </c>
    </row>
    <row r="13560" spans="1:7" x14ac:dyDescent="0.2">
      <c r="A13560" t="s">
        <v>18274</v>
      </c>
      <c r="B13560" t="s">
        <v>18271</v>
      </c>
      <c r="C13560">
        <v>300220</v>
      </c>
      <c r="F13560" t="s">
        <v>33</v>
      </c>
      <c r="G13560">
        <v>10181</v>
      </c>
    </row>
    <row r="13561" spans="1:7" x14ac:dyDescent="0.2">
      <c r="A13561" t="s">
        <v>18275</v>
      </c>
      <c r="B13561" t="s">
        <v>18271</v>
      </c>
      <c r="C13561">
        <v>300220</v>
      </c>
      <c r="F13561" t="s">
        <v>33</v>
      </c>
      <c r="G13561">
        <v>10181</v>
      </c>
    </row>
    <row r="13562" spans="1:7" x14ac:dyDescent="0.2">
      <c r="A13562" t="s">
        <v>18276</v>
      </c>
      <c r="B13562" t="s">
        <v>18271</v>
      </c>
      <c r="C13562">
        <v>300220</v>
      </c>
      <c r="F13562" t="s">
        <v>33</v>
      </c>
      <c r="G13562">
        <v>10181</v>
      </c>
    </row>
    <row r="13563" spans="1:7" x14ac:dyDescent="0.2">
      <c r="A13563" t="s">
        <v>18277</v>
      </c>
      <c r="B13563" t="s">
        <v>18272</v>
      </c>
      <c r="C13563">
        <v>300228</v>
      </c>
      <c r="F13563" t="s">
        <v>33</v>
      </c>
      <c r="G13563">
        <v>10181</v>
      </c>
    </row>
    <row r="13564" spans="1:7" x14ac:dyDescent="0.2">
      <c r="A13564" t="s">
        <v>18278</v>
      </c>
      <c r="B13564" t="s">
        <v>18277</v>
      </c>
      <c r="C13564">
        <v>300219</v>
      </c>
      <c r="F13564" t="s">
        <v>33</v>
      </c>
      <c r="G13564">
        <v>10181</v>
      </c>
    </row>
    <row r="13565" spans="1:7" x14ac:dyDescent="0.2">
      <c r="A13565" t="s">
        <v>18279</v>
      </c>
      <c r="B13565" t="s">
        <v>18277</v>
      </c>
      <c r="C13565">
        <v>300219</v>
      </c>
      <c r="F13565" t="s">
        <v>33</v>
      </c>
      <c r="G13565">
        <v>10181</v>
      </c>
    </row>
    <row r="13566" spans="1:7" x14ac:dyDescent="0.2">
      <c r="A13566" t="s">
        <v>18280</v>
      </c>
      <c r="B13566" t="s">
        <v>18277</v>
      </c>
      <c r="C13566">
        <v>300219</v>
      </c>
      <c r="F13566" t="s">
        <v>33</v>
      </c>
      <c r="G13566">
        <v>10181</v>
      </c>
    </row>
    <row r="13567" spans="1:7" x14ac:dyDescent="0.2">
      <c r="A13567" t="s">
        <v>18281</v>
      </c>
      <c r="B13567" t="s">
        <v>18277</v>
      </c>
      <c r="C13567">
        <v>300219</v>
      </c>
      <c r="F13567" t="s">
        <v>33</v>
      </c>
      <c r="G13567">
        <v>10181</v>
      </c>
    </row>
    <row r="13568" spans="1:7" x14ac:dyDescent="0.2">
      <c r="A13568" t="s">
        <v>18282</v>
      </c>
      <c r="B13568" t="s">
        <v>18272</v>
      </c>
      <c r="C13568">
        <v>300228</v>
      </c>
      <c r="F13568" t="s">
        <v>33</v>
      </c>
      <c r="G13568">
        <v>10181</v>
      </c>
    </row>
    <row r="13569" spans="1:7" x14ac:dyDescent="0.2">
      <c r="A13569" t="s">
        <v>18283</v>
      </c>
      <c r="B13569" t="s">
        <v>18272</v>
      </c>
      <c r="C13569">
        <v>300228</v>
      </c>
      <c r="F13569" t="s">
        <v>33</v>
      </c>
      <c r="G13569">
        <v>10181</v>
      </c>
    </row>
    <row r="13570" spans="1:7" x14ac:dyDescent="0.2">
      <c r="A13570" t="s">
        <v>18284</v>
      </c>
      <c r="B13570" t="s">
        <v>18285</v>
      </c>
      <c r="C13570">
        <v>300361</v>
      </c>
      <c r="F13570" t="s">
        <v>33</v>
      </c>
      <c r="G13570">
        <v>10181</v>
      </c>
    </row>
    <row r="13571" spans="1:7" x14ac:dyDescent="0.2">
      <c r="A13571" t="s">
        <v>18286</v>
      </c>
      <c r="B13571" t="s">
        <v>18285</v>
      </c>
      <c r="C13571">
        <v>300361</v>
      </c>
      <c r="F13571" t="s">
        <v>33</v>
      </c>
      <c r="G13571">
        <v>10181</v>
      </c>
    </row>
    <row r="13572" spans="1:7" x14ac:dyDescent="0.2">
      <c r="A13572" t="s">
        <v>18287</v>
      </c>
      <c r="B13572" t="s">
        <v>18285</v>
      </c>
      <c r="C13572">
        <v>300361</v>
      </c>
      <c r="F13572" t="s">
        <v>33</v>
      </c>
      <c r="G13572">
        <v>10181</v>
      </c>
    </row>
    <row r="13573" spans="1:7" x14ac:dyDescent="0.2">
      <c r="A13573" t="s">
        <v>18288</v>
      </c>
      <c r="B13573" t="s">
        <v>18285</v>
      </c>
      <c r="C13573">
        <v>300361</v>
      </c>
      <c r="F13573" t="s">
        <v>33</v>
      </c>
      <c r="G13573">
        <v>10181</v>
      </c>
    </row>
    <row r="13574" spans="1:7" x14ac:dyDescent="0.2">
      <c r="A13574" t="s">
        <v>18289</v>
      </c>
      <c r="B13574" t="s">
        <v>18290</v>
      </c>
      <c r="C13574">
        <v>299628</v>
      </c>
      <c r="F13574" t="s">
        <v>33</v>
      </c>
      <c r="G13574">
        <v>10181</v>
      </c>
    </row>
    <row r="13575" spans="1:7" x14ac:dyDescent="0.2">
      <c r="A13575" t="s">
        <v>18291</v>
      </c>
      <c r="B13575" t="s">
        <v>18290</v>
      </c>
      <c r="C13575">
        <v>299628</v>
      </c>
      <c r="F13575" t="s">
        <v>33</v>
      </c>
      <c r="G13575">
        <v>10181</v>
      </c>
    </row>
    <row r="13576" spans="1:7" x14ac:dyDescent="0.2">
      <c r="A13576" t="s">
        <v>18292</v>
      </c>
      <c r="B13576" t="s">
        <v>18290</v>
      </c>
      <c r="C13576">
        <v>299628</v>
      </c>
      <c r="F13576" t="s">
        <v>33</v>
      </c>
      <c r="G13576">
        <v>10181</v>
      </c>
    </row>
    <row r="13577" spans="1:7" x14ac:dyDescent="0.2">
      <c r="A13577" t="s">
        <v>18293</v>
      </c>
      <c r="B13577" t="s">
        <v>18290</v>
      </c>
      <c r="C13577">
        <v>299628</v>
      </c>
      <c r="F13577" t="s">
        <v>33</v>
      </c>
      <c r="G13577">
        <v>10181</v>
      </c>
    </row>
    <row r="13578" spans="1:7" x14ac:dyDescent="0.2">
      <c r="A13578" t="s">
        <v>18294</v>
      </c>
      <c r="B13578" t="s">
        <v>18295</v>
      </c>
      <c r="C13578">
        <v>289835</v>
      </c>
      <c r="F13578" t="s">
        <v>33</v>
      </c>
      <c r="G13578">
        <v>10181</v>
      </c>
    </row>
    <row r="13579" spans="1:7" x14ac:dyDescent="0.2">
      <c r="A13579" t="s">
        <v>18296</v>
      </c>
      <c r="B13579" t="s">
        <v>18295</v>
      </c>
      <c r="C13579">
        <v>289835</v>
      </c>
      <c r="F13579" t="s">
        <v>33</v>
      </c>
      <c r="G13579">
        <v>10181</v>
      </c>
    </row>
    <row r="13580" spans="1:7" x14ac:dyDescent="0.2">
      <c r="A13580" t="s">
        <v>18297</v>
      </c>
      <c r="B13580" t="s">
        <v>18295</v>
      </c>
      <c r="C13580">
        <v>289835</v>
      </c>
      <c r="F13580" t="s">
        <v>33</v>
      </c>
      <c r="G13580">
        <v>10181</v>
      </c>
    </row>
    <row r="13581" spans="1:7" x14ac:dyDescent="0.2">
      <c r="A13581" t="s">
        <v>18298</v>
      </c>
      <c r="B13581" t="s">
        <v>18295</v>
      </c>
      <c r="C13581">
        <v>289835</v>
      </c>
      <c r="F13581" t="s">
        <v>33</v>
      </c>
      <c r="G13581">
        <v>10181</v>
      </c>
    </row>
    <row r="13582" spans="1:7" x14ac:dyDescent="0.2">
      <c r="A13582" t="s">
        <v>18299</v>
      </c>
      <c r="B13582" t="s">
        <v>18300</v>
      </c>
      <c r="C13582">
        <v>309617</v>
      </c>
      <c r="F13582" t="s">
        <v>33</v>
      </c>
      <c r="G13582">
        <v>10181</v>
      </c>
    </row>
    <row r="13583" spans="1:7" x14ac:dyDescent="0.2">
      <c r="A13583" t="s">
        <v>18301</v>
      </c>
      <c r="B13583" t="s">
        <v>18300</v>
      </c>
      <c r="C13583">
        <v>309617</v>
      </c>
      <c r="F13583" t="s">
        <v>33</v>
      </c>
      <c r="G13583">
        <v>10181</v>
      </c>
    </row>
    <row r="13584" spans="1:7" x14ac:dyDescent="0.2">
      <c r="A13584" t="s">
        <v>18302</v>
      </c>
      <c r="B13584" t="s">
        <v>18300</v>
      </c>
      <c r="C13584">
        <v>309617</v>
      </c>
      <c r="F13584" t="s">
        <v>33</v>
      </c>
      <c r="G13584">
        <v>10181</v>
      </c>
    </row>
    <row r="13585" spans="1:7" x14ac:dyDescent="0.2">
      <c r="A13585" t="s">
        <v>18303</v>
      </c>
      <c r="B13585" t="s">
        <v>18300</v>
      </c>
      <c r="C13585">
        <v>309617</v>
      </c>
      <c r="F13585" t="s">
        <v>33</v>
      </c>
      <c r="G13585">
        <v>10181</v>
      </c>
    </row>
    <row r="13586" spans="1:7" x14ac:dyDescent="0.2">
      <c r="A13586" t="s">
        <v>18304</v>
      </c>
      <c r="B13586" t="s">
        <v>18305</v>
      </c>
      <c r="C13586">
        <v>309724</v>
      </c>
      <c r="F13586" t="s">
        <v>33</v>
      </c>
      <c r="G13586">
        <v>10181</v>
      </c>
    </row>
    <row r="13587" spans="1:7" x14ac:dyDescent="0.2">
      <c r="A13587" t="s">
        <v>18306</v>
      </c>
      <c r="B13587" t="s">
        <v>18305</v>
      </c>
      <c r="C13587">
        <v>309724</v>
      </c>
      <c r="F13587" t="s">
        <v>33</v>
      </c>
      <c r="G13587">
        <v>10181</v>
      </c>
    </row>
    <row r="13588" spans="1:7" x14ac:dyDescent="0.2">
      <c r="A13588" t="s">
        <v>18307</v>
      </c>
      <c r="B13588" t="s">
        <v>18305</v>
      </c>
      <c r="C13588">
        <v>309724</v>
      </c>
      <c r="F13588" t="s">
        <v>33</v>
      </c>
      <c r="G13588">
        <v>10181</v>
      </c>
    </row>
    <row r="13589" spans="1:7" x14ac:dyDescent="0.2">
      <c r="A13589" t="s">
        <v>18308</v>
      </c>
      <c r="B13589" t="s">
        <v>18305</v>
      </c>
      <c r="C13589">
        <v>309724</v>
      </c>
      <c r="F13589" t="s">
        <v>33</v>
      </c>
      <c r="G13589">
        <v>10181</v>
      </c>
    </row>
    <row r="13590" spans="1:7" x14ac:dyDescent="0.2">
      <c r="A13590" t="s">
        <v>18309</v>
      </c>
      <c r="B13590" t="s">
        <v>18310</v>
      </c>
      <c r="C13590">
        <v>310147</v>
      </c>
      <c r="F13590" t="s">
        <v>33</v>
      </c>
      <c r="G13590">
        <v>10181</v>
      </c>
    </row>
    <row r="13591" spans="1:7" x14ac:dyDescent="0.2">
      <c r="A13591" t="s">
        <v>18311</v>
      </c>
      <c r="B13591" t="s">
        <v>18310</v>
      </c>
      <c r="C13591">
        <v>310147</v>
      </c>
      <c r="F13591" t="s">
        <v>33</v>
      </c>
      <c r="G13591">
        <v>10181</v>
      </c>
    </row>
    <row r="13592" spans="1:7" x14ac:dyDescent="0.2">
      <c r="A13592" t="s">
        <v>18312</v>
      </c>
      <c r="B13592" t="s">
        <v>18310</v>
      </c>
      <c r="C13592">
        <v>310147</v>
      </c>
      <c r="F13592" t="s">
        <v>33</v>
      </c>
      <c r="G13592">
        <v>10181</v>
      </c>
    </row>
    <row r="13593" spans="1:7" x14ac:dyDescent="0.2">
      <c r="A13593" t="s">
        <v>18313</v>
      </c>
      <c r="B13593" t="s">
        <v>18310</v>
      </c>
      <c r="C13593">
        <v>310147</v>
      </c>
      <c r="F13593" t="s">
        <v>33</v>
      </c>
      <c r="G13593">
        <v>10181</v>
      </c>
    </row>
    <row r="13594" spans="1:7" x14ac:dyDescent="0.2">
      <c r="A13594" t="s">
        <v>18314</v>
      </c>
      <c r="B13594" t="s">
        <v>18315</v>
      </c>
      <c r="C13594">
        <v>310063</v>
      </c>
      <c r="F13594" t="s">
        <v>33</v>
      </c>
      <c r="G13594">
        <v>10181</v>
      </c>
    </row>
    <row r="13595" spans="1:7" x14ac:dyDescent="0.2">
      <c r="A13595" t="s">
        <v>18316</v>
      </c>
      <c r="B13595" t="s">
        <v>18315</v>
      </c>
      <c r="C13595">
        <v>310063</v>
      </c>
      <c r="F13595" t="s">
        <v>33</v>
      </c>
      <c r="G13595">
        <v>10181</v>
      </c>
    </row>
    <row r="13596" spans="1:7" x14ac:dyDescent="0.2">
      <c r="A13596" t="s">
        <v>18317</v>
      </c>
      <c r="B13596" t="s">
        <v>18315</v>
      </c>
      <c r="C13596">
        <v>310063</v>
      </c>
      <c r="F13596" t="s">
        <v>33</v>
      </c>
      <c r="G13596">
        <v>10181</v>
      </c>
    </row>
    <row r="13597" spans="1:7" x14ac:dyDescent="0.2">
      <c r="A13597" t="s">
        <v>18318</v>
      </c>
      <c r="B13597" t="s">
        <v>18315</v>
      </c>
      <c r="C13597">
        <v>310063</v>
      </c>
      <c r="F13597" t="s">
        <v>33</v>
      </c>
      <c r="G13597">
        <v>10181</v>
      </c>
    </row>
    <row r="13598" spans="1:7" x14ac:dyDescent="0.2">
      <c r="A13598" t="s">
        <v>18319</v>
      </c>
      <c r="B13598" t="s">
        <v>18320</v>
      </c>
      <c r="C13598">
        <v>319461</v>
      </c>
      <c r="F13598" t="s">
        <v>33</v>
      </c>
      <c r="G13598">
        <v>10181</v>
      </c>
    </row>
    <row r="13599" spans="1:7" x14ac:dyDescent="0.2">
      <c r="A13599" t="s">
        <v>18321</v>
      </c>
      <c r="B13599" t="s">
        <v>18320</v>
      </c>
      <c r="C13599">
        <v>319461</v>
      </c>
      <c r="F13599" t="s">
        <v>33</v>
      </c>
      <c r="G13599">
        <v>10181</v>
      </c>
    </row>
    <row r="13600" spans="1:7" x14ac:dyDescent="0.2">
      <c r="A13600" t="s">
        <v>18322</v>
      </c>
      <c r="B13600" t="s">
        <v>18320</v>
      </c>
      <c r="C13600">
        <v>319461</v>
      </c>
      <c r="F13600" t="s">
        <v>33</v>
      </c>
      <c r="G13600">
        <v>10181</v>
      </c>
    </row>
    <row r="13601" spans="1:7" x14ac:dyDescent="0.2">
      <c r="A13601" t="s">
        <v>18323</v>
      </c>
      <c r="B13601" t="s">
        <v>18320</v>
      </c>
      <c r="C13601">
        <v>319461</v>
      </c>
      <c r="F13601" t="s">
        <v>33</v>
      </c>
      <c r="G13601">
        <v>10181</v>
      </c>
    </row>
    <row r="13602" spans="1:7" x14ac:dyDescent="0.2">
      <c r="A13602" t="s">
        <v>18324</v>
      </c>
      <c r="B13602" t="s">
        <v>18325</v>
      </c>
      <c r="C13602">
        <v>350050</v>
      </c>
      <c r="F13602" t="s">
        <v>33</v>
      </c>
      <c r="G13602">
        <v>10181</v>
      </c>
    </row>
    <row r="13603" spans="1:7" x14ac:dyDescent="0.2">
      <c r="A13603" t="s">
        <v>18326</v>
      </c>
      <c r="B13603" t="s">
        <v>18325</v>
      </c>
      <c r="C13603">
        <v>350050</v>
      </c>
      <c r="F13603" t="s">
        <v>33</v>
      </c>
      <c r="G13603">
        <v>10181</v>
      </c>
    </row>
    <row r="13604" spans="1:7" x14ac:dyDescent="0.2">
      <c r="A13604" t="s">
        <v>18327</v>
      </c>
      <c r="B13604" t="s">
        <v>18325</v>
      </c>
      <c r="C13604">
        <v>350050</v>
      </c>
      <c r="F13604" t="s">
        <v>33</v>
      </c>
      <c r="G13604">
        <v>10181</v>
      </c>
    </row>
    <row r="13605" spans="1:7" x14ac:dyDescent="0.2">
      <c r="A13605" t="s">
        <v>18328</v>
      </c>
      <c r="B13605" t="s">
        <v>18325</v>
      </c>
      <c r="C13605">
        <v>350050</v>
      </c>
      <c r="F13605" t="s">
        <v>33</v>
      </c>
      <c r="G13605">
        <v>10181</v>
      </c>
    </row>
    <row r="13606" spans="1:7" x14ac:dyDescent="0.2">
      <c r="A13606" t="s">
        <v>18329</v>
      </c>
      <c r="B13606" t="s">
        <v>18330</v>
      </c>
      <c r="C13606">
        <v>289764</v>
      </c>
      <c r="F13606" t="s">
        <v>33</v>
      </c>
      <c r="G13606">
        <v>10181</v>
      </c>
    </row>
    <row r="13607" spans="1:7" x14ac:dyDescent="0.2">
      <c r="A13607" t="s">
        <v>18331</v>
      </c>
      <c r="B13607" t="s">
        <v>18330</v>
      </c>
      <c r="C13607">
        <v>289764</v>
      </c>
      <c r="F13607" t="s">
        <v>33</v>
      </c>
      <c r="G13607">
        <v>10181</v>
      </c>
    </row>
    <row r="13608" spans="1:7" x14ac:dyDescent="0.2">
      <c r="A13608" t="s">
        <v>18332</v>
      </c>
      <c r="B13608" t="s">
        <v>18330</v>
      </c>
      <c r="C13608">
        <v>289764</v>
      </c>
      <c r="F13608" t="s">
        <v>33</v>
      </c>
      <c r="G13608">
        <v>10181</v>
      </c>
    </row>
    <row r="13609" spans="1:7" x14ac:dyDescent="0.2">
      <c r="A13609" t="s">
        <v>18333</v>
      </c>
      <c r="B13609" t="s">
        <v>18330</v>
      </c>
      <c r="C13609">
        <v>289764</v>
      </c>
      <c r="F13609" t="s">
        <v>33</v>
      </c>
      <c r="G13609">
        <v>10181</v>
      </c>
    </row>
    <row r="13610" spans="1:7" x14ac:dyDescent="0.2">
      <c r="A13610" t="s">
        <v>18334</v>
      </c>
      <c r="B13610" t="s">
        <v>18335</v>
      </c>
      <c r="C13610">
        <v>300063</v>
      </c>
      <c r="F13610" t="s">
        <v>33</v>
      </c>
      <c r="G13610">
        <v>10181</v>
      </c>
    </row>
    <row r="13611" spans="1:7" x14ac:dyDescent="0.2">
      <c r="A13611" t="s">
        <v>18336</v>
      </c>
      <c r="B13611" t="s">
        <v>18335</v>
      </c>
      <c r="C13611">
        <v>300063</v>
      </c>
      <c r="F13611" t="s">
        <v>33</v>
      </c>
      <c r="G13611">
        <v>10181</v>
      </c>
    </row>
    <row r="13612" spans="1:7" x14ac:dyDescent="0.2">
      <c r="A13612" t="s">
        <v>18337</v>
      </c>
      <c r="B13612" t="s">
        <v>18335</v>
      </c>
      <c r="C13612">
        <v>300063</v>
      </c>
      <c r="F13612" t="s">
        <v>33</v>
      </c>
      <c r="G13612">
        <v>10181</v>
      </c>
    </row>
    <row r="13613" spans="1:7" x14ac:dyDescent="0.2">
      <c r="A13613" t="s">
        <v>18338</v>
      </c>
      <c r="B13613" t="s">
        <v>18335</v>
      </c>
      <c r="C13613">
        <v>300063</v>
      </c>
      <c r="F13613" t="s">
        <v>33</v>
      </c>
      <c r="G13613">
        <v>10181</v>
      </c>
    </row>
    <row r="13614" spans="1:7" x14ac:dyDescent="0.2">
      <c r="A13614" t="s">
        <v>18339</v>
      </c>
      <c r="B13614" t="s">
        <v>18340</v>
      </c>
      <c r="C13614">
        <v>329605</v>
      </c>
      <c r="F13614" t="s">
        <v>33</v>
      </c>
      <c r="G13614">
        <v>10181</v>
      </c>
    </row>
    <row r="13615" spans="1:7" x14ac:dyDescent="0.2">
      <c r="A13615" t="s">
        <v>18341</v>
      </c>
      <c r="B13615" t="s">
        <v>18340</v>
      </c>
      <c r="C13615">
        <v>329605</v>
      </c>
      <c r="F13615" t="s">
        <v>33</v>
      </c>
      <c r="G13615">
        <v>10181</v>
      </c>
    </row>
    <row r="13616" spans="1:7" x14ac:dyDescent="0.2">
      <c r="A13616" t="s">
        <v>18342</v>
      </c>
      <c r="B13616" t="s">
        <v>18340</v>
      </c>
      <c r="C13616">
        <v>329605</v>
      </c>
      <c r="F13616" t="s">
        <v>33</v>
      </c>
      <c r="G13616">
        <v>10181</v>
      </c>
    </row>
    <row r="13617" spans="1:7" x14ac:dyDescent="0.2">
      <c r="A13617" t="s">
        <v>18343</v>
      </c>
      <c r="B13617" t="s">
        <v>18340</v>
      </c>
      <c r="C13617">
        <v>329605</v>
      </c>
      <c r="F13617" t="s">
        <v>33</v>
      </c>
      <c r="G13617">
        <v>10181</v>
      </c>
    </row>
    <row r="13618" spans="1:7" x14ac:dyDescent="0.2">
      <c r="A13618" t="s">
        <v>18344</v>
      </c>
      <c r="B13618" t="s">
        <v>18345</v>
      </c>
      <c r="C13618">
        <v>309844</v>
      </c>
      <c r="F13618" t="s">
        <v>33</v>
      </c>
      <c r="G13618">
        <v>10181</v>
      </c>
    </row>
    <row r="13619" spans="1:7" x14ac:dyDescent="0.2">
      <c r="A13619" t="s">
        <v>18346</v>
      </c>
      <c r="B13619" t="s">
        <v>18345</v>
      </c>
      <c r="C13619">
        <v>309844</v>
      </c>
      <c r="F13619" t="s">
        <v>33</v>
      </c>
      <c r="G13619">
        <v>10181</v>
      </c>
    </row>
    <row r="13620" spans="1:7" x14ac:dyDescent="0.2">
      <c r="A13620" t="s">
        <v>18347</v>
      </c>
      <c r="B13620" t="s">
        <v>18345</v>
      </c>
      <c r="C13620">
        <v>309844</v>
      </c>
      <c r="F13620" t="s">
        <v>33</v>
      </c>
      <c r="G13620">
        <v>10181</v>
      </c>
    </row>
    <row r="13621" spans="1:7" x14ac:dyDescent="0.2">
      <c r="A13621" t="s">
        <v>18348</v>
      </c>
      <c r="B13621" t="s">
        <v>18345</v>
      </c>
      <c r="C13621">
        <v>309844</v>
      </c>
      <c r="F13621" t="s">
        <v>33</v>
      </c>
      <c r="G13621">
        <v>10181</v>
      </c>
    </row>
    <row r="13622" spans="1:7" x14ac:dyDescent="0.2">
      <c r="A13622" t="s">
        <v>18349</v>
      </c>
      <c r="B13622" t="s">
        <v>18350</v>
      </c>
      <c r="C13622">
        <v>309309</v>
      </c>
      <c r="F13622" t="s">
        <v>33</v>
      </c>
      <c r="G13622">
        <v>10181</v>
      </c>
    </row>
    <row r="13623" spans="1:7" x14ac:dyDescent="0.2">
      <c r="A13623" t="s">
        <v>18351</v>
      </c>
      <c r="B13623" t="s">
        <v>18350</v>
      </c>
      <c r="C13623">
        <v>309309</v>
      </c>
      <c r="F13623" t="s">
        <v>33</v>
      </c>
      <c r="G13623">
        <v>10181</v>
      </c>
    </row>
    <row r="13624" spans="1:7" x14ac:dyDescent="0.2">
      <c r="A13624" t="s">
        <v>18352</v>
      </c>
      <c r="B13624" t="s">
        <v>18350</v>
      </c>
      <c r="C13624">
        <v>309309</v>
      </c>
      <c r="F13624" t="s">
        <v>33</v>
      </c>
      <c r="G13624">
        <v>10181</v>
      </c>
    </row>
    <row r="13625" spans="1:7" x14ac:dyDescent="0.2">
      <c r="A13625" t="s">
        <v>18353</v>
      </c>
      <c r="B13625" t="s">
        <v>18350</v>
      </c>
      <c r="C13625">
        <v>309309</v>
      </c>
      <c r="F13625" t="s">
        <v>33</v>
      </c>
      <c r="G13625">
        <v>10181</v>
      </c>
    </row>
    <row r="13626" spans="1:7" x14ac:dyDescent="0.2">
      <c r="A13626" t="s">
        <v>18354</v>
      </c>
      <c r="B13626" t="s">
        <v>18355</v>
      </c>
      <c r="C13626">
        <v>309707</v>
      </c>
      <c r="F13626" t="s">
        <v>33</v>
      </c>
      <c r="G13626">
        <v>10181</v>
      </c>
    </row>
    <row r="13627" spans="1:7" x14ac:dyDescent="0.2">
      <c r="A13627" t="s">
        <v>18356</v>
      </c>
      <c r="B13627" t="s">
        <v>18355</v>
      </c>
      <c r="C13627">
        <v>309707</v>
      </c>
      <c r="F13627" t="s">
        <v>33</v>
      </c>
      <c r="G13627">
        <v>10181</v>
      </c>
    </row>
    <row r="13628" spans="1:7" x14ac:dyDescent="0.2">
      <c r="A13628" t="s">
        <v>18357</v>
      </c>
      <c r="B13628" t="s">
        <v>18355</v>
      </c>
      <c r="C13628">
        <v>309707</v>
      </c>
      <c r="F13628" t="s">
        <v>33</v>
      </c>
      <c r="G13628">
        <v>10181</v>
      </c>
    </row>
    <row r="13629" spans="1:7" x14ac:dyDescent="0.2">
      <c r="A13629" t="s">
        <v>18358</v>
      </c>
      <c r="B13629" t="s">
        <v>18355</v>
      </c>
      <c r="C13629">
        <v>309707</v>
      </c>
      <c r="F13629" t="s">
        <v>33</v>
      </c>
      <c r="G13629">
        <v>10181</v>
      </c>
    </row>
    <row r="13630" spans="1:7" x14ac:dyDescent="0.2">
      <c r="A13630" t="s">
        <v>18359</v>
      </c>
      <c r="B13630" t="s">
        <v>18360</v>
      </c>
      <c r="C13630">
        <v>340014</v>
      </c>
      <c r="F13630" t="s">
        <v>33</v>
      </c>
      <c r="G13630">
        <v>10181</v>
      </c>
    </row>
    <row r="13631" spans="1:7" x14ac:dyDescent="0.2">
      <c r="A13631" t="s">
        <v>18361</v>
      </c>
      <c r="B13631" t="s">
        <v>18359</v>
      </c>
      <c r="C13631">
        <v>340006</v>
      </c>
      <c r="F13631" t="s">
        <v>33</v>
      </c>
      <c r="G13631">
        <v>10181</v>
      </c>
    </row>
    <row r="13632" spans="1:7" x14ac:dyDescent="0.2">
      <c r="A13632" t="s">
        <v>18362</v>
      </c>
      <c r="B13632" t="s">
        <v>18359</v>
      </c>
      <c r="C13632">
        <v>340006</v>
      </c>
      <c r="F13632" t="s">
        <v>33</v>
      </c>
      <c r="G13632">
        <v>10181</v>
      </c>
    </row>
    <row r="13633" spans="1:7" x14ac:dyDescent="0.2">
      <c r="A13633" t="s">
        <v>18363</v>
      </c>
      <c r="B13633" t="s">
        <v>18359</v>
      </c>
      <c r="C13633">
        <v>340006</v>
      </c>
      <c r="F13633" t="s">
        <v>33</v>
      </c>
      <c r="G13633">
        <v>10181</v>
      </c>
    </row>
    <row r="13634" spans="1:7" x14ac:dyDescent="0.2">
      <c r="A13634" t="s">
        <v>18364</v>
      </c>
      <c r="B13634" t="s">
        <v>18359</v>
      </c>
      <c r="C13634">
        <v>340006</v>
      </c>
      <c r="F13634" t="s">
        <v>33</v>
      </c>
      <c r="G13634">
        <v>10181</v>
      </c>
    </row>
    <row r="13635" spans="1:7" x14ac:dyDescent="0.2">
      <c r="A13635" t="s">
        <v>18365</v>
      </c>
      <c r="B13635" t="s">
        <v>18360</v>
      </c>
      <c r="C13635">
        <v>340014</v>
      </c>
      <c r="F13635" t="s">
        <v>33</v>
      </c>
      <c r="G13635">
        <v>10181</v>
      </c>
    </row>
    <row r="13636" spans="1:7" x14ac:dyDescent="0.2">
      <c r="A13636" t="s">
        <v>18366</v>
      </c>
      <c r="B13636" t="s">
        <v>18360</v>
      </c>
      <c r="C13636">
        <v>340014</v>
      </c>
      <c r="F13636" t="s">
        <v>33</v>
      </c>
      <c r="G13636">
        <v>10181</v>
      </c>
    </row>
    <row r="13637" spans="1:7" x14ac:dyDescent="0.2">
      <c r="A13637" t="s">
        <v>18367</v>
      </c>
      <c r="B13637" t="s">
        <v>18360</v>
      </c>
      <c r="C13637">
        <v>340014</v>
      </c>
      <c r="F13637" t="s">
        <v>33</v>
      </c>
      <c r="G13637">
        <v>10181</v>
      </c>
    </row>
    <row r="13638" spans="1:7" x14ac:dyDescent="0.2">
      <c r="A13638" t="s">
        <v>18368</v>
      </c>
      <c r="B13638" t="s">
        <v>18367</v>
      </c>
      <c r="C13638">
        <v>340013</v>
      </c>
      <c r="F13638" t="s">
        <v>33</v>
      </c>
      <c r="G13638">
        <v>10181</v>
      </c>
    </row>
    <row r="13639" spans="1:7" x14ac:dyDescent="0.2">
      <c r="A13639" t="s">
        <v>18369</v>
      </c>
      <c r="B13639" t="s">
        <v>18367</v>
      </c>
      <c r="C13639">
        <v>340013</v>
      </c>
      <c r="F13639" t="s">
        <v>33</v>
      </c>
      <c r="G13639">
        <v>10181</v>
      </c>
    </row>
    <row r="13640" spans="1:7" x14ac:dyDescent="0.2">
      <c r="A13640" t="s">
        <v>18370</v>
      </c>
      <c r="B13640" t="s">
        <v>18367</v>
      </c>
      <c r="C13640">
        <v>340013</v>
      </c>
      <c r="F13640" t="s">
        <v>33</v>
      </c>
      <c r="G13640">
        <v>10181</v>
      </c>
    </row>
    <row r="13641" spans="1:7" x14ac:dyDescent="0.2">
      <c r="A13641" t="s">
        <v>18371</v>
      </c>
      <c r="B13641" t="s">
        <v>18367</v>
      </c>
      <c r="C13641">
        <v>340013</v>
      </c>
      <c r="F13641" t="s">
        <v>33</v>
      </c>
      <c r="G13641">
        <v>10181</v>
      </c>
    </row>
    <row r="13642" spans="1:7" x14ac:dyDescent="0.2">
      <c r="A13642" t="s">
        <v>18372</v>
      </c>
      <c r="B13642" t="s">
        <v>18373</v>
      </c>
      <c r="C13642">
        <v>269833</v>
      </c>
      <c r="F13642" t="s">
        <v>33</v>
      </c>
      <c r="G13642">
        <v>10181</v>
      </c>
    </row>
    <row r="13643" spans="1:7" x14ac:dyDescent="0.2">
      <c r="A13643" t="s">
        <v>18374</v>
      </c>
      <c r="B13643" t="s">
        <v>18373</v>
      </c>
      <c r="C13643">
        <v>269833</v>
      </c>
      <c r="F13643" t="s">
        <v>33</v>
      </c>
      <c r="G13643">
        <v>10181</v>
      </c>
    </row>
    <row r="13644" spans="1:7" x14ac:dyDescent="0.2">
      <c r="A13644" t="s">
        <v>18375</v>
      </c>
      <c r="B13644" t="s">
        <v>18373</v>
      </c>
      <c r="C13644">
        <v>269833</v>
      </c>
      <c r="F13644" t="s">
        <v>33</v>
      </c>
      <c r="G13644">
        <v>10181</v>
      </c>
    </row>
    <row r="13645" spans="1:7" x14ac:dyDescent="0.2">
      <c r="A13645" t="s">
        <v>18376</v>
      </c>
      <c r="B13645" t="s">
        <v>18373</v>
      </c>
      <c r="C13645">
        <v>269833</v>
      </c>
      <c r="F13645" t="s">
        <v>33</v>
      </c>
      <c r="G13645">
        <v>10181</v>
      </c>
    </row>
    <row r="13646" spans="1:7" x14ac:dyDescent="0.2">
      <c r="A13646" t="s">
        <v>18377</v>
      </c>
      <c r="B13646" t="s">
        <v>18378</v>
      </c>
      <c r="C13646">
        <v>269940</v>
      </c>
      <c r="F13646" t="s">
        <v>33</v>
      </c>
      <c r="G13646">
        <v>10181</v>
      </c>
    </row>
    <row r="13647" spans="1:7" x14ac:dyDescent="0.2">
      <c r="A13647" t="s">
        <v>18379</v>
      </c>
      <c r="B13647" t="s">
        <v>18378</v>
      </c>
      <c r="C13647">
        <v>269940</v>
      </c>
      <c r="F13647" t="s">
        <v>33</v>
      </c>
      <c r="G13647">
        <v>10181</v>
      </c>
    </row>
    <row r="13648" spans="1:7" x14ac:dyDescent="0.2">
      <c r="A13648" t="s">
        <v>18380</v>
      </c>
      <c r="B13648" t="s">
        <v>18378</v>
      </c>
      <c r="C13648">
        <v>269940</v>
      </c>
      <c r="F13648" t="s">
        <v>33</v>
      </c>
      <c r="G13648">
        <v>10181</v>
      </c>
    </row>
    <row r="13649" spans="1:7" x14ac:dyDescent="0.2">
      <c r="A13649" t="s">
        <v>18381</v>
      </c>
      <c r="B13649" t="s">
        <v>18378</v>
      </c>
      <c r="C13649">
        <v>269940</v>
      </c>
      <c r="F13649" t="s">
        <v>33</v>
      </c>
      <c r="G13649">
        <v>10181</v>
      </c>
    </row>
    <row r="13650" spans="1:7" x14ac:dyDescent="0.2">
      <c r="A13650" t="s">
        <v>18382</v>
      </c>
      <c r="B13650" t="s">
        <v>18383</v>
      </c>
      <c r="C13650">
        <v>309434</v>
      </c>
      <c r="F13650" t="s">
        <v>33</v>
      </c>
      <c r="G13650">
        <v>10181</v>
      </c>
    </row>
    <row r="13651" spans="1:7" x14ac:dyDescent="0.2">
      <c r="A13651" t="s">
        <v>18384</v>
      </c>
      <c r="B13651" t="s">
        <v>18383</v>
      </c>
      <c r="C13651">
        <v>309434</v>
      </c>
      <c r="F13651" t="s">
        <v>33</v>
      </c>
      <c r="G13651">
        <v>10181</v>
      </c>
    </row>
    <row r="13652" spans="1:7" x14ac:dyDescent="0.2">
      <c r="A13652" t="s">
        <v>18385</v>
      </c>
      <c r="B13652" t="s">
        <v>18383</v>
      </c>
      <c r="C13652">
        <v>309434</v>
      </c>
      <c r="F13652" t="s">
        <v>33</v>
      </c>
      <c r="G13652">
        <v>10181</v>
      </c>
    </row>
    <row r="13653" spans="1:7" x14ac:dyDescent="0.2">
      <c r="A13653" t="s">
        <v>18386</v>
      </c>
      <c r="B13653" t="s">
        <v>18383</v>
      </c>
      <c r="C13653">
        <v>309434</v>
      </c>
      <c r="F13653" t="s">
        <v>33</v>
      </c>
      <c r="G13653">
        <v>10181</v>
      </c>
    </row>
    <row r="13654" spans="1:7" x14ac:dyDescent="0.2">
      <c r="A13654" t="s">
        <v>18387</v>
      </c>
      <c r="B13654" t="s">
        <v>18388</v>
      </c>
      <c r="C13654">
        <v>350217</v>
      </c>
      <c r="F13654" t="s">
        <v>33</v>
      </c>
      <c r="G13654">
        <v>10181</v>
      </c>
    </row>
    <row r="13655" spans="1:7" x14ac:dyDescent="0.2">
      <c r="A13655" t="s">
        <v>18389</v>
      </c>
      <c r="B13655" t="s">
        <v>18388</v>
      </c>
      <c r="C13655">
        <v>350217</v>
      </c>
      <c r="F13655" t="s">
        <v>33</v>
      </c>
      <c r="G13655">
        <v>10181</v>
      </c>
    </row>
    <row r="13656" spans="1:7" x14ac:dyDescent="0.2">
      <c r="A13656" t="s">
        <v>18390</v>
      </c>
      <c r="B13656" t="s">
        <v>18388</v>
      </c>
      <c r="C13656">
        <v>350217</v>
      </c>
      <c r="F13656" t="s">
        <v>33</v>
      </c>
      <c r="G13656">
        <v>10181</v>
      </c>
    </row>
    <row r="13657" spans="1:7" x14ac:dyDescent="0.2">
      <c r="A13657" t="s">
        <v>18391</v>
      </c>
      <c r="B13657" t="s">
        <v>18390</v>
      </c>
      <c r="C13657">
        <v>350226</v>
      </c>
      <c r="F13657" t="s">
        <v>33</v>
      </c>
      <c r="G13657">
        <v>10181</v>
      </c>
    </row>
    <row r="13658" spans="1:7" x14ac:dyDescent="0.2">
      <c r="A13658" t="s">
        <v>18392</v>
      </c>
      <c r="B13658" t="s">
        <v>18390</v>
      </c>
      <c r="C13658">
        <v>350226</v>
      </c>
      <c r="F13658" t="s">
        <v>33</v>
      </c>
      <c r="G13658">
        <v>10181</v>
      </c>
    </row>
    <row r="13659" spans="1:7" x14ac:dyDescent="0.2">
      <c r="A13659" t="s">
        <v>18393</v>
      </c>
      <c r="B13659" t="s">
        <v>18390</v>
      </c>
      <c r="C13659">
        <v>350226</v>
      </c>
      <c r="F13659" t="s">
        <v>33</v>
      </c>
      <c r="G13659">
        <v>10181</v>
      </c>
    </row>
    <row r="13660" spans="1:7" x14ac:dyDescent="0.2">
      <c r="A13660" t="s">
        <v>18394</v>
      </c>
      <c r="B13660" t="s">
        <v>18390</v>
      </c>
      <c r="C13660">
        <v>350226</v>
      </c>
      <c r="F13660" t="s">
        <v>33</v>
      </c>
      <c r="G13660">
        <v>10181</v>
      </c>
    </row>
    <row r="13661" spans="1:7" x14ac:dyDescent="0.2">
      <c r="A13661" t="s">
        <v>18395</v>
      </c>
      <c r="B13661" t="s">
        <v>18388</v>
      </c>
      <c r="C13661">
        <v>350217</v>
      </c>
      <c r="F13661" t="s">
        <v>33</v>
      </c>
      <c r="G13661">
        <v>10181</v>
      </c>
    </row>
    <row r="13662" spans="1:7" x14ac:dyDescent="0.2">
      <c r="A13662" t="s">
        <v>18396</v>
      </c>
      <c r="B13662" t="s">
        <v>18397</v>
      </c>
      <c r="C13662">
        <v>300040</v>
      </c>
      <c r="F13662" t="s">
        <v>33</v>
      </c>
      <c r="G13662">
        <v>10181</v>
      </c>
    </row>
    <row r="13663" spans="1:7" x14ac:dyDescent="0.2">
      <c r="A13663" t="s">
        <v>18398</v>
      </c>
      <c r="B13663" t="s">
        <v>18397</v>
      </c>
      <c r="C13663">
        <v>300040</v>
      </c>
      <c r="F13663" t="s">
        <v>33</v>
      </c>
      <c r="G13663">
        <v>10181</v>
      </c>
    </row>
    <row r="13664" spans="1:7" x14ac:dyDescent="0.2">
      <c r="A13664" t="s">
        <v>18399</v>
      </c>
      <c r="B13664" t="s">
        <v>18397</v>
      </c>
      <c r="C13664">
        <v>300040</v>
      </c>
      <c r="F13664" t="s">
        <v>33</v>
      </c>
      <c r="G13664">
        <v>10181</v>
      </c>
    </row>
    <row r="13665" spans="1:7" x14ac:dyDescent="0.2">
      <c r="A13665" t="s">
        <v>18400</v>
      </c>
      <c r="B13665" t="s">
        <v>18397</v>
      </c>
      <c r="C13665">
        <v>300040</v>
      </c>
      <c r="F13665" t="s">
        <v>33</v>
      </c>
      <c r="G13665">
        <v>10181</v>
      </c>
    </row>
    <row r="13666" spans="1:7" x14ac:dyDescent="0.2">
      <c r="A13666" t="s">
        <v>18401</v>
      </c>
      <c r="B13666" t="s">
        <v>18402</v>
      </c>
      <c r="C13666">
        <v>330239</v>
      </c>
      <c r="F13666" t="s">
        <v>33</v>
      </c>
      <c r="G13666">
        <v>10181</v>
      </c>
    </row>
    <row r="13667" spans="1:7" x14ac:dyDescent="0.2">
      <c r="A13667" t="s">
        <v>18403</v>
      </c>
      <c r="B13667" t="s">
        <v>18402</v>
      </c>
      <c r="C13667">
        <v>330239</v>
      </c>
      <c r="F13667" t="s">
        <v>33</v>
      </c>
      <c r="G13667">
        <v>10181</v>
      </c>
    </row>
    <row r="13668" spans="1:7" x14ac:dyDescent="0.2">
      <c r="A13668" t="s">
        <v>18404</v>
      </c>
      <c r="B13668" t="s">
        <v>18402</v>
      </c>
      <c r="C13668">
        <v>330239</v>
      </c>
      <c r="F13668" t="s">
        <v>33</v>
      </c>
      <c r="G13668">
        <v>10181</v>
      </c>
    </row>
    <row r="13669" spans="1:7" x14ac:dyDescent="0.2">
      <c r="A13669" t="s">
        <v>18405</v>
      </c>
      <c r="B13669" t="s">
        <v>18402</v>
      </c>
      <c r="C13669">
        <v>330239</v>
      </c>
      <c r="F13669" t="s">
        <v>33</v>
      </c>
      <c r="G13669">
        <v>10181</v>
      </c>
    </row>
    <row r="13670" spans="1:7" x14ac:dyDescent="0.2">
      <c r="A13670" t="s">
        <v>18406</v>
      </c>
      <c r="B13670" t="s">
        <v>18407</v>
      </c>
      <c r="C13670">
        <v>299706</v>
      </c>
      <c r="F13670" t="s">
        <v>33</v>
      </c>
      <c r="G13670">
        <v>10181</v>
      </c>
    </row>
    <row r="13671" spans="1:7" x14ac:dyDescent="0.2">
      <c r="A13671" t="s">
        <v>18408</v>
      </c>
      <c r="B13671" t="s">
        <v>18407</v>
      </c>
      <c r="C13671">
        <v>299706</v>
      </c>
      <c r="F13671" t="s">
        <v>33</v>
      </c>
      <c r="G13671">
        <v>10181</v>
      </c>
    </row>
    <row r="13672" spans="1:7" x14ac:dyDescent="0.2">
      <c r="A13672" t="s">
        <v>18409</v>
      </c>
      <c r="B13672" t="s">
        <v>18407</v>
      </c>
      <c r="C13672">
        <v>299706</v>
      </c>
      <c r="F13672" t="s">
        <v>33</v>
      </c>
      <c r="G13672">
        <v>10181</v>
      </c>
    </row>
    <row r="13673" spans="1:7" x14ac:dyDescent="0.2">
      <c r="A13673" t="s">
        <v>18410</v>
      </c>
      <c r="B13673" t="s">
        <v>18407</v>
      </c>
      <c r="C13673">
        <v>299706</v>
      </c>
      <c r="F13673" t="s">
        <v>33</v>
      </c>
      <c r="G13673">
        <v>10181</v>
      </c>
    </row>
    <row r="13674" spans="1:7" x14ac:dyDescent="0.2">
      <c r="A13674" t="s">
        <v>18411</v>
      </c>
      <c r="B13674" t="s">
        <v>18412</v>
      </c>
      <c r="C13674">
        <v>320036</v>
      </c>
      <c r="F13674" t="s">
        <v>33</v>
      </c>
      <c r="G13674">
        <v>10181</v>
      </c>
    </row>
    <row r="13675" spans="1:7" x14ac:dyDescent="0.2">
      <c r="A13675" t="s">
        <v>18413</v>
      </c>
      <c r="B13675" t="s">
        <v>18412</v>
      </c>
      <c r="C13675">
        <v>320036</v>
      </c>
      <c r="F13675" t="s">
        <v>33</v>
      </c>
      <c r="G13675">
        <v>10181</v>
      </c>
    </row>
    <row r="13676" spans="1:7" x14ac:dyDescent="0.2">
      <c r="A13676" t="s">
        <v>18414</v>
      </c>
      <c r="B13676" t="s">
        <v>18412</v>
      </c>
      <c r="C13676">
        <v>320036</v>
      </c>
      <c r="F13676" t="s">
        <v>33</v>
      </c>
      <c r="G13676">
        <v>10181</v>
      </c>
    </row>
    <row r="13677" spans="1:7" x14ac:dyDescent="0.2">
      <c r="A13677" t="s">
        <v>18415</v>
      </c>
      <c r="B13677" t="s">
        <v>18412</v>
      </c>
      <c r="C13677">
        <v>320036</v>
      </c>
      <c r="F13677" t="s">
        <v>33</v>
      </c>
      <c r="G13677">
        <v>10181</v>
      </c>
    </row>
    <row r="13678" spans="1:7" x14ac:dyDescent="0.2">
      <c r="A13678" t="s">
        <v>18416</v>
      </c>
      <c r="B13678" t="s">
        <v>18417</v>
      </c>
      <c r="C13678">
        <v>309559</v>
      </c>
      <c r="F13678" t="s">
        <v>33</v>
      </c>
      <c r="G13678">
        <v>10181</v>
      </c>
    </row>
    <row r="13679" spans="1:7" x14ac:dyDescent="0.2">
      <c r="A13679" t="s">
        <v>18418</v>
      </c>
      <c r="B13679" t="s">
        <v>18417</v>
      </c>
      <c r="C13679">
        <v>309559</v>
      </c>
      <c r="F13679" t="s">
        <v>33</v>
      </c>
      <c r="G13679">
        <v>10181</v>
      </c>
    </row>
    <row r="13680" spans="1:7" x14ac:dyDescent="0.2">
      <c r="A13680" t="s">
        <v>18419</v>
      </c>
      <c r="B13680" t="s">
        <v>18417</v>
      </c>
      <c r="C13680">
        <v>309559</v>
      </c>
      <c r="F13680" t="s">
        <v>33</v>
      </c>
      <c r="G13680">
        <v>10181</v>
      </c>
    </row>
    <row r="13681" spans="1:7" x14ac:dyDescent="0.2">
      <c r="A13681" t="s">
        <v>18420</v>
      </c>
      <c r="B13681" t="s">
        <v>18417</v>
      </c>
      <c r="C13681">
        <v>309559</v>
      </c>
      <c r="F13681" t="s">
        <v>33</v>
      </c>
      <c r="G13681">
        <v>10181</v>
      </c>
    </row>
    <row r="13682" spans="1:7" x14ac:dyDescent="0.2">
      <c r="A13682" t="s">
        <v>18421</v>
      </c>
      <c r="B13682" t="s">
        <v>18422</v>
      </c>
      <c r="C13682">
        <v>319657</v>
      </c>
      <c r="F13682" t="s">
        <v>33</v>
      </c>
      <c r="G13682">
        <v>10181</v>
      </c>
    </row>
    <row r="13683" spans="1:7" x14ac:dyDescent="0.2">
      <c r="A13683" t="s">
        <v>18423</v>
      </c>
      <c r="B13683" t="s">
        <v>18422</v>
      </c>
      <c r="C13683">
        <v>319657</v>
      </c>
      <c r="F13683" t="s">
        <v>33</v>
      </c>
      <c r="G13683">
        <v>10181</v>
      </c>
    </row>
    <row r="13684" spans="1:7" x14ac:dyDescent="0.2">
      <c r="A13684" t="s">
        <v>18424</v>
      </c>
      <c r="B13684" t="s">
        <v>18422</v>
      </c>
      <c r="C13684">
        <v>319657</v>
      </c>
      <c r="F13684" t="s">
        <v>33</v>
      </c>
      <c r="G13684">
        <v>10181</v>
      </c>
    </row>
    <row r="13685" spans="1:7" x14ac:dyDescent="0.2">
      <c r="A13685" t="s">
        <v>18425</v>
      </c>
      <c r="B13685" t="s">
        <v>18422</v>
      </c>
      <c r="C13685">
        <v>319657</v>
      </c>
      <c r="F13685" t="s">
        <v>33</v>
      </c>
      <c r="G13685">
        <v>10181</v>
      </c>
    </row>
    <row r="13686" spans="1:7" x14ac:dyDescent="0.2">
      <c r="A13686" t="s">
        <v>18426</v>
      </c>
      <c r="B13686" t="s">
        <v>18427</v>
      </c>
      <c r="C13686">
        <v>299545</v>
      </c>
      <c r="F13686" t="s">
        <v>33</v>
      </c>
      <c r="G13686">
        <v>10181</v>
      </c>
    </row>
    <row r="13687" spans="1:7" x14ac:dyDescent="0.2">
      <c r="A13687" t="s">
        <v>18428</v>
      </c>
      <c r="B13687" t="s">
        <v>18427</v>
      </c>
      <c r="C13687">
        <v>299545</v>
      </c>
      <c r="F13687" t="s">
        <v>33</v>
      </c>
      <c r="G13687">
        <v>10181</v>
      </c>
    </row>
    <row r="13688" spans="1:7" x14ac:dyDescent="0.2">
      <c r="A13688" t="s">
        <v>18429</v>
      </c>
      <c r="B13688" t="s">
        <v>18427</v>
      </c>
      <c r="C13688">
        <v>299545</v>
      </c>
      <c r="F13688" t="s">
        <v>33</v>
      </c>
      <c r="G13688">
        <v>10181</v>
      </c>
    </row>
    <row r="13689" spans="1:7" x14ac:dyDescent="0.2">
      <c r="A13689" t="s">
        <v>18430</v>
      </c>
      <c r="B13689" t="s">
        <v>18427</v>
      </c>
      <c r="C13689">
        <v>299545</v>
      </c>
      <c r="F13689" t="s">
        <v>33</v>
      </c>
      <c r="G13689">
        <v>10181</v>
      </c>
    </row>
    <row r="13690" spans="1:7" x14ac:dyDescent="0.2">
      <c r="A13690" t="s">
        <v>18431</v>
      </c>
      <c r="B13690" t="s">
        <v>18432</v>
      </c>
      <c r="C13690">
        <v>269719</v>
      </c>
      <c r="F13690" t="s">
        <v>33</v>
      </c>
      <c r="G13690">
        <v>10181</v>
      </c>
    </row>
    <row r="13691" spans="1:7" x14ac:dyDescent="0.2">
      <c r="A13691" t="s">
        <v>18433</v>
      </c>
      <c r="B13691" t="s">
        <v>18431</v>
      </c>
      <c r="C13691">
        <v>269720</v>
      </c>
      <c r="F13691" t="s">
        <v>33</v>
      </c>
      <c r="G13691">
        <v>10181</v>
      </c>
    </row>
    <row r="13692" spans="1:7" x14ac:dyDescent="0.2">
      <c r="A13692" t="s">
        <v>18434</v>
      </c>
      <c r="B13692" t="s">
        <v>18431</v>
      </c>
      <c r="C13692">
        <v>269720</v>
      </c>
      <c r="F13692" t="s">
        <v>33</v>
      </c>
      <c r="G13692">
        <v>10181</v>
      </c>
    </row>
    <row r="13693" spans="1:7" x14ac:dyDescent="0.2">
      <c r="A13693" t="s">
        <v>18435</v>
      </c>
      <c r="B13693" t="s">
        <v>18431</v>
      </c>
      <c r="C13693">
        <v>269720</v>
      </c>
      <c r="F13693" t="s">
        <v>33</v>
      </c>
      <c r="G13693">
        <v>10181</v>
      </c>
    </row>
    <row r="13694" spans="1:7" x14ac:dyDescent="0.2">
      <c r="A13694" t="s">
        <v>18436</v>
      </c>
      <c r="B13694" t="s">
        <v>18431</v>
      </c>
      <c r="C13694">
        <v>269720</v>
      </c>
      <c r="F13694" t="s">
        <v>33</v>
      </c>
      <c r="G13694">
        <v>10181</v>
      </c>
    </row>
    <row r="13695" spans="1:7" x14ac:dyDescent="0.2">
      <c r="A13695" t="s">
        <v>18437</v>
      </c>
      <c r="B13695" t="s">
        <v>18432</v>
      </c>
      <c r="C13695">
        <v>269719</v>
      </c>
      <c r="F13695" t="s">
        <v>33</v>
      </c>
      <c r="G13695">
        <v>10181</v>
      </c>
    </row>
    <row r="13696" spans="1:7" x14ac:dyDescent="0.2">
      <c r="A13696" t="s">
        <v>18438</v>
      </c>
      <c r="B13696" t="s">
        <v>18432</v>
      </c>
      <c r="C13696">
        <v>269719</v>
      </c>
      <c r="F13696" t="s">
        <v>33</v>
      </c>
      <c r="G13696">
        <v>10181</v>
      </c>
    </row>
    <row r="13697" spans="1:7" x14ac:dyDescent="0.2">
      <c r="A13697" t="s">
        <v>18439</v>
      </c>
      <c r="B13697" t="s">
        <v>18432</v>
      </c>
      <c r="C13697">
        <v>269719</v>
      </c>
      <c r="F13697" t="s">
        <v>33</v>
      </c>
      <c r="G13697">
        <v>10181</v>
      </c>
    </row>
    <row r="13698" spans="1:7" x14ac:dyDescent="0.2">
      <c r="A13698" t="s">
        <v>18440</v>
      </c>
      <c r="B13698" t="s">
        <v>18441</v>
      </c>
      <c r="C13698">
        <v>279813</v>
      </c>
      <c r="F13698" t="s">
        <v>33</v>
      </c>
      <c r="G13698">
        <v>10181</v>
      </c>
    </row>
    <row r="13699" spans="1:7" x14ac:dyDescent="0.2">
      <c r="A13699" t="s">
        <v>18442</v>
      </c>
      <c r="B13699" t="s">
        <v>18440</v>
      </c>
      <c r="C13699">
        <v>279806</v>
      </c>
      <c r="F13699" t="s">
        <v>33</v>
      </c>
      <c r="G13699">
        <v>10181</v>
      </c>
    </row>
    <row r="13700" spans="1:7" x14ac:dyDescent="0.2">
      <c r="A13700" t="s">
        <v>18443</v>
      </c>
      <c r="B13700" t="s">
        <v>18440</v>
      </c>
      <c r="C13700">
        <v>279806</v>
      </c>
      <c r="F13700" t="s">
        <v>33</v>
      </c>
      <c r="G13700">
        <v>10181</v>
      </c>
    </row>
    <row r="13701" spans="1:7" x14ac:dyDescent="0.2">
      <c r="A13701" t="s">
        <v>18444</v>
      </c>
      <c r="B13701" t="s">
        <v>18440</v>
      </c>
      <c r="C13701">
        <v>279806</v>
      </c>
      <c r="F13701" t="s">
        <v>33</v>
      </c>
      <c r="G13701">
        <v>10181</v>
      </c>
    </row>
    <row r="13702" spans="1:7" x14ac:dyDescent="0.2">
      <c r="A13702" t="s">
        <v>18445</v>
      </c>
      <c r="B13702" t="s">
        <v>18440</v>
      </c>
      <c r="C13702">
        <v>279806</v>
      </c>
      <c r="F13702" t="s">
        <v>33</v>
      </c>
      <c r="G13702">
        <v>10181</v>
      </c>
    </row>
    <row r="13703" spans="1:7" x14ac:dyDescent="0.2">
      <c r="A13703" t="s">
        <v>18446</v>
      </c>
      <c r="B13703" t="s">
        <v>18441</v>
      </c>
      <c r="C13703">
        <v>279813</v>
      </c>
      <c r="F13703" t="s">
        <v>33</v>
      </c>
      <c r="G13703">
        <v>10181</v>
      </c>
    </row>
    <row r="13704" spans="1:7" x14ac:dyDescent="0.2">
      <c r="A13704" t="s">
        <v>18447</v>
      </c>
      <c r="B13704" t="s">
        <v>18446</v>
      </c>
      <c r="C13704">
        <v>279805</v>
      </c>
      <c r="F13704" t="s">
        <v>33</v>
      </c>
      <c r="G13704">
        <v>10181</v>
      </c>
    </row>
    <row r="13705" spans="1:7" x14ac:dyDescent="0.2">
      <c r="A13705" t="s">
        <v>18448</v>
      </c>
      <c r="B13705" t="s">
        <v>18446</v>
      </c>
      <c r="C13705">
        <v>279805</v>
      </c>
      <c r="F13705" t="s">
        <v>33</v>
      </c>
      <c r="G13705">
        <v>10181</v>
      </c>
    </row>
    <row r="13706" spans="1:7" x14ac:dyDescent="0.2">
      <c r="A13706" t="s">
        <v>18449</v>
      </c>
      <c r="B13706" t="s">
        <v>18446</v>
      </c>
      <c r="C13706">
        <v>279805</v>
      </c>
      <c r="F13706" t="s">
        <v>33</v>
      </c>
      <c r="G13706">
        <v>10181</v>
      </c>
    </row>
    <row r="13707" spans="1:7" x14ac:dyDescent="0.2">
      <c r="A13707" t="s">
        <v>18450</v>
      </c>
      <c r="B13707" t="s">
        <v>18446</v>
      </c>
      <c r="C13707">
        <v>279805</v>
      </c>
      <c r="F13707" t="s">
        <v>33</v>
      </c>
      <c r="G13707">
        <v>10181</v>
      </c>
    </row>
    <row r="13708" spans="1:7" x14ac:dyDescent="0.2">
      <c r="A13708" t="s">
        <v>18451</v>
      </c>
      <c r="B13708" t="s">
        <v>18441</v>
      </c>
      <c r="C13708">
        <v>279813</v>
      </c>
      <c r="F13708" t="s">
        <v>33</v>
      </c>
      <c r="G13708">
        <v>10181</v>
      </c>
    </row>
    <row r="13709" spans="1:7" x14ac:dyDescent="0.2">
      <c r="A13709" t="s">
        <v>18452</v>
      </c>
      <c r="B13709" t="s">
        <v>18451</v>
      </c>
      <c r="C13709">
        <v>279814</v>
      </c>
      <c r="F13709" t="s">
        <v>33</v>
      </c>
      <c r="G13709">
        <v>10181</v>
      </c>
    </row>
    <row r="13710" spans="1:7" x14ac:dyDescent="0.2">
      <c r="A13710" t="s">
        <v>18453</v>
      </c>
      <c r="B13710" t="s">
        <v>18451</v>
      </c>
      <c r="C13710">
        <v>279814</v>
      </c>
      <c r="F13710" t="s">
        <v>33</v>
      </c>
      <c r="G13710">
        <v>10181</v>
      </c>
    </row>
    <row r="13711" spans="1:7" x14ac:dyDescent="0.2">
      <c r="A13711" t="s">
        <v>18454</v>
      </c>
      <c r="B13711" t="s">
        <v>18451</v>
      </c>
      <c r="C13711">
        <v>279814</v>
      </c>
      <c r="F13711" t="s">
        <v>33</v>
      </c>
      <c r="G13711">
        <v>10181</v>
      </c>
    </row>
    <row r="13712" spans="1:7" x14ac:dyDescent="0.2">
      <c r="A13712" t="s">
        <v>18455</v>
      </c>
      <c r="B13712" t="s">
        <v>18451</v>
      </c>
      <c r="C13712">
        <v>279814</v>
      </c>
      <c r="F13712" t="s">
        <v>33</v>
      </c>
      <c r="G13712">
        <v>10181</v>
      </c>
    </row>
    <row r="13713" spans="1:7" x14ac:dyDescent="0.2">
      <c r="A13713" t="s">
        <v>18456</v>
      </c>
      <c r="B13713" t="s">
        <v>18441</v>
      </c>
      <c r="C13713">
        <v>279813</v>
      </c>
      <c r="F13713" t="s">
        <v>33</v>
      </c>
      <c r="G13713">
        <v>10181</v>
      </c>
    </row>
    <row r="13714" spans="1:7" x14ac:dyDescent="0.2">
      <c r="A13714" t="s">
        <v>18457</v>
      </c>
      <c r="B13714" t="s">
        <v>18458</v>
      </c>
      <c r="C13714">
        <v>340130</v>
      </c>
      <c r="F13714" t="s">
        <v>33</v>
      </c>
      <c r="G13714">
        <v>10181</v>
      </c>
    </row>
    <row r="13715" spans="1:7" x14ac:dyDescent="0.2">
      <c r="A13715" t="s">
        <v>18459</v>
      </c>
      <c r="B13715" t="s">
        <v>18458</v>
      </c>
      <c r="C13715">
        <v>340130</v>
      </c>
      <c r="F13715" t="s">
        <v>33</v>
      </c>
      <c r="G13715">
        <v>10181</v>
      </c>
    </row>
    <row r="13716" spans="1:7" x14ac:dyDescent="0.2">
      <c r="A13716" t="s">
        <v>18460</v>
      </c>
      <c r="B13716" t="s">
        <v>18458</v>
      </c>
      <c r="C13716">
        <v>340130</v>
      </c>
      <c r="F13716" t="s">
        <v>33</v>
      </c>
      <c r="G13716">
        <v>10181</v>
      </c>
    </row>
    <row r="13717" spans="1:7" x14ac:dyDescent="0.2">
      <c r="A13717" t="s">
        <v>18461</v>
      </c>
      <c r="B13717" t="s">
        <v>18458</v>
      </c>
      <c r="C13717">
        <v>340130</v>
      </c>
      <c r="F13717" t="s">
        <v>33</v>
      </c>
      <c r="G13717">
        <v>10181</v>
      </c>
    </row>
    <row r="13718" spans="1:7" x14ac:dyDescent="0.2">
      <c r="A13718" t="s">
        <v>18462</v>
      </c>
      <c r="B13718" t="s">
        <v>18463</v>
      </c>
      <c r="C13718">
        <v>339861</v>
      </c>
      <c r="F13718" t="s">
        <v>33</v>
      </c>
      <c r="G13718">
        <v>10181</v>
      </c>
    </row>
    <row r="13719" spans="1:7" x14ac:dyDescent="0.2">
      <c r="A13719" t="s">
        <v>18464</v>
      </c>
      <c r="B13719" t="s">
        <v>18463</v>
      </c>
      <c r="C13719">
        <v>339861</v>
      </c>
      <c r="F13719" t="s">
        <v>33</v>
      </c>
      <c r="G13719">
        <v>10181</v>
      </c>
    </row>
    <row r="13720" spans="1:7" x14ac:dyDescent="0.2">
      <c r="A13720" t="s">
        <v>18465</v>
      </c>
      <c r="B13720" t="s">
        <v>18463</v>
      </c>
      <c r="C13720">
        <v>339861</v>
      </c>
      <c r="F13720" t="s">
        <v>33</v>
      </c>
      <c r="G13720">
        <v>10181</v>
      </c>
    </row>
    <row r="13721" spans="1:7" x14ac:dyDescent="0.2">
      <c r="A13721" t="s">
        <v>18466</v>
      </c>
      <c r="B13721" t="s">
        <v>18463</v>
      </c>
      <c r="C13721">
        <v>339861</v>
      </c>
      <c r="F13721" t="s">
        <v>33</v>
      </c>
      <c r="G13721">
        <v>10181</v>
      </c>
    </row>
    <row r="13722" spans="1:7" x14ac:dyDescent="0.2">
      <c r="A13722" t="s">
        <v>18467</v>
      </c>
      <c r="B13722" t="s">
        <v>18468</v>
      </c>
      <c r="C13722">
        <v>320357</v>
      </c>
      <c r="F13722" t="s">
        <v>33</v>
      </c>
      <c r="G13722">
        <v>10181</v>
      </c>
    </row>
    <row r="13723" spans="1:7" x14ac:dyDescent="0.2">
      <c r="A13723" t="s">
        <v>18469</v>
      </c>
      <c r="B13723" t="s">
        <v>18468</v>
      </c>
      <c r="C13723">
        <v>320357</v>
      </c>
      <c r="F13723" t="s">
        <v>33</v>
      </c>
      <c r="G13723">
        <v>10181</v>
      </c>
    </row>
    <row r="13724" spans="1:7" x14ac:dyDescent="0.2">
      <c r="A13724" t="s">
        <v>18470</v>
      </c>
      <c r="B13724" t="s">
        <v>18468</v>
      </c>
      <c r="C13724">
        <v>320357</v>
      </c>
      <c r="F13724" t="s">
        <v>33</v>
      </c>
      <c r="G13724">
        <v>10181</v>
      </c>
    </row>
    <row r="13725" spans="1:7" x14ac:dyDescent="0.2">
      <c r="A13725" t="s">
        <v>18471</v>
      </c>
      <c r="B13725" t="s">
        <v>18468</v>
      </c>
      <c r="C13725">
        <v>320357</v>
      </c>
      <c r="F13725" t="s">
        <v>33</v>
      </c>
      <c r="G13725">
        <v>10181</v>
      </c>
    </row>
    <row r="13726" spans="1:7" x14ac:dyDescent="0.2">
      <c r="A13726" t="s">
        <v>18472</v>
      </c>
      <c r="B13726" t="s">
        <v>18473</v>
      </c>
      <c r="C13726">
        <v>329637</v>
      </c>
      <c r="F13726" t="s">
        <v>33</v>
      </c>
      <c r="G13726">
        <v>10181</v>
      </c>
    </row>
    <row r="13727" spans="1:7" x14ac:dyDescent="0.2">
      <c r="A13727" t="s">
        <v>18474</v>
      </c>
      <c r="B13727" t="s">
        <v>18473</v>
      </c>
      <c r="C13727">
        <v>329637</v>
      </c>
      <c r="F13727" t="s">
        <v>33</v>
      </c>
      <c r="G13727">
        <v>10181</v>
      </c>
    </row>
    <row r="13728" spans="1:7" x14ac:dyDescent="0.2">
      <c r="A13728" t="s">
        <v>18475</v>
      </c>
      <c r="B13728" t="s">
        <v>18473</v>
      </c>
      <c r="C13728">
        <v>329637</v>
      </c>
      <c r="F13728" t="s">
        <v>33</v>
      </c>
      <c r="G13728">
        <v>10181</v>
      </c>
    </row>
    <row r="13729" spans="1:7" x14ac:dyDescent="0.2">
      <c r="A13729" t="s">
        <v>18476</v>
      </c>
      <c r="B13729" t="s">
        <v>18473</v>
      </c>
      <c r="C13729">
        <v>329637</v>
      </c>
      <c r="F13729" t="s">
        <v>33</v>
      </c>
      <c r="G13729">
        <v>10181</v>
      </c>
    </row>
    <row r="13730" spans="1:7" x14ac:dyDescent="0.2">
      <c r="A13730" t="s">
        <v>18477</v>
      </c>
      <c r="B13730" t="s">
        <v>18476</v>
      </c>
      <c r="C13730">
        <v>329645</v>
      </c>
      <c r="F13730" t="s">
        <v>33</v>
      </c>
      <c r="G13730">
        <v>10181</v>
      </c>
    </row>
    <row r="13731" spans="1:7" x14ac:dyDescent="0.2">
      <c r="A13731" t="s">
        <v>18478</v>
      </c>
      <c r="B13731" t="s">
        <v>18476</v>
      </c>
      <c r="C13731">
        <v>329645</v>
      </c>
      <c r="F13731" t="s">
        <v>33</v>
      </c>
      <c r="G13731">
        <v>10181</v>
      </c>
    </row>
    <row r="13732" spans="1:7" x14ac:dyDescent="0.2">
      <c r="A13732" t="s">
        <v>18479</v>
      </c>
      <c r="B13732" t="s">
        <v>18476</v>
      </c>
      <c r="C13732">
        <v>329645</v>
      </c>
      <c r="F13732" t="s">
        <v>33</v>
      </c>
      <c r="G13732">
        <v>10181</v>
      </c>
    </row>
    <row r="13733" spans="1:7" x14ac:dyDescent="0.2">
      <c r="A13733" t="s">
        <v>18480</v>
      </c>
      <c r="B13733" t="s">
        <v>18476</v>
      </c>
      <c r="C13733">
        <v>329645</v>
      </c>
      <c r="F13733" t="s">
        <v>33</v>
      </c>
      <c r="G13733">
        <v>10181</v>
      </c>
    </row>
    <row r="13734" spans="1:7" x14ac:dyDescent="0.2">
      <c r="A13734" t="s">
        <v>18481</v>
      </c>
      <c r="B13734" t="s">
        <v>18482</v>
      </c>
      <c r="C13734">
        <v>299859</v>
      </c>
      <c r="F13734" t="s">
        <v>33</v>
      </c>
      <c r="G13734">
        <v>10181</v>
      </c>
    </row>
    <row r="13735" spans="1:7" x14ac:dyDescent="0.2">
      <c r="A13735" t="s">
        <v>18483</v>
      </c>
      <c r="B13735" t="s">
        <v>18482</v>
      </c>
      <c r="C13735">
        <v>299859</v>
      </c>
      <c r="F13735" t="s">
        <v>33</v>
      </c>
      <c r="G13735">
        <v>10181</v>
      </c>
    </row>
    <row r="13736" spans="1:7" x14ac:dyDescent="0.2">
      <c r="A13736" t="s">
        <v>18484</v>
      </c>
      <c r="B13736" t="s">
        <v>18482</v>
      </c>
      <c r="C13736">
        <v>299859</v>
      </c>
      <c r="F13736" t="s">
        <v>33</v>
      </c>
      <c r="G13736">
        <v>10181</v>
      </c>
    </row>
    <row r="13737" spans="1:7" x14ac:dyDescent="0.2">
      <c r="A13737" t="s">
        <v>18485</v>
      </c>
      <c r="B13737" t="s">
        <v>18482</v>
      </c>
      <c r="C13737">
        <v>299859</v>
      </c>
      <c r="F13737" t="s">
        <v>33</v>
      </c>
      <c r="G13737">
        <v>10181</v>
      </c>
    </row>
    <row r="13738" spans="1:7" x14ac:dyDescent="0.2">
      <c r="A13738" t="s">
        <v>18486</v>
      </c>
      <c r="B13738" t="s">
        <v>18487</v>
      </c>
      <c r="C13738">
        <v>320013</v>
      </c>
      <c r="F13738" t="s">
        <v>33</v>
      </c>
      <c r="G13738">
        <v>10181</v>
      </c>
    </row>
    <row r="13739" spans="1:7" x14ac:dyDescent="0.2">
      <c r="A13739" t="s">
        <v>18488</v>
      </c>
      <c r="B13739" t="s">
        <v>18487</v>
      </c>
      <c r="C13739">
        <v>320013</v>
      </c>
      <c r="F13739" t="s">
        <v>33</v>
      </c>
      <c r="G13739">
        <v>10181</v>
      </c>
    </row>
    <row r="13740" spans="1:7" x14ac:dyDescent="0.2">
      <c r="A13740" t="s">
        <v>18489</v>
      </c>
      <c r="B13740" t="s">
        <v>18487</v>
      </c>
      <c r="C13740">
        <v>320013</v>
      </c>
      <c r="F13740" t="s">
        <v>33</v>
      </c>
      <c r="G13740">
        <v>10181</v>
      </c>
    </row>
    <row r="13741" spans="1:7" x14ac:dyDescent="0.2">
      <c r="A13741" t="s">
        <v>18490</v>
      </c>
      <c r="B13741" t="s">
        <v>18487</v>
      </c>
      <c r="C13741">
        <v>320013</v>
      </c>
      <c r="F13741" t="s">
        <v>33</v>
      </c>
      <c r="G13741">
        <v>10181</v>
      </c>
    </row>
    <row r="13742" spans="1:7" x14ac:dyDescent="0.2">
      <c r="A13742" t="s">
        <v>18491</v>
      </c>
      <c r="B13742" t="s">
        <v>18492</v>
      </c>
      <c r="C13742">
        <v>350247</v>
      </c>
      <c r="F13742" t="s">
        <v>33</v>
      </c>
      <c r="G13742">
        <v>10181</v>
      </c>
    </row>
    <row r="13743" spans="1:7" x14ac:dyDescent="0.2">
      <c r="A13743" t="s">
        <v>18493</v>
      </c>
      <c r="B13743" t="s">
        <v>18492</v>
      </c>
      <c r="C13743">
        <v>350247</v>
      </c>
      <c r="F13743" t="s">
        <v>33</v>
      </c>
      <c r="G13743">
        <v>10181</v>
      </c>
    </row>
    <row r="13744" spans="1:7" x14ac:dyDescent="0.2">
      <c r="A13744" t="s">
        <v>18494</v>
      </c>
      <c r="B13744" t="s">
        <v>18492</v>
      </c>
      <c r="C13744">
        <v>350247</v>
      </c>
      <c r="F13744" t="s">
        <v>33</v>
      </c>
      <c r="G13744">
        <v>10181</v>
      </c>
    </row>
    <row r="13745" spans="1:7" x14ac:dyDescent="0.2">
      <c r="A13745" t="s">
        <v>18495</v>
      </c>
      <c r="B13745" t="s">
        <v>18492</v>
      </c>
      <c r="C13745">
        <v>350247</v>
      </c>
      <c r="F13745" t="s">
        <v>33</v>
      </c>
      <c r="G13745">
        <v>10181</v>
      </c>
    </row>
    <row r="13746" spans="1:7" x14ac:dyDescent="0.2">
      <c r="A13746" t="s">
        <v>18496</v>
      </c>
      <c r="B13746" t="s">
        <v>18497</v>
      </c>
      <c r="C13746">
        <v>290025</v>
      </c>
      <c r="F13746" t="s">
        <v>33</v>
      </c>
      <c r="G13746">
        <v>10181</v>
      </c>
    </row>
    <row r="13747" spans="1:7" x14ac:dyDescent="0.2">
      <c r="A13747" t="s">
        <v>18498</v>
      </c>
      <c r="B13747" t="s">
        <v>18497</v>
      </c>
      <c r="C13747">
        <v>290025</v>
      </c>
      <c r="F13747" t="s">
        <v>33</v>
      </c>
      <c r="G13747">
        <v>10181</v>
      </c>
    </row>
    <row r="13748" spans="1:7" x14ac:dyDescent="0.2">
      <c r="A13748" t="s">
        <v>18499</v>
      </c>
      <c r="B13748" t="s">
        <v>18497</v>
      </c>
      <c r="C13748">
        <v>290025</v>
      </c>
      <c r="F13748" t="s">
        <v>33</v>
      </c>
      <c r="G13748">
        <v>10181</v>
      </c>
    </row>
    <row r="13749" spans="1:7" x14ac:dyDescent="0.2">
      <c r="A13749" t="s">
        <v>18500</v>
      </c>
      <c r="B13749" t="s">
        <v>18499</v>
      </c>
      <c r="C13749">
        <v>290026</v>
      </c>
      <c r="F13749" t="s">
        <v>33</v>
      </c>
      <c r="G13749">
        <v>10181</v>
      </c>
    </row>
    <row r="13750" spans="1:7" x14ac:dyDescent="0.2">
      <c r="A13750" t="s">
        <v>18501</v>
      </c>
      <c r="B13750" t="s">
        <v>18499</v>
      </c>
      <c r="C13750">
        <v>290026</v>
      </c>
      <c r="F13750" t="s">
        <v>33</v>
      </c>
      <c r="G13750">
        <v>10181</v>
      </c>
    </row>
    <row r="13751" spans="1:7" x14ac:dyDescent="0.2">
      <c r="A13751" t="s">
        <v>18502</v>
      </c>
      <c r="B13751" t="s">
        <v>18499</v>
      </c>
      <c r="C13751">
        <v>290026</v>
      </c>
      <c r="F13751" t="s">
        <v>33</v>
      </c>
      <c r="G13751">
        <v>10181</v>
      </c>
    </row>
    <row r="13752" spans="1:7" x14ac:dyDescent="0.2">
      <c r="A13752" t="s">
        <v>18503</v>
      </c>
      <c r="B13752" t="s">
        <v>18499</v>
      </c>
      <c r="C13752">
        <v>290026</v>
      </c>
      <c r="F13752" t="s">
        <v>33</v>
      </c>
      <c r="G13752">
        <v>10181</v>
      </c>
    </row>
    <row r="13753" spans="1:7" x14ac:dyDescent="0.2">
      <c r="A13753" t="s">
        <v>18504</v>
      </c>
      <c r="B13753" t="s">
        <v>18497</v>
      </c>
      <c r="C13753">
        <v>290025</v>
      </c>
      <c r="F13753" t="s">
        <v>33</v>
      </c>
      <c r="G13753">
        <v>10181</v>
      </c>
    </row>
    <row r="13754" spans="1:7" x14ac:dyDescent="0.2">
      <c r="A13754" t="s">
        <v>18505</v>
      </c>
      <c r="B13754" t="s">
        <v>18506</v>
      </c>
      <c r="C13754">
        <v>309863</v>
      </c>
      <c r="F13754" t="s">
        <v>33</v>
      </c>
      <c r="G13754">
        <v>10181</v>
      </c>
    </row>
    <row r="13755" spans="1:7" x14ac:dyDescent="0.2">
      <c r="A13755" t="s">
        <v>18507</v>
      </c>
      <c r="B13755" t="s">
        <v>18506</v>
      </c>
      <c r="C13755">
        <v>309863</v>
      </c>
      <c r="F13755" t="s">
        <v>33</v>
      </c>
      <c r="G13755">
        <v>10181</v>
      </c>
    </row>
    <row r="13756" spans="1:7" x14ac:dyDescent="0.2">
      <c r="A13756" t="s">
        <v>18508</v>
      </c>
      <c r="B13756" t="s">
        <v>18506</v>
      </c>
      <c r="C13756">
        <v>309863</v>
      </c>
      <c r="F13756" t="s">
        <v>33</v>
      </c>
      <c r="G13756">
        <v>10181</v>
      </c>
    </row>
    <row r="13757" spans="1:7" x14ac:dyDescent="0.2">
      <c r="A13757" t="s">
        <v>18509</v>
      </c>
      <c r="B13757" t="s">
        <v>18506</v>
      </c>
      <c r="C13757">
        <v>309863</v>
      </c>
      <c r="F13757" t="s">
        <v>33</v>
      </c>
      <c r="G13757">
        <v>10181</v>
      </c>
    </row>
    <row r="13758" spans="1:7" x14ac:dyDescent="0.2">
      <c r="A13758" t="s">
        <v>18510</v>
      </c>
      <c r="B13758" t="s">
        <v>18511</v>
      </c>
      <c r="C13758">
        <v>329914</v>
      </c>
      <c r="F13758" t="s">
        <v>33</v>
      </c>
      <c r="G13758">
        <v>10181</v>
      </c>
    </row>
    <row r="13759" spans="1:7" x14ac:dyDescent="0.2">
      <c r="A13759" t="s">
        <v>18512</v>
      </c>
      <c r="B13759" t="s">
        <v>18511</v>
      </c>
      <c r="C13759">
        <v>329914</v>
      </c>
      <c r="F13759" t="s">
        <v>33</v>
      </c>
      <c r="G13759">
        <v>10181</v>
      </c>
    </row>
    <row r="13760" spans="1:7" x14ac:dyDescent="0.2">
      <c r="A13760" t="s">
        <v>18513</v>
      </c>
      <c r="B13760" t="s">
        <v>18511</v>
      </c>
      <c r="C13760">
        <v>329914</v>
      </c>
      <c r="F13760" t="s">
        <v>33</v>
      </c>
      <c r="G13760">
        <v>10181</v>
      </c>
    </row>
    <row r="13761" spans="1:7" x14ac:dyDescent="0.2">
      <c r="A13761" t="s">
        <v>18514</v>
      </c>
      <c r="B13761" t="s">
        <v>18511</v>
      </c>
      <c r="C13761">
        <v>329914</v>
      </c>
      <c r="F13761" t="s">
        <v>33</v>
      </c>
      <c r="G13761">
        <v>10181</v>
      </c>
    </row>
    <row r="13762" spans="1:7" x14ac:dyDescent="0.2">
      <c r="A13762" t="s">
        <v>18515</v>
      </c>
      <c r="B13762" t="s">
        <v>18516</v>
      </c>
      <c r="C13762">
        <v>309838</v>
      </c>
      <c r="F13762" t="s">
        <v>33</v>
      </c>
      <c r="G13762">
        <v>10181</v>
      </c>
    </row>
    <row r="13763" spans="1:7" x14ac:dyDescent="0.2">
      <c r="A13763" t="s">
        <v>18517</v>
      </c>
      <c r="B13763" t="s">
        <v>18516</v>
      </c>
      <c r="C13763">
        <v>309838</v>
      </c>
      <c r="F13763" t="s">
        <v>33</v>
      </c>
      <c r="G13763">
        <v>10181</v>
      </c>
    </row>
    <row r="13764" spans="1:7" x14ac:dyDescent="0.2">
      <c r="A13764" t="s">
        <v>18518</v>
      </c>
      <c r="B13764" t="s">
        <v>18516</v>
      </c>
      <c r="C13764">
        <v>309838</v>
      </c>
      <c r="F13764" t="s">
        <v>33</v>
      </c>
      <c r="G13764">
        <v>10181</v>
      </c>
    </row>
    <row r="13765" spans="1:7" x14ac:dyDescent="0.2">
      <c r="A13765" t="s">
        <v>18519</v>
      </c>
      <c r="B13765" t="s">
        <v>18516</v>
      </c>
      <c r="C13765">
        <v>309838</v>
      </c>
      <c r="F13765" t="s">
        <v>33</v>
      </c>
      <c r="G13765">
        <v>10181</v>
      </c>
    </row>
    <row r="13766" spans="1:7" x14ac:dyDescent="0.2">
      <c r="A13766" t="s">
        <v>18520</v>
      </c>
      <c r="B13766" t="s">
        <v>18521</v>
      </c>
      <c r="C13766">
        <v>319646</v>
      </c>
      <c r="F13766" t="s">
        <v>33</v>
      </c>
      <c r="G13766">
        <v>10181</v>
      </c>
    </row>
    <row r="13767" spans="1:7" x14ac:dyDescent="0.2">
      <c r="A13767" t="s">
        <v>18522</v>
      </c>
      <c r="B13767" t="s">
        <v>18521</v>
      </c>
      <c r="C13767">
        <v>319646</v>
      </c>
      <c r="F13767" t="s">
        <v>33</v>
      </c>
      <c r="G13767">
        <v>10181</v>
      </c>
    </row>
    <row r="13768" spans="1:7" x14ac:dyDescent="0.2">
      <c r="A13768" t="s">
        <v>18523</v>
      </c>
      <c r="B13768" t="s">
        <v>18521</v>
      </c>
      <c r="C13768">
        <v>319646</v>
      </c>
      <c r="F13768" t="s">
        <v>33</v>
      </c>
      <c r="G13768">
        <v>10181</v>
      </c>
    </row>
    <row r="13769" spans="1:7" x14ac:dyDescent="0.2">
      <c r="A13769" t="s">
        <v>18524</v>
      </c>
      <c r="B13769" t="s">
        <v>18521</v>
      </c>
      <c r="C13769">
        <v>319646</v>
      </c>
      <c r="F13769" t="s">
        <v>33</v>
      </c>
      <c r="G13769">
        <v>10181</v>
      </c>
    </row>
    <row r="13770" spans="1:7" x14ac:dyDescent="0.2">
      <c r="A13770" t="s">
        <v>18525</v>
      </c>
      <c r="B13770" t="s">
        <v>18526</v>
      </c>
      <c r="C13770">
        <v>309727</v>
      </c>
      <c r="F13770" t="s">
        <v>33</v>
      </c>
      <c r="G13770">
        <v>10181</v>
      </c>
    </row>
    <row r="13771" spans="1:7" x14ac:dyDescent="0.2">
      <c r="A13771" t="s">
        <v>18527</v>
      </c>
      <c r="B13771" t="s">
        <v>18526</v>
      </c>
      <c r="C13771">
        <v>309727</v>
      </c>
      <c r="F13771" t="s">
        <v>33</v>
      </c>
      <c r="G13771">
        <v>10181</v>
      </c>
    </row>
    <row r="13772" spans="1:7" x14ac:dyDescent="0.2">
      <c r="A13772" t="s">
        <v>18528</v>
      </c>
      <c r="B13772" t="s">
        <v>18526</v>
      </c>
      <c r="C13772">
        <v>309727</v>
      </c>
      <c r="F13772" t="s">
        <v>33</v>
      </c>
      <c r="G13772">
        <v>10181</v>
      </c>
    </row>
    <row r="13773" spans="1:7" x14ac:dyDescent="0.2">
      <c r="A13773" t="s">
        <v>18529</v>
      </c>
      <c r="B13773" t="s">
        <v>18526</v>
      </c>
      <c r="C13773">
        <v>309727</v>
      </c>
      <c r="F13773" t="s">
        <v>33</v>
      </c>
      <c r="G13773">
        <v>10181</v>
      </c>
    </row>
    <row r="13774" spans="1:7" x14ac:dyDescent="0.2">
      <c r="A13774" t="s">
        <v>18530</v>
      </c>
      <c r="B13774" t="s">
        <v>18531</v>
      </c>
      <c r="C13774">
        <v>309659</v>
      </c>
      <c r="F13774" t="s">
        <v>33</v>
      </c>
      <c r="G13774">
        <v>10181</v>
      </c>
    </row>
    <row r="13775" spans="1:7" x14ac:dyDescent="0.2">
      <c r="A13775" t="s">
        <v>18532</v>
      </c>
      <c r="B13775" t="s">
        <v>18531</v>
      </c>
      <c r="C13775">
        <v>309659</v>
      </c>
      <c r="F13775" t="s">
        <v>33</v>
      </c>
      <c r="G13775">
        <v>10181</v>
      </c>
    </row>
    <row r="13776" spans="1:7" x14ac:dyDescent="0.2">
      <c r="A13776" t="s">
        <v>18533</v>
      </c>
      <c r="B13776" t="s">
        <v>18531</v>
      </c>
      <c r="C13776">
        <v>309659</v>
      </c>
      <c r="F13776" t="s">
        <v>33</v>
      </c>
      <c r="G13776">
        <v>10181</v>
      </c>
    </row>
    <row r="13777" spans="1:7" x14ac:dyDescent="0.2">
      <c r="A13777" t="s">
        <v>18534</v>
      </c>
      <c r="B13777" t="s">
        <v>18531</v>
      </c>
      <c r="C13777">
        <v>309659</v>
      </c>
      <c r="F13777" t="s">
        <v>33</v>
      </c>
      <c r="G13777">
        <v>10181</v>
      </c>
    </row>
    <row r="13778" spans="1:7" x14ac:dyDescent="0.2">
      <c r="A13778" t="s">
        <v>18535</v>
      </c>
      <c r="B13778" t="s">
        <v>18536</v>
      </c>
      <c r="C13778">
        <v>309948</v>
      </c>
      <c r="F13778" t="s">
        <v>33</v>
      </c>
      <c r="G13778">
        <v>10181</v>
      </c>
    </row>
    <row r="13779" spans="1:7" x14ac:dyDescent="0.2">
      <c r="A13779" t="s">
        <v>18537</v>
      </c>
      <c r="B13779" t="s">
        <v>18536</v>
      </c>
      <c r="C13779">
        <v>309948</v>
      </c>
      <c r="F13779" t="s">
        <v>33</v>
      </c>
      <c r="G13779">
        <v>10181</v>
      </c>
    </row>
    <row r="13780" spans="1:7" x14ac:dyDescent="0.2">
      <c r="A13780" t="s">
        <v>18538</v>
      </c>
      <c r="B13780" t="s">
        <v>18536</v>
      </c>
      <c r="C13780">
        <v>309948</v>
      </c>
      <c r="F13780" t="s">
        <v>33</v>
      </c>
      <c r="G13780">
        <v>10181</v>
      </c>
    </row>
    <row r="13781" spans="1:7" x14ac:dyDescent="0.2">
      <c r="A13781" t="s">
        <v>18539</v>
      </c>
      <c r="B13781" t="s">
        <v>18536</v>
      </c>
      <c r="C13781">
        <v>309948</v>
      </c>
      <c r="F13781" t="s">
        <v>33</v>
      </c>
      <c r="G13781">
        <v>10181</v>
      </c>
    </row>
    <row r="13782" spans="1:7" x14ac:dyDescent="0.2">
      <c r="A13782" t="s">
        <v>18540</v>
      </c>
      <c r="B13782" t="s">
        <v>18541</v>
      </c>
      <c r="C13782">
        <v>300159</v>
      </c>
      <c r="F13782" t="s">
        <v>33</v>
      </c>
      <c r="G13782">
        <v>10181</v>
      </c>
    </row>
    <row r="13783" spans="1:7" x14ac:dyDescent="0.2">
      <c r="A13783" t="s">
        <v>18542</v>
      </c>
      <c r="B13783" t="s">
        <v>18541</v>
      </c>
      <c r="C13783">
        <v>300159</v>
      </c>
      <c r="F13783" t="s">
        <v>33</v>
      </c>
      <c r="G13783">
        <v>10181</v>
      </c>
    </row>
    <row r="13784" spans="1:7" x14ac:dyDescent="0.2">
      <c r="A13784" t="s">
        <v>18543</v>
      </c>
      <c r="B13784" t="s">
        <v>18541</v>
      </c>
      <c r="C13784">
        <v>300159</v>
      </c>
      <c r="F13784" t="s">
        <v>33</v>
      </c>
      <c r="G13784">
        <v>10181</v>
      </c>
    </row>
    <row r="13785" spans="1:7" x14ac:dyDescent="0.2">
      <c r="A13785" t="s">
        <v>18544</v>
      </c>
      <c r="B13785" t="s">
        <v>18541</v>
      </c>
      <c r="C13785">
        <v>300159</v>
      </c>
      <c r="F13785" t="s">
        <v>33</v>
      </c>
      <c r="G13785">
        <v>10181</v>
      </c>
    </row>
    <row r="13786" spans="1:7" x14ac:dyDescent="0.2">
      <c r="A13786" t="s">
        <v>18545</v>
      </c>
      <c r="B13786" t="s">
        <v>18546</v>
      </c>
      <c r="C13786">
        <v>330216</v>
      </c>
      <c r="F13786" t="s">
        <v>33</v>
      </c>
      <c r="G13786">
        <v>10181</v>
      </c>
    </row>
    <row r="13787" spans="1:7" x14ac:dyDescent="0.2">
      <c r="A13787" t="s">
        <v>18547</v>
      </c>
      <c r="B13787" t="s">
        <v>18546</v>
      </c>
      <c r="C13787">
        <v>330216</v>
      </c>
      <c r="F13787" t="s">
        <v>33</v>
      </c>
      <c r="G13787">
        <v>10181</v>
      </c>
    </row>
    <row r="13788" spans="1:7" x14ac:dyDescent="0.2">
      <c r="A13788" t="s">
        <v>18548</v>
      </c>
      <c r="B13788" t="s">
        <v>18546</v>
      </c>
      <c r="C13788">
        <v>330216</v>
      </c>
      <c r="F13788" t="s">
        <v>33</v>
      </c>
      <c r="G13788">
        <v>10181</v>
      </c>
    </row>
    <row r="13789" spans="1:7" x14ac:dyDescent="0.2">
      <c r="A13789" t="s">
        <v>18549</v>
      </c>
      <c r="B13789" t="s">
        <v>18546</v>
      </c>
      <c r="C13789">
        <v>330216</v>
      </c>
      <c r="F13789" t="s">
        <v>33</v>
      </c>
      <c r="G13789">
        <v>10181</v>
      </c>
    </row>
    <row r="13790" spans="1:7" x14ac:dyDescent="0.2">
      <c r="A13790" t="s">
        <v>18550</v>
      </c>
      <c r="B13790" t="s">
        <v>18551</v>
      </c>
      <c r="C13790">
        <v>319608</v>
      </c>
      <c r="F13790" t="s">
        <v>33</v>
      </c>
      <c r="G13790">
        <v>10181</v>
      </c>
    </row>
    <row r="13791" spans="1:7" x14ac:dyDescent="0.2">
      <c r="A13791" t="s">
        <v>18552</v>
      </c>
      <c r="B13791" t="s">
        <v>18551</v>
      </c>
      <c r="C13791">
        <v>319608</v>
      </c>
      <c r="F13791" t="s">
        <v>33</v>
      </c>
      <c r="G13791">
        <v>10181</v>
      </c>
    </row>
    <row r="13792" spans="1:7" x14ac:dyDescent="0.2">
      <c r="A13792" t="s">
        <v>18553</v>
      </c>
      <c r="B13792" t="s">
        <v>18551</v>
      </c>
      <c r="C13792">
        <v>319608</v>
      </c>
      <c r="F13792" t="s">
        <v>33</v>
      </c>
      <c r="G13792">
        <v>10181</v>
      </c>
    </row>
    <row r="13793" spans="1:7" x14ac:dyDescent="0.2">
      <c r="A13793" t="s">
        <v>18554</v>
      </c>
      <c r="B13793" t="s">
        <v>18551</v>
      </c>
      <c r="C13793">
        <v>319608</v>
      </c>
      <c r="F13793" t="s">
        <v>33</v>
      </c>
      <c r="G13793">
        <v>10181</v>
      </c>
    </row>
    <row r="13794" spans="1:7" x14ac:dyDescent="0.2">
      <c r="A13794" t="s">
        <v>18555</v>
      </c>
      <c r="B13794" t="s">
        <v>18556</v>
      </c>
      <c r="C13794">
        <v>329954</v>
      </c>
      <c r="F13794" t="s">
        <v>33</v>
      </c>
      <c r="G13794">
        <v>10181</v>
      </c>
    </row>
    <row r="13795" spans="1:7" x14ac:dyDescent="0.2">
      <c r="A13795" t="s">
        <v>18557</v>
      </c>
      <c r="B13795" t="s">
        <v>18556</v>
      </c>
      <c r="C13795">
        <v>329954</v>
      </c>
      <c r="F13795" t="s">
        <v>33</v>
      </c>
      <c r="G13795">
        <v>10181</v>
      </c>
    </row>
    <row r="13796" spans="1:7" x14ac:dyDescent="0.2">
      <c r="A13796" t="s">
        <v>18558</v>
      </c>
      <c r="B13796" t="s">
        <v>18557</v>
      </c>
      <c r="C13796">
        <v>329953</v>
      </c>
      <c r="F13796" t="s">
        <v>33</v>
      </c>
      <c r="G13796">
        <v>10181</v>
      </c>
    </row>
    <row r="13797" spans="1:7" x14ac:dyDescent="0.2">
      <c r="A13797" t="s">
        <v>18559</v>
      </c>
      <c r="B13797" t="s">
        <v>18557</v>
      </c>
      <c r="C13797">
        <v>329953</v>
      </c>
      <c r="F13797" t="s">
        <v>33</v>
      </c>
      <c r="G13797">
        <v>10181</v>
      </c>
    </row>
    <row r="13798" spans="1:7" x14ac:dyDescent="0.2">
      <c r="A13798" t="s">
        <v>18560</v>
      </c>
      <c r="B13798" t="s">
        <v>18557</v>
      </c>
      <c r="C13798">
        <v>329953</v>
      </c>
      <c r="F13798" t="s">
        <v>33</v>
      </c>
      <c r="G13798">
        <v>10181</v>
      </c>
    </row>
    <row r="13799" spans="1:7" x14ac:dyDescent="0.2">
      <c r="A13799" t="s">
        <v>18561</v>
      </c>
      <c r="B13799" t="s">
        <v>18557</v>
      </c>
      <c r="C13799">
        <v>329953</v>
      </c>
      <c r="F13799" t="s">
        <v>33</v>
      </c>
      <c r="G13799">
        <v>10181</v>
      </c>
    </row>
    <row r="13800" spans="1:7" x14ac:dyDescent="0.2">
      <c r="A13800" t="s">
        <v>18562</v>
      </c>
      <c r="B13800" t="s">
        <v>18556</v>
      </c>
      <c r="C13800">
        <v>329954</v>
      </c>
      <c r="F13800" t="s">
        <v>33</v>
      </c>
      <c r="G13800">
        <v>10181</v>
      </c>
    </row>
    <row r="13801" spans="1:7" x14ac:dyDescent="0.2">
      <c r="A13801" t="s">
        <v>18563</v>
      </c>
      <c r="B13801" t="s">
        <v>18556</v>
      </c>
      <c r="C13801">
        <v>329954</v>
      </c>
      <c r="F13801" t="s">
        <v>33</v>
      </c>
      <c r="G13801">
        <v>10181</v>
      </c>
    </row>
    <row r="13802" spans="1:7" x14ac:dyDescent="0.2">
      <c r="A13802" t="s">
        <v>18564</v>
      </c>
      <c r="B13802" t="s">
        <v>18565</v>
      </c>
      <c r="C13802">
        <v>310024</v>
      </c>
      <c r="F13802" t="s">
        <v>33</v>
      </c>
      <c r="G13802">
        <v>10181</v>
      </c>
    </row>
    <row r="13803" spans="1:7" x14ac:dyDescent="0.2">
      <c r="A13803" t="s">
        <v>18566</v>
      </c>
      <c r="B13803" t="s">
        <v>18565</v>
      </c>
      <c r="C13803">
        <v>310024</v>
      </c>
      <c r="F13803" t="s">
        <v>33</v>
      </c>
      <c r="G13803">
        <v>10181</v>
      </c>
    </row>
    <row r="13804" spans="1:7" x14ac:dyDescent="0.2">
      <c r="A13804" t="s">
        <v>18567</v>
      </c>
      <c r="B13804" t="s">
        <v>18565</v>
      </c>
      <c r="C13804">
        <v>310024</v>
      </c>
      <c r="F13804" t="s">
        <v>33</v>
      </c>
      <c r="G13804">
        <v>10181</v>
      </c>
    </row>
    <row r="13805" spans="1:7" x14ac:dyDescent="0.2">
      <c r="A13805" t="s">
        <v>18568</v>
      </c>
      <c r="B13805" t="s">
        <v>18565</v>
      </c>
      <c r="C13805">
        <v>310024</v>
      </c>
      <c r="F13805" t="s">
        <v>33</v>
      </c>
      <c r="G13805">
        <v>10181</v>
      </c>
    </row>
    <row r="13806" spans="1:7" x14ac:dyDescent="0.2">
      <c r="A13806" t="s">
        <v>18569</v>
      </c>
      <c r="B13806" t="s">
        <v>18570</v>
      </c>
      <c r="C13806">
        <v>329604</v>
      </c>
      <c r="F13806" t="s">
        <v>33</v>
      </c>
      <c r="G13806">
        <v>10181</v>
      </c>
    </row>
    <row r="13807" spans="1:7" x14ac:dyDescent="0.2">
      <c r="A13807" t="s">
        <v>18571</v>
      </c>
      <c r="B13807" t="s">
        <v>18570</v>
      </c>
      <c r="C13807">
        <v>329604</v>
      </c>
      <c r="F13807" t="s">
        <v>33</v>
      </c>
      <c r="G13807">
        <v>10181</v>
      </c>
    </row>
    <row r="13808" spans="1:7" x14ac:dyDescent="0.2">
      <c r="A13808" t="s">
        <v>18572</v>
      </c>
      <c r="B13808" t="s">
        <v>18570</v>
      </c>
      <c r="C13808">
        <v>329604</v>
      </c>
      <c r="F13808" t="s">
        <v>33</v>
      </c>
      <c r="G13808">
        <v>10181</v>
      </c>
    </row>
    <row r="13809" spans="1:7" x14ac:dyDescent="0.2">
      <c r="A13809" t="s">
        <v>18573</v>
      </c>
      <c r="B13809" t="s">
        <v>18570</v>
      </c>
      <c r="C13809">
        <v>329604</v>
      </c>
      <c r="F13809" t="s">
        <v>33</v>
      </c>
      <c r="G13809">
        <v>10181</v>
      </c>
    </row>
    <row r="13810" spans="1:7" x14ac:dyDescent="0.2">
      <c r="A13810" t="s">
        <v>18574</v>
      </c>
      <c r="B13810" t="s">
        <v>18575</v>
      </c>
      <c r="C13810">
        <v>339527</v>
      </c>
      <c r="F13810" t="s">
        <v>33</v>
      </c>
      <c r="G13810">
        <v>10181</v>
      </c>
    </row>
    <row r="13811" spans="1:7" x14ac:dyDescent="0.2">
      <c r="A13811" t="s">
        <v>18576</v>
      </c>
      <c r="B13811" t="s">
        <v>18575</v>
      </c>
      <c r="C13811">
        <v>339527</v>
      </c>
      <c r="F13811" t="s">
        <v>33</v>
      </c>
      <c r="G13811">
        <v>10181</v>
      </c>
    </row>
    <row r="13812" spans="1:7" x14ac:dyDescent="0.2">
      <c r="A13812" t="s">
        <v>18577</v>
      </c>
      <c r="B13812" t="s">
        <v>18575</v>
      </c>
      <c r="C13812">
        <v>339527</v>
      </c>
      <c r="F13812" t="s">
        <v>33</v>
      </c>
      <c r="G13812">
        <v>10181</v>
      </c>
    </row>
    <row r="13813" spans="1:7" x14ac:dyDescent="0.2">
      <c r="A13813" t="s">
        <v>18578</v>
      </c>
      <c r="B13813" t="s">
        <v>18575</v>
      </c>
      <c r="C13813">
        <v>339527</v>
      </c>
      <c r="F13813" t="s">
        <v>33</v>
      </c>
      <c r="G13813">
        <v>10181</v>
      </c>
    </row>
    <row r="13814" spans="1:7" x14ac:dyDescent="0.2">
      <c r="A13814" t="s">
        <v>18579</v>
      </c>
      <c r="B13814" t="s">
        <v>18580</v>
      </c>
      <c r="C13814">
        <v>290348</v>
      </c>
      <c r="F13814" t="s">
        <v>33</v>
      </c>
      <c r="G13814">
        <v>10181</v>
      </c>
    </row>
    <row r="13815" spans="1:7" x14ac:dyDescent="0.2">
      <c r="A13815" t="s">
        <v>18581</v>
      </c>
      <c r="B13815" t="s">
        <v>18580</v>
      </c>
      <c r="C13815">
        <v>290348</v>
      </c>
      <c r="F13815" t="s">
        <v>33</v>
      </c>
      <c r="G13815">
        <v>10181</v>
      </c>
    </row>
    <row r="13816" spans="1:7" x14ac:dyDescent="0.2">
      <c r="A13816" t="s">
        <v>18582</v>
      </c>
      <c r="B13816" t="s">
        <v>18580</v>
      </c>
      <c r="C13816">
        <v>290348</v>
      </c>
      <c r="F13816" t="s">
        <v>33</v>
      </c>
      <c r="G13816">
        <v>10181</v>
      </c>
    </row>
    <row r="13817" spans="1:7" x14ac:dyDescent="0.2">
      <c r="A13817" t="s">
        <v>18583</v>
      </c>
      <c r="B13817" t="s">
        <v>18580</v>
      </c>
      <c r="C13817">
        <v>290348</v>
      </c>
      <c r="F13817" t="s">
        <v>33</v>
      </c>
      <c r="G13817">
        <v>10181</v>
      </c>
    </row>
    <row r="13818" spans="1:7" x14ac:dyDescent="0.2">
      <c r="A13818" t="s">
        <v>18584</v>
      </c>
      <c r="B13818" t="s">
        <v>18585</v>
      </c>
      <c r="C13818">
        <v>329606</v>
      </c>
      <c r="F13818" t="s">
        <v>33</v>
      </c>
      <c r="G13818">
        <v>10181</v>
      </c>
    </row>
    <row r="13819" spans="1:7" x14ac:dyDescent="0.2">
      <c r="A13819" t="s">
        <v>18586</v>
      </c>
      <c r="B13819" t="s">
        <v>18585</v>
      </c>
      <c r="C13819">
        <v>329606</v>
      </c>
      <c r="F13819" t="s">
        <v>33</v>
      </c>
      <c r="G13819">
        <v>10181</v>
      </c>
    </row>
    <row r="13820" spans="1:7" x14ac:dyDescent="0.2">
      <c r="A13820" t="s">
        <v>18587</v>
      </c>
      <c r="B13820" t="s">
        <v>18585</v>
      </c>
      <c r="C13820">
        <v>329606</v>
      </c>
      <c r="F13820" t="s">
        <v>33</v>
      </c>
      <c r="G13820">
        <v>10181</v>
      </c>
    </row>
    <row r="13821" spans="1:7" x14ac:dyDescent="0.2">
      <c r="A13821" t="s">
        <v>18588</v>
      </c>
      <c r="B13821" t="s">
        <v>18585</v>
      </c>
      <c r="C13821">
        <v>329606</v>
      </c>
      <c r="F13821" t="s">
        <v>33</v>
      </c>
      <c r="G13821">
        <v>10181</v>
      </c>
    </row>
    <row r="13822" spans="1:7" x14ac:dyDescent="0.2">
      <c r="A13822" t="s">
        <v>18589</v>
      </c>
      <c r="B13822" t="s">
        <v>18590</v>
      </c>
      <c r="C13822">
        <v>320014</v>
      </c>
      <c r="F13822" t="s">
        <v>33</v>
      </c>
      <c r="G13822">
        <v>10181</v>
      </c>
    </row>
    <row r="13823" spans="1:7" x14ac:dyDescent="0.2">
      <c r="A13823" t="s">
        <v>18591</v>
      </c>
      <c r="B13823" t="s">
        <v>18590</v>
      </c>
      <c r="C13823">
        <v>320014</v>
      </c>
      <c r="F13823" t="s">
        <v>33</v>
      </c>
      <c r="G13823">
        <v>10181</v>
      </c>
    </row>
    <row r="13824" spans="1:7" x14ac:dyDescent="0.2">
      <c r="A13824" t="s">
        <v>18592</v>
      </c>
      <c r="B13824" t="s">
        <v>18590</v>
      </c>
      <c r="C13824">
        <v>320014</v>
      </c>
      <c r="F13824" t="s">
        <v>33</v>
      </c>
      <c r="G13824">
        <v>10181</v>
      </c>
    </row>
    <row r="13825" spans="1:7" x14ac:dyDescent="0.2">
      <c r="A13825" t="s">
        <v>18593</v>
      </c>
      <c r="B13825" t="s">
        <v>18590</v>
      </c>
      <c r="C13825">
        <v>320014</v>
      </c>
      <c r="F13825" t="s">
        <v>33</v>
      </c>
      <c r="G13825">
        <v>10181</v>
      </c>
    </row>
    <row r="13826" spans="1:7" x14ac:dyDescent="0.2">
      <c r="A13826" t="s">
        <v>18594</v>
      </c>
      <c r="B13826" t="s">
        <v>18595</v>
      </c>
      <c r="C13826">
        <v>329852</v>
      </c>
      <c r="F13826" t="s">
        <v>33</v>
      </c>
      <c r="G13826">
        <v>10181</v>
      </c>
    </row>
    <row r="13827" spans="1:7" x14ac:dyDescent="0.2">
      <c r="A13827" t="s">
        <v>18596</v>
      </c>
      <c r="B13827" t="s">
        <v>18595</v>
      </c>
      <c r="C13827">
        <v>329852</v>
      </c>
      <c r="F13827" t="s">
        <v>33</v>
      </c>
      <c r="G13827">
        <v>10181</v>
      </c>
    </row>
    <row r="13828" spans="1:7" x14ac:dyDescent="0.2">
      <c r="A13828" t="s">
        <v>18597</v>
      </c>
      <c r="B13828" t="s">
        <v>18595</v>
      </c>
      <c r="C13828">
        <v>329852</v>
      </c>
      <c r="F13828" t="s">
        <v>33</v>
      </c>
      <c r="G13828">
        <v>10181</v>
      </c>
    </row>
    <row r="13829" spans="1:7" x14ac:dyDescent="0.2">
      <c r="A13829" t="s">
        <v>18598</v>
      </c>
      <c r="B13829" t="s">
        <v>18595</v>
      </c>
      <c r="C13829">
        <v>329852</v>
      </c>
      <c r="F13829" t="s">
        <v>33</v>
      </c>
      <c r="G13829">
        <v>10181</v>
      </c>
    </row>
    <row r="13830" spans="1:7" x14ac:dyDescent="0.2">
      <c r="A13830" t="s">
        <v>18599</v>
      </c>
      <c r="B13830" t="s">
        <v>18600</v>
      </c>
      <c r="C13830">
        <v>310312</v>
      </c>
      <c r="F13830" t="s">
        <v>33</v>
      </c>
      <c r="G13830">
        <v>10181</v>
      </c>
    </row>
    <row r="13831" spans="1:7" x14ac:dyDescent="0.2">
      <c r="A13831" t="s">
        <v>18601</v>
      </c>
      <c r="B13831" t="s">
        <v>18599</v>
      </c>
      <c r="C13831">
        <v>310304</v>
      </c>
      <c r="F13831" t="s">
        <v>33</v>
      </c>
      <c r="G13831">
        <v>10181</v>
      </c>
    </row>
    <row r="13832" spans="1:7" x14ac:dyDescent="0.2">
      <c r="A13832" t="s">
        <v>18602</v>
      </c>
      <c r="B13832" t="s">
        <v>18599</v>
      </c>
      <c r="C13832">
        <v>310304</v>
      </c>
      <c r="F13832" t="s">
        <v>33</v>
      </c>
      <c r="G13832">
        <v>10181</v>
      </c>
    </row>
    <row r="13833" spans="1:7" x14ac:dyDescent="0.2">
      <c r="A13833" t="s">
        <v>18603</v>
      </c>
      <c r="B13833" t="s">
        <v>18599</v>
      </c>
      <c r="C13833">
        <v>310304</v>
      </c>
      <c r="F13833" t="s">
        <v>33</v>
      </c>
      <c r="G13833">
        <v>10181</v>
      </c>
    </row>
    <row r="13834" spans="1:7" x14ac:dyDescent="0.2">
      <c r="A13834" t="s">
        <v>18604</v>
      </c>
      <c r="B13834" t="s">
        <v>18599</v>
      </c>
      <c r="C13834">
        <v>310304</v>
      </c>
      <c r="F13834" t="s">
        <v>33</v>
      </c>
      <c r="G13834">
        <v>10181</v>
      </c>
    </row>
    <row r="13835" spans="1:7" x14ac:dyDescent="0.2">
      <c r="A13835" t="s">
        <v>18605</v>
      </c>
      <c r="B13835" t="s">
        <v>18600</v>
      </c>
      <c r="C13835">
        <v>310312</v>
      </c>
      <c r="F13835" t="s">
        <v>33</v>
      </c>
      <c r="G13835">
        <v>10181</v>
      </c>
    </row>
    <row r="13836" spans="1:7" x14ac:dyDescent="0.2">
      <c r="A13836" t="s">
        <v>18606</v>
      </c>
      <c r="B13836" t="s">
        <v>18600</v>
      </c>
      <c r="C13836">
        <v>310312</v>
      </c>
      <c r="F13836" t="s">
        <v>33</v>
      </c>
      <c r="G13836">
        <v>10181</v>
      </c>
    </row>
    <row r="13837" spans="1:7" x14ac:dyDescent="0.2">
      <c r="A13837" t="s">
        <v>18607</v>
      </c>
      <c r="B13837" t="s">
        <v>18600</v>
      </c>
      <c r="C13837">
        <v>310312</v>
      </c>
      <c r="F13837" t="s">
        <v>33</v>
      </c>
      <c r="G13837">
        <v>10181</v>
      </c>
    </row>
    <row r="13838" spans="1:7" x14ac:dyDescent="0.2">
      <c r="A13838" t="s">
        <v>18608</v>
      </c>
      <c r="B13838" t="s">
        <v>18609</v>
      </c>
      <c r="C13838">
        <v>269718</v>
      </c>
      <c r="F13838" t="s">
        <v>33</v>
      </c>
      <c r="G13838">
        <v>10181</v>
      </c>
    </row>
    <row r="13839" spans="1:7" x14ac:dyDescent="0.2">
      <c r="A13839" t="s">
        <v>18610</v>
      </c>
      <c r="B13839" t="s">
        <v>18609</v>
      </c>
      <c r="C13839">
        <v>269718</v>
      </c>
      <c r="F13839" t="s">
        <v>33</v>
      </c>
      <c r="G13839">
        <v>10181</v>
      </c>
    </row>
    <row r="13840" spans="1:7" x14ac:dyDescent="0.2">
      <c r="A13840" t="s">
        <v>18611</v>
      </c>
      <c r="B13840" t="s">
        <v>18609</v>
      </c>
      <c r="C13840">
        <v>269718</v>
      </c>
      <c r="F13840" t="s">
        <v>33</v>
      </c>
      <c r="G13840">
        <v>10181</v>
      </c>
    </row>
    <row r="13841" spans="1:7" x14ac:dyDescent="0.2">
      <c r="A13841" t="s">
        <v>18612</v>
      </c>
      <c r="B13841" t="s">
        <v>18609</v>
      </c>
      <c r="C13841">
        <v>269718</v>
      </c>
      <c r="F13841" t="s">
        <v>33</v>
      </c>
      <c r="G13841">
        <v>10181</v>
      </c>
    </row>
    <row r="13842" spans="1:7" x14ac:dyDescent="0.2">
      <c r="A13842" t="s">
        <v>18613</v>
      </c>
      <c r="B13842" t="s">
        <v>18614</v>
      </c>
      <c r="C13842">
        <v>300460</v>
      </c>
      <c r="F13842" t="s">
        <v>33</v>
      </c>
      <c r="G13842">
        <v>10181</v>
      </c>
    </row>
    <row r="13843" spans="1:7" x14ac:dyDescent="0.2">
      <c r="A13843" t="s">
        <v>18615</v>
      </c>
      <c r="B13843" t="s">
        <v>18614</v>
      </c>
      <c r="C13843">
        <v>300460</v>
      </c>
      <c r="F13843" t="s">
        <v>33</v>
      </c>
      <c r="G13843">
        <v>10181</v>
      </c>
    </row>
    <row r="13844" spans="1:7" x14ac:dyDescent="0.2">
      <c r="A13844" t="s">
        <v>18616</v>
      </c>
      <c r="B13844" t="s">
        <v>18614</v>
      </c>
      <c r="C13844">
        <v>300460</v>
      </c>
      <c r="F13844" t="s">
        <v>33</v>
      </c>
      <c r="G13844">
        <v>10181</v>
      </c>
    </row>
    <row r="13845" spans="1:7" x14ac:dyDescent="0.2">
      <c r="A13845" t="s">
        <v>18617</v>
      </c>
      <c r="B13845" t="s">
        <v>18614</v>
      </c>
      <c r="C13845">
        <v>300460</v>
      </c>
      <c r="F13845" t="s">
        <v>33</v>
      </c>
      <c r="G13845">
        <v>10181</v>
      </c>
    </row>
    <row r="13846" spans="1:7" x14ac:dyDescent="0.2">
      <c r="A13846" t="s">
        <v>18618</v>
      </c>
      <c r="B13846" t="s">
        <v>18619</v>
      </c>
      <c r="C13846">
        <v>339949</v>
      </c>
      <c r="F13846" t="s">
        <v>33</v>
      </c>
      <c r="G13846">
        <v>10181</v>
      </c>
    </row>
    <row r="13847" spans="1:7" x14ac:dyDescent="0.2">
      <c r="A13847" t="s">
        <v>18620</v>
      </c>
      <c r="B13847" t="s">
        <v>18619</v>
      </c>
      <c r="C13847">
        <v>339949</v>
      </c>
      <c r="F13847" t="s">
        <v>33</v>
      </c>
      <c r="G13847">
        <v>10181</v>
      </c>
    </row>
    <row r="13848" spans="1:7" x14ac:dyDescent="0.2">
      <c r="A13848" t="s">
        <v>18621</v>
      </c>
      <c r="B13848" t="s">
        <v>18619</v>
      </c>
      <c r="C13848">
        <v>339949</v>
      </c>
      <c r="F13848" t="s">
        <v>33</v>
      </c>
      <c r="G13848">
        <v>10181</v>
      </c>
    </row>
    <row r="13849" spans="1:7" x14ac:dyDescent="0.2">
      <c r="A13849" t="s">
        <v>18622</v>
      </c>
      <c r="B13849" t="s">
        <v>18619</v>
      </c>
      <c r="C13849">
        <v>339949</v>
      </c>
      <c r="F13849" t="s">
        <v>33</v>
      </c>
      <c r="G13849">
        <v>10181</v>
      </c>
    </row>
    <row r="13850" spans="1:7" x14ac:dyDescent="0.2">
      <c r="A13850" t="s">
        <v>18623</v>
      </c>
      <c r="B13850" t="s">
        <v>18624</v>
      </c>
      <c r="C13850">
        <v>319856</v>
      </c>
      <c r="F13850" t="s">
        <v>33</v>
      </c>
      <c r="G13850">
        <v>10181</v>
      </c>
    </row>
    <row r="13851" spans="1:7" x14ac:dyDescent="0.2">
      <c r="A13851" t="s">
        <v>18625</v>
      </c>
      <c r="B13851" t="s">
        <v>18624</v>
      </c>
      <c r="C13851">
        <v>319856</v>
      </c>
      <c r="F13851" t="s">
        <v>33</v>
      </c>
      <c r="G13851">
        <v>10181</v>
      </c>
    </row>
    <row r="13852" spans="1:7" x14ac:dyDescent="0.2">
      <c r="A13852" t="s">
        <v>18626</v>
      </c>
      <c r="B13852" t="s">
        <v>18624</v>
      </c>
      <c r="C13852">
        <v>319856</v>
      </c>
      <c r="F13852" t="s">
        <v>33</v>
      </c>
      <c r="G13852">
        <v>10181</v>
      </c>
    </row>
    <row r="13853" spans="1:7" x14ac:dyDescent="0.2">
      <c r="A13853" t="s">
        <v>18627</v>
      </c>
      <c r="B13853" t="s">
        <v>18624</v>
      </c>
      <c r="C13853">
        <v>319856</v>
      </c>
      <c r="F13853" t="s">
        <v>33</v>
      </c>
      <c r="G13853">
        <v>10181</v>
      </c>
    </row>
    <row r="13854" spans="1:7" x14ac:dyDescent="0.2">
      <c r="A13854" t="s">
        <v>18628</v>
      </c>
      <c r="B13854" t="s">
        <v>18629</v>
      </c>
      <c r="C13854">
        <v>289703</v>
      </c>
      <c r="F13854" t="s">
        <v>33</v>
      </c>
      <c r="G13854">
        <v>10181</v>
      </c>
    </row>
    <row r="13855" spans="1:7" x14ac:dyDescent="0.2">
      <c r="A13855" t="s">
        <v>18630</v>
      </c>
      <c r="B13855" t="s">
        <v>18629</v>
      </c>
      <c r="C13855">
        <v>289703</v>
      </c>
      <c r="F13855" t="s">
        <v>33</v>
      </c>
      <c r="G13855">
        <v>10181</v>
      </c>
    </row>
    <row r="13856" spans="1:7" x14ac:dyDescent="0.2">
      <c r="A13856" t="s">
        <v>18631</v>
      </c>
      <c r="B13856" t="s">
        <v>18629</v>
      </c>
      <c r="C13856">
        <v>289703</v>
      </c>
      <c r="F13856" t="s">
        <v>33</v>
      </c>
      <c r="G13856">
        <v>10181</v>
      </c>
    </row>
    <row r="13857" spans="1:7" x14ac:dyDescent="0.2">
      <c r="A13857" t="s">
        <v>18632</v>
      </c>
      <c r="B13857" t="s">
        <v>18631</v>
      </c>
      <c r="C13857">
        <v>289712</v>
      </c>
      <c r="F13857" t="s">
        <v>33</v>
      </c>
      <c r="G13857">
        <v>10181</v>
      </c>
    </row>
    <row r="13858" spans="1:7" x14ac:dyDescent="0.2">
      <c r="A13858" t="s">
        <v>18633</v>
      </c>
      <c r="B13858" t="s">
        <v>18631</v>
      </c>
      <c r="C13858">
        <v>289712</v>
      </c>
      <c r="F13858" t="s">
        <v>33</v>
      </c>
      <c r="G13858">
        <v>10181</v>
      </c>
    </row>
    <row r="13859" spans="1:7" x14ac:dyDescent="0.2">
      <c r="A13859" t="s">
        <v>18634</v>
      </c>
      <c r="B13859" t="s">
        <v>18631</v>
      </c>
      <c r="C13859">
        <v>289712</v>
      </c>
      <c r="F13859" t="s">
        <v>33</v>
      </c>
      <c r="G13859">
        <v>10181</v>
      </c>
    </row>
    <row r="13860" spans="1:7" x14ac:dyDescent="0.2">
      <c r="A13860" t="s">
        <v>18635</v>
      </c>
      <c r="B13860" t="s">
        <v>18631</v>
      </c>
      <c r="C13860">
        <v>289712</v>
      </c>
      <c r="F13860" t="s">
        <v>33</v>
      </c>
      <c r="G13860">
        <v>10181</v>
      </c>
    </row>
    <row r="13861" spans="1:7" x14ac:dyDescent="0.2">
      <c r="A13861" t="s">
        <v>18636</v>
      </c>
      <c r="B13861" t="s">
        <v>18629</v>
      </c>
      <c r="C13861">
        <v>289703</v>
      </c>
      <c r="F13861" t="s">
        <v>33</v>
      </c>
      <c r="G13861">
        <v>10181</v>
      </c>
    </row>
    <row r="13862" spans="1:7" x14ac:dyDescent="0.2">
      <c r="A13862" t="s">
        <v>18637</v>
      </c>
      <c r="B13862" t="s">
        <v>18638</v>
      </c>
      <c r="C13862">
        <v>319515</v>
      </c>
      <c r="F13862" t="s">
        <v>33</v>
      </c>
      <c r="G13862">
        <v>10181</v>
      </c>
    </row>
    <row r="13863" spans="1:7" x14ac:dyDescent="0.2">
      <c r="A13863" t="s">
        <v>18639</v>
      </c>
      <c r="B13863" t="s">
        <v>18638</v>
      </c>
      <c r="C13863">
        <v>319515</v>
      </c>
      <c r="F13863" t="s">
        <v>33</v>
      </c>
      <c r="G13863">
        <v>10181</v>
      </c>
    </row>
    <row r="13864" spans="1:7" x14ac:dyDescent="0.2">
      <c r="A13864" t="s">
        <v>18640</v>
      </c>
      <c r="B13864" t="s">
        <v>18638</v>
      </c>
      <c r="C13864">
        <v>319515</v>
      </c>
      <c r="F13864" t="s">
        <v>33</v>
      </c>
      <c r="G13864">
        <v>10181</v>
      </c>
    </row>
    <row r="13865" spans="1:7" x14ac:dyDescent="0.2">
      <c r="A13865" t="s">
        <v>18641</v>
      </c>
      <c r="B13865" t="s">
        <v>18638</v>
      </c>
      <c r="C13865">
        <v>319515</v>
      </c>
      <c r="F13865" t="s">
        <v>33</v>
      </c>
      <c r="G13865">
        <v>10181</v>
      </c>
    </row>
    <row r="13866" spans="1:7" x14ac:dyDescent="0.2">
      <c r="A13866" t="s">
        <v>18642</v>
      </c>
      <c r="B13866" t="s">
        <v>18643</v>
      </c>
      <c r="C13866">
        <v>330003</v>
      </c>
      <c r="F13866" t="s">
        <v>33</v>
      </c>
      <c r="G13866">
        <v>10181</v>
      </c>
    </row>
    <row r="13867" spans="1:7" x14ac:dyDescent="0.2">
      <c r="A13867" t="s">
        <v>18644</v>
      </c>
      <c r="B13867" t="s">
        <v>18643</v>
      </c>
      <c r="C13867">
        <v>330003</v>
      </c>
      <c r="F13867" t="s">
        <v>33</v>
      </c>
      <c r="G13867">
        <v>10181</v>
      </c>
    </row>
    <row r="13868" spans="1:7" x14ac:dyDescent="0.2">
      <c r="A13868" t="s">
        <v>18645</v>
      </c>
      <c r="B13868" t="s">
        <v>18643</v>
      </c>
      <c r="C13868">
        <v>330003</v>
      </c>
      <c r="F13868" t="s">
        <v>33</v>
      </c>
      <c r="G13868">
        <v>10181</v>
      </c>
    </row>
    <row r="13869" spans="1:7" x14ac:dyDescent="0.2">
      <c r="A13869" t="s">
        <v>18646</v>
      </c>
      <c r="B13869" t="s">
        <v>18643</v>
      </c>
      <c r="C13869">
        <v>330003</v>
      </c>
      <c r="F13869" t="s">
        <v>33</v>
      </c>
      <c r="G13869">
        <v>10181</v>
      </c>
    </row>
    <row r="13870" spans="1:7" x14ac:dyDescent="0.2">
      <c r="A13870" t="s">
        <v>18647</v>
      </c>
      <c r="B13870" t="s">
        <v>18648</v>
      </c>
      <c r="C13870">
        <v>309917</v>
      </c>
      <c r="F13870" t="s">
        <v>33</v>
      </c>
      <c r="G13870">
        <v>10181</v>
      </c>
    </row>
    <row r="13871" spans="1:7" x14ac:dyDescent="0.2">
      <c r="A13871" t="s">
        <v>18649</v>
      </c>
      <c r="B13871" t="s">
        <v>18648</v>
      </c>
      <c r="C13871">
        <v>309917</v>
      </c>
      <c r="F13871" t="s">
        <v>33</v>
      </c>
      <c r="G13871">
        <v>10181</v>
      </c>
    </row>
    <row r="13872" spans="1:7" x14ac:dyDescent="0.2">
      <c r="A13872" t="s">
        <v>18650</v>
      </c>
      <c r="B13872" t="s">
        <v>18648</v>
      </c>
      <c r="C13872">
        <v>309917</v>
      </c>
      <c r="F13872" t="s">
        <v>33</v>
      </c>
      <c r="G13872">
        <v>10181</v>
      </c>
    </row>
    <row r="13873" spans="1:7" x14ac:dyDescent="0.2">
      <c r="A13873" t="s">
        <v>18651</v>
      </c>
      <c r="B13873" t="s">
        <v>18648</v>
      </c>
      <c r="C13873">
        <v>309917</v>
      </c>
      <c r="F13873" t="s">
        <v>33</v>
      </c>
      <c r="G13873">
        <v>10181</v>
      </c>
    </row>
    <row r="13874" spans="1:7" x14ac:dyDescent="0.2">
      <c r="A13874" t="s">
        <v>18652</v>
      </c>
      <c r="B13874" t="s">
        <v>18653</v>
      </c>
      <c r="C13874">
        <v>330009</v>
      </c>
      <c r="F13874" t="s">
        <v>33</v>
      </c>
      <c r="G13874">
        <v>10181</v>
      </c>
    </row>
    <row r="13875" spans="1:7" x14ac:dyDescent="0.2">
      <c r="A13875" t="s">
        <v>18654</v>
      </c>
      <c r="B13875" t="s">
        <v>18653</v>
      </c>
      <c r="C13875">
        <v>330009</v>
      </c>
      <c r="F13875" t="s">
        <v>33</v>
      </c>
      <c r="G13875">
        <v>10181</v>
      </c>
    </row>
    <row r="13876" spans="1:7" x14ac:dyDescent="0.2">
      <c r="A13876" t="s">
        <v>18655</v>
      </c>
      <c r="B13876" t="s">
        <v>18653</v>
      </c>
      <c r="C13876">
        <v>330009</v>
      </c>
      <c r="F13876" t="s">
        <v>33</v>
      </c>
      <c r="G13876">
        <v>10181</v>
      </c>
    </row>
    <row r="13877" spans="1:7" x14ac:dyDescent="0.2">
      <c r="A13877" t="s">
        <v>18656</v>
      </c>
      <c r="B13877" t="s">
        <v>18653</v>
      </c>
      <c r="C13877">
        <v>330009</v>
      </c>
      <c r="F13877" t="s">
        <v>33</v>
      </c>
      <c r="G13877">
        <v>10181</v>
      </c>
    </row>
    <row r="13878" spans="1:7" x14ac:dyDescent="0.2">
      <c r="A13878" t="s">
        <v>18657</v>
      </c>
      <c r="B13878" t="s">
        <v>18658</v>
      </c>
      <c r="C13878">
        <v>310423</v>
      </c>
      <c r="F13878" t="s">
        <v>33</v>
      </c>
      <c r="G13878">
        <v>10181</v>
      </c>
    </row>
    <row r="13879" spans="1:7" x14ac:dyDescent="0.2">
      <c r="A13879" t="s">
        <v>18659</v>
      </c>
      <c r="B13879" t="s">
        <v>18658</v>
      </c>
      <c r="C13879">
        <v>310423</v>
      </c>
      <c r="F13879" t="s">
        <v>33</v>
      </c>
      <c r="G13879">
        <v>10181</v>
      </c>
    </row>
    <row r="13880" spans="1:7" x14ac:dyDescent="0.2">
      <c r="A13880" t="s">
        <v>18660</v>
      </c>
      <c r="B13880" t="s">
        <v>18658</v>
      </c>
      <c r="C13880">
        <v>310423</v>
      </c>
      <c r="F13880" t="s">
        <v>33</v>
      </c>
      <c r="G13880">
        <v>10181</v>
      </c>
    </row>
    <row r="13881" spans="1:7" x14ac:dyDescent="0.2">
      <c r="A13881" t="s">
        <v>18661</v>
      </c>
      <c r="B13881" t="s">
        <v>18658</v>
      </c>
      <c r="C13881">
        <v>310423</v>
      </c>
      <c r="F13881" t="s">
        <v>33</v>
      </c>
      <c r="G13881">
        <v>10181</v>
      </c>
    </row>
    <row r="13882" spans="1:7" x14ac:dyDescent="0.2">
      <c r="A13882" t="s">
        <v>18662</v>
      </c>
      <c r="B13882" t="s">
        <v>18663</v>
      </c>
      <c r="C13882">
        <v>349757</v>
      </c>
      <c r="F13882" t="s">
        <v>33</v>
      </c>
      <c r="G13882">
        <v>10181</v>
      </c>
    </row>
    <row r="13883" spans="1:7" x14ac:dyDescent="0.2">
      <c r="A13883" t="s">
        <v>18664</v>
      </c>
      <c r="B13883" t="s">
        <v>18663</v>
      </c>
      <c r="C13883">
        <v>349757</v>
      </c>
      <c r="F13883" t="s">
        <v>33</v>
      </c>
      <c r="G13883">
        <v>10181</v>
      </c>
    </row>
    <row r="13884" spans="1:7" x14ac:dyDescent="0.2">
      <c r="A13884" t="s">
        <v>18665</v>
      </c>
      <c r="B13884" t="s">
        <v>18663</v>
      </c>
      <c r="C13884">
        <v>349757</v>
      </c>
      <c r="F13884" t="s">
        <v>33</v>
      </c>
      <c r="G13884">
        <v>10181</v>
      </c>
    </row>
    <row r="13885" spans="1:7" x14ac:dyDescent="0.2">
      <c r="A13885" t="s">
        <v>18666</v>
      </c>
      <c r="B13885" t="s">
        <v>18663</v>
      </c>
      <c r="C13885">
        <v>349757</v>
      </c>
      <c r="F13885" t="s">
        <v>33</v>
      </c>
      <c r="G13885">
        <v>10181</v>
      </c>
    </row>
    <row r="13886" spans="1:7" x14ac:dyDescent="0.2">
      <c r="A13886" t="s">
        <v>18667</v>
      </c>
      <c r="B13886" t="s">
        <v>18668</v>
      </c>
      <c r="C13886">
        <v>300438</v>
      </c>
      <c r="F13886" t="s">
        <v>33</v>
      </c>
      <c r="G13886">
        <v>10181</v>
      </c>
    </row>
    <row r="13887" spans="1:7" x14ac:dyDescent="0.2">
      <c r="A13887" t="s">
        <v>18669</v>
      </c>
      <c r="B13887" t="s">
        <v>18668</v>
      </c>
      <c r="C13887">
        <v>300438</v>
      </c>
      <c r="F13887" t="s">
        <v>33</v>
      </c>
      <c r="G13887">
        <v>10181</v>
      </c>
    </row>
    <row r="13888" spans="1:7" x14ac:dyDescent="0.2">
      <c r="A13888" t="s">
        <v>18670</v>
      </c>
      <c r="B13888" t="s">
        <v>18668</v>
      </c>
      <c r="C13888">
        <v>300438</v>
      </c>
      <c r="F13888" t="s">
        <v>33</v>
      </c>
      <c r="G13888">
        <v>10181</v>
      </c>
    </row>
    <row r="13889" spans="1:7" x14ac:dyDescent="0.2">
      <c r="A13889" t="s">
        <v>18671</v>
      </c>
      <c r="B13889" t="s">
        <v>18668</v>
      </c>
      <c r="C13889">
        <v>300438</v>
      </c>
      <c r="F13889" t="s">
        <v>33</v>
      </c>
      <c r="G13889">
        <v>10181</v>
      </c>
    </row>
    <row r="13890" spans="1:7" x14ac:dyDescent="0.2">
      <c r="A13890" t="s">
        <v>18672</v>
      </c>
      <c r="B13890" t="s">
        <v>18671</v>
      </c>
      <c r="C13890">
        <v>300445</v>
      </c>
      <c r="F13890" t="s">
        <v>33</v>
      </c>
      <c r="G13890">
        <v>10181</v>
      </c>
    </row>
    <row r="13891" spans="1:7" x14ac:dyDescent="0.2">
      <c r="A13891" t="s">
        <v>18673</v>
      </c>
      <c r="B13891" t="s">
        <v>18671</v>
      </c>
      <c r="C13891">
        <v>300445</v>
      </c>
      <c r="F13891" t="s">
        <v>33</v>
      </c>
      <c r="G13891">
        <v>10181</v>
      </c>
    </row>
    <row r="13892" spans="1:7" x14ac:dyDescent="0.2">
      <c r="A13892" t="s">
        <v>18674</v>
      </c>
      <c r="B13892" t="s">
        <v>18671</v>
      </c>
      <c r="C13892">
        <v>300445</v>
      </c>
      <c r="F13892" t="s">
        <v>33</v>
      </c>
      <c r="G13892">
        <v>10181</v>
      </c>
    </row>
    <row r="13893" spans="1:7" x14ac:dyDescent="0.2">
      <c r="A13893" t="s">
        <v>18675</v>
      </c>
      <c r="B13893" t="s">
        <v>18671</v>
      </c>
      <c r="C13893">
        <v>300445</v>
      </c>
      <c r="F13893" t="s">
        <v>33</v>
      </c>
      <c r="G13893">
        <v>10181</v>
      </c>
    </row>
    <row r="13894" spans="1:7" x14ac:dyDescent="0.2">
      <c r="A13894" t="s">
        <v>18676</v>
      </c>
      <c r="B13894" t="s">
        <v>18677</v>
      </c>
      <c r="C13894">
        <v>289738</v>
      </c>
      <c r="F13894" t="s">
        <v>33</v>
      </c>
      <c r="G13894">
        <v>10181</v>
      </c>
    </row>
    <row r="13895" spans="1:7" x14ac:dyDescent="0.2">
      <c r="A13895" t="s">
        <v>18678</v>
      </c>
      <c r="B13895" t="s">
        <v>18677</v>
      </c>
      <c r="C13895">
        <v>289738</v>
      </c>
      <c r="F13895" t="s">
        <v>33</v>
      </c>
      <c r="G13895">
        <v>10181</v>
      </c>
    </row>
    <row r="13896" spans="1:7" x14ac:dyDescent="0.2">
      <c r="A13896" t="s">
        <v>18679</v>
      </c>
      <c r="B13896" t="s">
        <v>18677</v>
      </c>
      <c r="C13896">
        <v>289738</v>
      </c>
      <c r="F13896" t="s">
        <v>33</v>
      </c>
      <c r="G13896">
        <v>10181</v>
      </c>
    </row>
    <row r="13897" spans="1:7" x14ac:dyDescent="0.2">
      <c r="A13897" t="s">
        <v>18680</v>
      </c>
      <c r="B13897" t="s">
        <v>18677</v>
      </c>
      <c r="C13897">
        <v>289738</v>
      </c>
      <c r="F13897" t="s">
        <v>33</v>
      </c>
      <c r="G13897">
        <v>10181</v>
      </c>
    </row>
    <row r="13898" spans="1:7" x14ac:dyDescent="0.2">
      <c r="A13898" t="s">
        <v>18681</v>
      </c>
      <c r="B13898" t="s">
        <v>18682</v>
      </c>
      <c r="C13898">
        <v>329956</v>
      </c>
      <c r="F13898" t="s">
        <v>33</v>
      </c>
      <c r="G13898">
        <v>10181</v>
      </c>
    </row>
    <row r="13899" spans="1:7" x14ac:dyDescent="0.2">
      <c r="A13899" t="s">
        <v>18683</v>
      </c>
      <c r="B13899" t="s">
        <v>18682</v>
      </c>
      <c r="C13899">
        <v>329956</v>
      </c>
      <c r="F13899" t="s">
        <v>33</v>
      </c>
      <c r="G13899">
        <v>10181</v>
      </c>
    </row>
    <row r="13900" spans="1:7" x14ac:dyDescent="0.2">
      <c r="A13900" t="s">
        <v>18684</v>
      </c>
      <c r="B13900" t="s">
        <v>18682</v>
      </c>
      <c r="C13900">
        <v>329956</v>
      </c>
      <c r="F13900" t="s">
        <v>33</v>
      </c>
      <c r="G13900">
        <v>10181</v>
      </c>
    </row>
    <row r="13901" spans="1:7" x14ac:dyDescent="0.2">
      <c r="A13901" t="s">
        <v>18685</v>
      </c>
      <c r="B13901" t="s">
        <v>18682</v>
      </c>
      <c r="C13901">
        <v>329956</v>
      </c>
      <c r="F13901" t="s">
        <v>33</v>
      </c>
      <c r="G13901">
        <v>10181</v>
      </c>
    </row>
    <row r="13902" spans="1:7" x14ac:dyDescent="0.2">
      <c r="A13902" t="s">
        <v>18686</v>
      </c>
      <c r="B13902" t="s">
        <v>18687</v>
      </c>
      <c r="C13902">
        <v>299912</v>
      </c>
      <c r="F13902" t="s">
        <v>33</v>
      </c>
      <c r="G13902">
        <v>10181</v>
      </c>
    </row>
    <row r="13903" spans="1:7" x14ac:dyDescent="0.2">
      <c r="A13903" t="s">
        <v>18688</v>
      </c>
      <c r="B13903" t="s">
        <v>18687</v>
      </c>
      <c r="C13903">
        <v>299912</v>
      </c>
      <c r="F13903" t="s">
        <v>33</v>
      </c>
      <c r="G13903">
        <v>10181</v>
      </c>
    </row>
    <row r="13904" spans="1:7" x14ac:dyDescent="0.2">
      <c r="A13904" t="s">
        <v>18689</v>
      </c>
      <c r="B13904" t="s">
        <v>18687</v>
      </c>
      <c r="C13904">
        <v>299912</v>
      </c>
      <c r="F13904" t="s">
        <v>33</v>
      </c>
      <c r="G13904">
        <v>10181</v>
      </c>
    </row>
    <row r="13905" spans="1:7" x14ac:dyDescent="0.2">
      <c r="A13905" t="s">
        <v>18690</v>
      </c>
      <c r="B13905" t="s">
        <v>18687</v>
      </c>
      <c r="C13905">
        <v>299912</v>
      </c>
      <c r="F13905" t="s">
        <v>33</v>
      </c>
      <c r="G13905">
        <v>10181</v>
      </c>
    </row>
    <row r="13906" spans="1:7" x14ac:dyDescent="0.2">
      <c r="A13906" t="s">
        <v>18691</v>
      </c>
      <c r="B13906" t="s">
        <v>18692</v>
      </c>
      <c r="C13906">
        <v>299945</v>
      </c>
      <c r="F13906" t="s">
        <v>33</v>
      </c>
      <c r="G13906">
        <v>10181</v>
      </c>
    </row>
    <row r="13907" spans="1:7" x14ac:dyDescent="0.2">
      <c r="A13907" t="s">
        <v>18693</v>
      </c>
      <c r="B13907" t="s">
        <v>18691</v>
      </c>
      <c r="C13907">
        <v>299938</v>
      </c>
      <c r="F13907" t="s">
        <v>33</v>
      </c>
      <c r="G13907">
        <v>10181</v>
      </c>
    </row>
    <row r="13908" spans="1:7" x14ac:dyDescent="0.2">
      <c r="A13908" t="s">
        <v>18694</v>
      </c>
      <c r="B13908" t="s">
        <v>18691</v>
      </c>
      <c r="C13908">
        <v>299938</v>
      </c>
      <c r="F13908" t="s">
        <v>33</v>
      </c>
      <c r="G13908">
        <v>10181</v>
      </c>
    </row>
    <row r="13909" spans="1:7" x14ac:dyDescent="0.2">
      <c r="A13909" t="s">
        <v>18695</v>
      </c>
      <c r="B13909" t="s">
        <v>18691</v>
      </c>
      <c r="C13909">
        <v>299938</v>
      </c>
      <c r="F13909" t="s">
        <v>33</v>
      </c>
      <c r="G13909">
        <v>10181</v>
      </c>
    </row>
    <row r="13910" spans="1:7" x14ac:dyDescent="0.2">
      <c r="A13910" t="s">
        <v>18696</v>
      </c>
      <c r="B13910" t="s">
        <v>18691</v>
      </c>
      <c r="C13910">
        <v>299938</v>
      </c>
      <c r="F13910" t="s">
        <v>33</v>
      </c>
      <c r="G13910">
        <v>10181</v>
      </c>
    </row>
    <row r="13911" spans="1:7" x14ac:dyDescent="0.2">
      <c r="A13911" t="s">
        <v>18697</v>
      </c>
      <c r="B13911" t="s">
        <v>18692</v>
      </c>
      <c r="C13911">
        <v>299945</v>
      </c>
      <c r="F13911" t="s">
        <v>33</v>
      </c>
      <c r="G13911">
        <v>10181</v>
      </c>
    </row>
    <row r="13912" spans="1:7" x14ac:dyDescent="0.2">
      <c r="A13912" t="s">
        <v>18698</v>
      </c>
      <c r="B13912" t="s">
        <v>18692</v>
      </c>
      <c r="C13912">
        <v>299945</v>
      </c>
      <c r="F13912" t="s">
        <v>33</v>
      </c>
      <c r="G13912">
        <v>10181</v>
      </c>
    </row>
    <row r="13913" spans="1:7" x14ac:dyDescent="0.2">
      <c r="A13913" t="s">
        <v>18699</v>
      </c>
      <c r="B13913" t="s">
        <v>18692</v>
      </c>
      <c r="C13913">
        <v>299945</v>
      </c>
      <c r="F13913" t="s">
        <v>33</v>
      </c>
      <c r="G13913">
        <v>10181</v>
      </c>
    </row>
    <row r="13914" spans="1:7" x14ac:dyDescent="0.2">
      <c r="A13914" t="s">
        <v>18700</v>
      </c>
      <c r="B13914" t="s">
        <v>18701</v>
      </c>
      <c r="C13914">
        <v>299317</v>
      </c>
      <c r="F13914" t="s">
        <v>33</v>
      </c>
      <c r="G13914">
        <v>10181</v>
      </c>
    </row>
    <row r="13915" spans="1:7" x14ac:dyDescent="0.2">
      <c r="A13915" t="s">
        <v>18702</v>
      </c>
      <c r="B13915" t="s">
        <v>18701</v>
      </c>
      <c r="C13915">
        <v>299317</v>
      </c>
      <c r="F13915" t="s">
        <v>33</v>
      </c>
      <c r="G13915">
        <v>10181</v>
      </c>
    </row>
    <row r="13916" spans="1:7" x14ac:dyDescent="0.2">
      <c r="A13916" t="s">
        <v>18703</v>
      </c>
      <c r="B13916" t="s">
        <v>18701</v>
      </c>
      <c r="C13916">
        <v>299317</v>
      </c>
      <c r="F13916" t="s">
        <v>33</v>
      </c>
      <c r="G13916">
        <v>10181</v>
      </c>
    </row>
    <row r="13917" spans="1:7" x14ac:dyDescent="0.2">
      <c r="A13917" t="s">
        <v>18704</v>
      </c>
      <c r="B13917" t="s">
        <v>18701</v>
      </c>
      <c r="C13917">
        <v>299317</v>
      </c>
      <c r="F13917" t="s">
        <v>33</v>
      </c>
      <c r="G13917">
        <v>10181</v>
      </c>
    </row>
    <row r="13918" spans="1:7" x14ac:dyDescent="0.2">
      <c r="A13918" t="s">
        <v>18705</v>
      </c>
      <c r="B13918" t="s">
        <v>18706</v>
      </c>
      <c r="C13918">
        <v>280023</v>
      </c>
      <c r="F13918" t="s">
        <v>33</v>
      </c>
      <c r="G13918">
        <v>10181</v>
      </c>
    </row>
    <row r="13919" spans="1:7" x14ac:dyDescent="0.2">
      <c r="A13919" t="s">
        <v>18707</v>
      </c>
      <c r="B13919" t="s">
        <v>18706</v>
      </c>
      <c r="C13919">
        <v>280023</v>
      </c>
      <c r="F13919" t="s">
        <v>33</v>
      </c>
      <c r="G13919">
        <v>10181</v>
      </c>
    </row>
    <row r="13920" spans="1:7" x14ac:dyDescent="0.2">
      <c r="A13920" t="s">
        <v>18708</v>
      </c>
      <c r="B13920" t="s">
        <v>18706</v>
      </c>
      <c r="C13920">
        <v>280023</v>
      </c>
      <c r="F13920" t="s">
        <v>33</v>
      </c>
      <c r="G13920">
        <v>10181</v>
      </c>
    </row>
    <row r="13921" spans="1:7" x14ac:dyDescent="0.2">
      <c r="A13921" t="s">
        <v>18709</v>
      </c>
      <c r="B13921" t="s">
        <v>18706</v>
      </c>
      <c r="C13921">
        <v>280023</v>
      </c>
      <c r="F13921" t="s">
        <v>33</v>
      </c>
      <c r="G13921">
        <v>10181</v>
      </c>
    </row>
    <row r="13922" spans="1:7" x14ac:dyDescent="0.2">
      <c r="A13922" t="s">
        <v>18710</v>
      </c>
      <c r="B13922" t="s">
        <v>18711</v>
      </c>
      <c r="C13922">
        <v>300204</v>
      </c>
      <c r="F13922" t="s">
        <v>33</v>
      </c>
      <c r="G13922">
        <v>10181</v>
      </c>
    </row>
    <row r="13923" spans="1:7" x14ac:dyDescent="0.2">
      <c r="A13923" t="s">
        <v>18712</v>
      </c>
      <c r="B13923" t="s">
        <v>18711</v>
      </c>
      <c r="C13923">
        <v>300204</v>
      </c>
      <c r="F13923" t="s">
        <v>33</v>
      </c>
      <c r="G13923">
        <v>10181</v>
      </c>
    </row>
    <row r="13924" spans="1:7" x14ac:dyDescent="0.2">
      <c r="A13924" t="s">
        <v>18713</v>
      </c>
      <c r="B13924" t="s">
        <v>18711</v>
      </c>
      <c r="C13924">
        <v>300204</v>
      </c>
      <c r="F13924" t="s">
        <v>33</v>
      </c>
      <c r="G13924">
        <v>10181</v>
      </c>
    </row>
    <row r="13925" spans="1:7" x14ac:dyDescent="0.2">
      <c r="A13925" t="s">
        <v>18714</v>
      </c>
      <c r="B13925" t="s">
        <v>18711</v>
      </c>
      <c r="C13925">
        <v>300204</v>
      </c>
      <c r="F13925" t="s">
        <v>33</v>
      </c>
      <c r="G13925">
        <v>10181</v>
      </c>
    </row>
    <row r="13926" spans="1:7" x14ac:dyDescent="0.2">
      <c r="A13926" t="s">
        <v>18715</v>
      </c>
      <c r="B13926" t="s">
        <v>18716</v>
      </c>
      <c r="C13926">
        <v>339618</v>
      </c>
      <c r="F13926" t="s">
        <v>33</v>
      </c>
      <c r="G13926">
        <v>10181</v>
      </c>
    </row>
    <row r="13927" spans="1:7" x14ac:dyDescent="0.2">
      <c r="A13927" t="s">
        <v>18717</v>
      </c>
      <c r="B13927" t="s">
        <v>18716</v>
      </c>
      <c r="C13927">
        <v>339618</v>
      </c>
      <c r="F13927" t="s">
        <v>33</v>
      </c>
      <c r="G13927">
        <v>10181</v>
      </c>
    </row>
    <row r="13928" spans="1:7" x14ac:dyDescent="0.2">
      <c r="A13928" t="s">
        <v>18718</v>
      </c>
      <c r="B13928" t="s">
        <v>18716</v>
      </c>
      <c r="C13928">
        <v>339618</v>
      </c>
      <c r="F13928" t="s">
        <v>33</v>
      </c>
      <c r="G13928">
        <v>10181</v>
      </c>
    </row>
    <row r="13929" spans="1:7" x14ac:dyDescent="0.2">
      <c r="A13929" t="s">
        <v>18719</v>
      </c>
      <c r="B13929" t="s">
        <v>18716</v>
      </c>
      <c r="C13929">
        <v>339618</v>
      </c>
      <c r="F13929" t="s">
        <v>33</v>
      </c>
      <c r="G13929">
        <v>10181</v>
      </c>
    </row>
    <row r="13930" spans="1:7" x14ac:dyDescent="0.2">
      <c r="A13930" t="s">
        <v>18720</v>
      </c>
      <c r="B13930" t="s">
        <v>18721</v>
      </c>
      <c r="C13930">
        <v>339957</v>
      </c>
      <c r="F13930" t="s">
        <v>33</v>
      </c>
      <c r="G13930">
        <v>10181</v>
      </c>
    </row>
    <row r="13931" spans="1:7" x14ac:dyDescent="0.2">
      <c r="A13931" t="s">
        <v>18722</v>
      </c>
      <c r="B13931" t="s">
        <v>18721</v>
      </c>
      <c r="C13931">
        <v>339957</v>
      </c>
      <c r="F13931" t="s">
        <v>33</v>
      </c>
      <c r="G13931">
        <v>10181</v>
      </c>
    </row>
    <row r="13932" spans="1:7" x14ac:dyDescent="0.2">
      <c r="A13932" t="s">
        <v>18723</v>
      </c>
      <c r="B13932" t="s">
        <v>18721</v>
      </c>
      <c r="C13932">
        <v>339957</v>
      </c>
      <c r="F13932" t="s">
        <v>33</v>
      </c>
      <c r="G13932">
        <v>10181</v>
      </c>
    </row>
    <row r="13933" spans="1:7" x14ac:dyDescent="0.2">
      <c r="A13933" t="s">
        <v>18724</v>
      </c>
      <c r="B13933" t="s">
        <v>18721</v>
      </c>
      <c r="C13933">
        <v>339957</v>
      </c>
      <c r="F13933" t="s">
        <v>33</v>
      </c>
      <c r="G13933">
        <v>10181</v>
      </c>
    </row>
    <row r="13934" spans="1:7" x14ac:dyDescent="0.2">
      <c r="A13934" t="s">
        <v>18725</v>
      </c>
      <c r="B13934" t="s">
        <v>18726</v>
      </c>
      <c r="C13934">
        <v>269835</v>
      </c>
      <c r="F13934" t="s">
        <v>33</v>
      </c>
      <c r="G13934">
        <v>10181</v>
      </c>
    </row>
    <row r="13935" spans="1:7" x14ac:dyDescent="0.2">
      <c r="A13935" t="s">
        <v>18727</v>
      </c>
      <c r="B13935" t="s">
        <v>18726</v>
      </c>
      <c r="C13935">
        <v>269835</v>
      </c>
      <c r="F13935" t="s">
        <v>33</v>
      </c>
      <c r="G13935">
        <v>10181</v>
      </c>
    </row>
    <row r="13936" spans="1:7" x14ac:dyDescent="0.2">
      <c r="A13936" t="s">
        <v>18728</v>
      </c>
      <c r="B13936" t="s">
        <v>18726</v>
      </c>
      <c r="C13936">
        <v>269835</v>
      </c>
      <c r="F13936" t="s">
        <v>33</v>
      </c>
      <c r="G13936">
        <v>10181</v>
      </c>
    </row>
    <row r="13937" spans="1:7" x14ac:dyDescent="0.2">
      <c r="A13937" t="s">
        <v>18729</v>
      </c>
      <c r="B13937" t="s">
        <v>18726</v>
      </c>
      <c r="C13937">
        <v>269835</v>
      </c>
      <c r="F13937" t="s">
        <v>33</v>
      </c>
      <c r="G13937">
        <v>10181</v>
      </c>
    </row>
    <row r="13938" spans="1:7" x14ac:dyDescent="0.2">
      <c r="A13938" t="s">
        <v>18730</v>
      </c>
      <c r="B13938" t="s">
        <v>18731</v>
      </c>
      <c r="C13938">
        <v>289649</v>
      </c>
      <c r="F13938" t="s">
        <v>33</v>
      </c>
      <c r="G13938">
        <v>10181</v>
      </c>
    </row>
    <row r="13939" spans="1:7" x14ac:dyDescent="0.2">
      <c r="A13939" t="s">
        <v>18732</v>
      </c>
      <c r="B13939" t="s">
        <v>18731</v>
      </c>
      <c r="C13939">
        <v>289649</v>
      </c>
      <c r="F13939" t="s">
        <v>33</v>
      </c>
      <c r="G13939">
        <v>10181</v>
      </c>
    </row>
    <row r="13940" spans="1:7" x14ac:dyDescent="0.2">
      <c r="A13940" t="s">
        <v>18733</v>
      </c>
      <c r="B13940" t="s">
        <v>18731</v>
      </c>
      <c r="C13940">
        <v>289649</v>
      </c>
      <c r="F13940" t="s">
        <v>33</v>
      </c>
      <c r="G13940">
        <v>10181</v>
      </c>
    </row>
    <row r="13941" spans="1:7" x14ac:dyDescent="0.2">
      <c r="A13941" t="s">
        <v>18734</v>
      </c>
      <c r="B13941" t="s">
        <v>18733</v>
      </c>
      <c r="C13941">
        <v>289658</v>
      </c>
      <c r="F13941" t="s">
        <v>33</v>
      </c>
      <c r="G13941">
        <v>10181</v>
      </c>
    </row>
    <row r="13942" spans="1:7" x14ac:dyDescent="0.2">
      <c r="A13942" t="s">
        <v>18735</v>
      </c>
      <c r="B13942" t="s">
        <v>18733</v>
      </c>
      <c r="C13942">
        <v>289658</v>
      </c>
      <c r="F13942" t="s">
        <v>33</v>
      </c>
      <c r="G13942">
        <v>10181</v>
      </c>
    </row>
    <row r="13943" spans="1:7" x14ac:dyDescent="0.2">
      <c r="A13943" t="s">
        <v>18736</v>
      </c>
      <c r="B13943" t="s">
        <v>18733</v>
      </c>
      <c r="C13943">
        <v>289658</v>
      </c>
      <c r="F13943" t="s">
        <v>33</v>
      </c>
      <c r="G13943">
        <v>10181</v>
      </c>
    </row>
    <row r="13944" spans="1:7" x14ac:dyDescent="0.2">
      <c r="A13944" t="s">
        <v>18737</v>
      </c>
      <c r="B13944" t="s">
        <v>18733</v>
      </c>
      <c r="C13944">
        <v>289658</v>
      </c>
      <c r="F13944" t="s">
        <v>33</v>
      </c>
      <c r="G13944">
        <v>10181</v>
      </c>
    </row>
    <row r="13945" spans="1:7" x14ac:dyDescent="0.2">
      <c r="A13945" t="s">
        <v>18738</v>
      </c>
      <c r="B13945" t="s">
        <v>18731</v>
      </c>
      <c r="C13945">
        <v>289649</v>
      </c>
      <c r="F13945" t="s">
        <v>33</v>
      </c>
      <c r="G13945">
        <v>10181</v>
      </c>
    </row>
    <row r="13946" spans="1:7" x14ac:dyDescent="0.2">
      <c r="A13946" t="s">
        <v>18739</v>
      </c>
      <c r="B13946" t="s">
        <v>18738</v>
      </c>
      <c r="C13946">
        <v>289657</v>
      </c>
      <c r="F13946" t="s">
        <v>33</v>
      </c>
      <c r="G13946">
        <v>10181</v>
      </c>
    </row>
    <row r="13947" spans="1:7" x14ac:dyDescent="0.2">
      <c r="A13947" t="s">
        <v>18740</v>
      </c>
      <c r="B13947" t="s">
        <v>18738</v>
      </c>
      <c r="C13947">
        <v>289657</v>
      </c>
      <c r="F13947" t="s">
        <v>33</v>
      </c>
      <c r="G13947">
        <v>10181</v>
      </c>
    </row>
    <row r="13948" spans="1:7" x14ac:dyDescent="0.2">
      <c r="A13948" t="s">
        <v>18741</v>
      </c>
      <c r="B13948" t="s">
        <v>18738</v>
      </c>
      <c r="C13948">
        <v>289657</v>
      </c>
      <c r="F13948" t="s">
        <v>33</v>
      </c>
      <c r="G13948">
        <v>10181</v>
      </c>
    </row>
    <row r="13949" spans="1:7" x14ac:dyDescent="0.2">
      <c r="A13949" t="s">
        <v>18742</v>
      </c>
      <c r="B13949" t="s">
        <v>18738</v>
      </c>
      <c r="C13949">
        <v>289657</v>
      </c>
      <c r="F13949" t="s">
        <v>33</v>
      </c>
      <c r="G13949">
        <v>10181</v>
      </c>
    </row>
    <row r="13950" spans="1:7" x14ac:dyDescent="0.2">
      <c r="A13950" t="s">
        <v>18743</v>
      </c>
      <c r="B13950" t="s">
        <v>18744</v>
      </c>
      <c r="C13950">
        <v>299839</v>
      </c>
      <c r="F13950" t="s">
        <v>33</v>
      </c>
      <c r="G13950">
        <v>10181</v>
      </c>
    </row>
    <row r="13951" spans="1:7" x14ac:dyDescent="0.2">
      <c r="A13951" t="s">
        <v>18745</v>
      </c>
      <c r="B13951" t="s">
        <v>18744</v>
      </c>
      <c r="C13951">
        <v>299839</v>
      </c>
      <c r="F13951" t="s">
        <v>33</v>
      </c>
      <c r="G13951">
        <v>10181</v>
      </c>
    </row>
    <row r="13952" spans="1:7" x14ac:dyDescent="0.2">
      <c r="A13952" t="s">
        <v>18746</v>
      </c>
      <c r="B13952" t="s">
        <v>18744</v>
      </c>
      <c r="C13952">
        <v>299839</v>
      </c>
      <c r="F13952" t="s">
        <v>33</v>
      </c>
      <c r="G13952">
        <v>10181</v>
      </c>
    </row>
    <row r="13953" spans="1:7" x14ac:dyDescent="0.2">
      <c r="A13953" t="s">
        <v>18747</v>
      </c>
      <c r="B13953" t="s">
        <v>18744</v>
      </c>
      <c r="C13953">
        <v>299839</v>
      </c>
      <c r="F13953" t="s">
        <v>33</v>
      </c>
      <c r="G13953">
        <v>10181</v>
      </c>
    </row>
    <row r="13954" spans="1:7" x14ac:dyDescent="0.2">
      <c r="A13954" t="s">
        <v>18748</v>
      </c>
      <c r="B13954" t="s">
        <v>18749</v>
      </c>
      <c r="C13954">
        <v>339720</v>
      </c>
      <c r="F13954" t="s">
        <v>33</v>
      </c>
      <c r="G13954">
        <v>10181</v>
      </c>
    </row>
    <row r="13955" spans="1:7" x14ac:dyDescent="0.2">
      <c r="A13955" t="s">
        <v>18750</v>
      </c>
      <c r="B13955" t="s">
        <v>18749</v>
      </c>
      <c r="C13955">
        <v>339720</v>
      </c>
      <c r="F13955" t="s">
        <v>33</v>
      </c>
      <c r="G13955">
        <v>10181</v>
      </c>
    </row>
    <row r="13956" spans="1:7" x14ac:dyDescent="0.2">
      <c r="A13956" t="s">
        <v>18751</v>
      </c>
      <c r="B13956" t="s">
        <v>18749</v>
      </c>
      <c r="C13956">
        <v>339720</v>
      </c>
      <c r="F13956" t="s">
        <v>33</v>
      </c>
      <c r="G13956">
        <v>10181</v>
      </c>
    </row>
    <row r="13957" spans="1:7" x14ac:dyDescent="0.2">
      <c r="A13957" t="s">
        <v>18752</v>
      </c>
      <c r="B13957" t="s">
        <v>18749</v>
      </c>
      <c r="C13957">
        <v>339720</v>
      </c>
      <c r="F13957" t="s">
        <v>33</v>
      </c>
      <c r="G13957">
        <v>10181</v>
      </c>
    </row>
    <row r="13958" spans="1:7" x14ac:dyDescent="0.2">
      <c r="A13958" t="s">
        <v>18753</v>
      </c>
      <c r="B13958" t="s">
        <v>18754</v>
      </c>
      <c r="C13958">
        <v>310120</v>
      </c>
      <c r="F13958" t="s">
        <v>33</v>
      </c>
      <c r="G13958">
        <v>10181</v>
      </c>
    </row>
    <row r="13959" spans="1:7" x14ac:dyDescent="0.2">
      <c r="A13959" t="s">
        <v>18755</v>
      </c>
      <c r="B13959" t="s">
        <v>18754</v>
      </c>
      <c r="C13959">
        <v>310120</v>
      </c>
      <c r="F13959" t="s">
        <v>33</v>
      </c>
      <c r="G13959">
        <v>10181</v>
      </c>
    </row>
    <row r="13960" spans="1:7" x14ac:dyDescent="0.2">
      <c r="A13960" t="s">
        <v>18756</v>
      </c>
      <c r="B13960" t="s">
        <v>18754</v>
      </c>
      <c r="C13960">
        <v>310120</v>
      </c>
      <c r="F13960" t="s">
        <v>33</v>
      </c>
      <c r="G13960">
        <v>10181</v>
      </c>
    </row>
    <row r="13961" spans="1:7" x14ac:dyDescent="0.2">
      <c r="A13961" t="s">
        <v>18757</v>
      </c>
      <c r="B13961" t="s">
        <v>18756</v>
      </c>
      <c r="C13961">
        <v>310128</v>
      </c>
      <c r="F13961" t="s">
        <v>33</v>
      </c>
      <c r="G13961">
        <v>10181</v>
      </c>
    </row>
    <row r="13962" spans="1:7" x14ac:dyDescent="0.2">
      <c r="A13962" t="s">
        <v>18758</v>
      </c>
      <c r="B13962" t="s">
        <v>18756</v>
      </c>
      <c r="C13962">
        <v>310128</v>
      </c>
      <c r="F13962" t="s">
        <v>33</v>
      </c>
      <c r="G13962">
        <v>10181</v>
      </c>
    </row>
    <row r="13963" spans="1:7" x14ac:dyDescent="0.2">
      <c r="A13963" t="s">
        <v>18759</v>
      </c>
      <c r="B13963" t="s">
        <v>18756</v>
      </c>
      <c r="C13963">
        <v>310128</v>
      </c>
      <c r="F13963" t="s">
        <v>33</v>
      </c>
      <c r="G13963">
        <v>10181</v>
      </c>
    </row>
    <row r="13964" spans="1:7" x14ac:dyDescent="0.2">
      <c r="A13964" t="s">
        <v>18760</v>
      </c>
      <c r="B13964" t="s">
        <v>18756</v>
      </c>
      <c r="C13964">
        <v>310128</v>
      </c>
      <c r="F13964" t="s">
        <v>33</v>
      </c>
      <c r="G13964">
        <v>10181</v>
      </c>
    </row>
    <row r="13965" spans="1:7" x14ac:dyDescent="0.2">
      <c r="A13965" t="s">
        <v>18761</v>
      </c>
      <c r="B13965" t="s">
        <v>18754</v>
      </c>
      <c r="C13965">
        <v>310120</v>
      </c>
      <c r="F13965" t="s">
        <v>33</v>
      </c>
      <c r="G13965">
        <v>10181</v>
      </c>
    </row>
    <row r="13966" spans="1:7" x14ac:dyDescent="0.2">
      <c r="A13966" t="s">
        <v>18762</v>
      </c>
      <c r="B13966" t="s">
        <v>18763</v>
      </c>
      <c r="C13966">
        <v>309704</v>
      </c>
      <c r="F13966" t="s">
        <v>33</v>
      </c>
      <c r="G13966">
        <v>10181</v>
      </c>
    </row>
    <row r="13967" spans="1:7" x14ac:dyDescent="0.2">
      <c r="A13967" t="s">
        <v>18764</v>
      </c>
      <c r="B13967" t="s">
        <v>18763</v>
      </c>
      <c r="C13967">
        <v>309704</v>
      </c>
      <c r="F13967" t="s">
        <v>33</v>
      </c>
      <c r="G13967">
        <v>10181</v>
      </c>
    </row>
    <row r="13968" spans="1:7" x14ac:dyDescent="0.2">
      <c r="A13968" t="s">
        <v>18765</v>
      </c>
      <c r="B13968" t="s">
        <v>18763</v>
      </c>
      <c r="C13968">
        <v>309704</v>
      </c>
      <c r="F13968" t="s">
        <v>33</v>
      </c>
      <c r="G13968">
        <v>10181</v>
      </c>
    </row>
    <row r="13969" spans="1:7" x14ac:dyDescent="0.2">
      <c r="A13969" t="s">
        <v>18766</v>
      </c>
      <c r="B13969" t="s">
        <v>18763</v>
      </c>
      <c r="C13969">
        <v>309704</v>
      </c>
      <c r="F13969" t="s">
        <v>33</v>
      </c>
      <c r="G13969">
        <v>10181</v>
      </c>
    </row>
    <row r="13970" spans="1:7" x14ac:dyDescent="0.2">
      <c r="A13970" t="s">
        <v>18767</v>
      </c>
      <c r="B13970" t="s">
        <v>18768</v>
      </c>
      <c r="C13970">
        <v>329553</v>
      </c>
      <c r="F13970" t="s">
        <v>33</v>
      </c>
      <c r="G13970">
        <v>10181</v>
      </c>
    </row>
    <row r="13971" spans="1:7" x14ac:dyDescent="0.2">
      <c r="A13971" t="s">
        <v>18769</v>
      </c>
      <c r="B13971" t="s">
        <v>18768</v>
      </c>
      <c r="C13971">
        <v>329553</v>
      </c>
      <c r="F13971" t="s">
        <v>33</v>
      </c>
      <c r="G13971">
        <v>10181</v>
      </c>
    </row>
    <row r="13972" spans="1:7" x14ac:dyDescent="0.2">
      <c r="A13972" t="s">
        <v>18770</v>
      </c>
      <c r="B13972" t="s">
        <v>18768</v>
      </c>
      <c r="C13972">
        <v>329553</v>
      </c>
      <c r="F13972" t="s">
        <v>33</v>
      </c>
      <c r="G13972">
        <v>10181</v>
      </c>
    </row>
    <row r="13973" spans="1:7" x14ac:dyDescent="0.2">
      <c r="A13973" t="s">
        <v>18771</v>
      </c>
      <c r="B13973" t="s">
        <v>18768</v>
      </c>
      <c r="C13973">
        <v>329553</v>
      </c>
      <c r="F13973" t="s">
        <v>33</v>
      </c>
      <c r="G13973">
        <v>10181</v>
      </c>
    </row>
    <row r="13974" spans="1:7" x14ac:dyDescent="0.2">
      <c r="A13974" t="s">
        <v>18772</v>
      </c>
      <c r="B13974" t="s">
        <v>18773</v>
      </c>
      <c r="C13974">
        <v>269932</v>
      </c>
      <c r="F13974" t="s">
        <v>33</v>
      </c>
      <c r="G13974">
        <v>10181</v>
      </c>
    </row>
    <row r="13975" spans="1:7" x14ac:dyDescent="0.2">
      <c r="A13975" t="s">
        <v>18774</v>
      </c>
      <c r="B13975" t="s">
        <v>18773</v>
      </c>
      <c r="C13975">
        <v>269932</v>
      </c>
      <c r="F13975" t="s">
        <v>33</v>
      </c>
      <c r="G13975">
        <v>10181</v>
      </c>
    </row>
    <row r="13976" spans="1:7" x14ac:dyDescent="0.2">
      <c r="A13976" t="s">
        <v>18775</v>
      </c>
      <c r="B13976" t="s">
        <v>18773</v>
      </c>
      <c r="C13976">
        <v>269932</v>
      </c>
      <c r="F13976" t="s">
        <v>33</v>
      </c>
      <c r="G13976">
        <v>10181</v>
      </c>
    </row>
    <row r="13977" spans="1:7" x14ac:dyDescent="0.2">
      <c r="A13977" t="s">
        <v>18776</v>
      </c>
      <c r="B13977" t="s">
        <v>18773</v>
      </c>
      <c r="C13977">
        <v>269932</v>
      </c>
      <c r="F13977" t="s">
        <v>33</v>
      </c>
      <c r="G13977">
        <v>10181</v>
      </c>
    </row>
    <row r="13978" spans="1:7" x14ac:dyDescent="0.2">
      <c r="A13978" t="s">
        <v>18777</v>
      </c>
      <c r="B13978" t="s">
        <v>18778</v>
      </c>
      <c r="C13978">
        <v>290039</v>
      </c>
      <c r="F13978" t="s">
        <v>33</v>
      </c>
      <c r="G13978">
        <v>10181</v>
      </c>
    </row>
    <row r="13979" spans="1:7" x14ac:dyDescent="0.2">
      <c r="A13979" t="s">
        <v>18779</v>
      </c>
      <c r="B13979" t="s">
        <v>18778</v>
      </c>
      <c r="C13979">
        <v>290039</v>
      </c>
      <c r="F13979" t="s">
        <v>33</v>
      </c>
      <c r="G13979">
        <v>10181</v>
      </c>
    </row>
    <row r="13980" spans="1:7" x14ac:dyDescent="0.2">
      <c r="A13980" t="s">
        <v>18780</v>
      </c>
      <c r="B13980" t="s">
        <v>18778</v>
      </c>
      <c r="C13980">
        <v>290039</v>
      </c>
      <c r="F13980" t="s">
        <v>33</v>
      </c>
      <c r="G13980">
        <v>10181</v>
      </c>
    </row>
    <row r="13981" spans="1:7" x14ac:dyDescent="0.2">
      <c r="A13981" t="s">
        <v>18781</v>
      </c>
      <c r="B13981" t="s">
        <v>18778</v>
      </c>
      <c r="C13981">
        <v>290039</v>
      </c>
      <c r="F13981" t="s">
        <v>33</v>
      </c>
      <c r="G13981">
        <v>10181</v>
      </c>
    </row>
    <row r="13982" spans="1:7" x14ac:dyDescent="0.2">
      <c r="A13982" t="s">
        <v>18782</v>
      </c>
      <c r="B13982" t="s">
        <v>18783</v>
      </c>
      <c r="C13982">
        <v>339727</v>
      </c>
      <c r="F13982" t="s">
        <v>33</v>
      </c>
      <c r="G13982">
        <v>10181</v>
      </c>
    </row>
    <row r="13983" spans="1:7" x14ac:dyDescent="0.2">
      <c r="A13983" t="s">
        <v>18784</v>
      </c>
      <c r="B13983" t="s">
        <v>18783</v>
      </c>
      <c r="C13983">
        <v>339727</v>
      </c>
      <c r="F13983" t="s">
        <v>33</v>
      </c>
      <c r="G13983">
        <v>10181</v>
      </c>
    </row>
    <row r="13984" spans="1:7" x14ac:dyDescent="0.2">
      <c r="A13984" t="s">
        <v>18785</v>
      </c>
      <c r="B13984" t="s">
        <v>18783</v>
      </c>
      <c r="C13984">
        <v>339727</v>
      </c>
      <c r="F13984" t="s">
        <v>33</v>
      </c>
      <c r="G13984">
        <v>10181</v>
      </c>
    </row>
    <row r="13985" spans="1:7" x14ac:dyDescent="0.2">
      <c r="A13985" t="s">
        <v>18786</v>
      </c>
      <c r="B13985" t="s">
        <v>18783</v>
      </c>
      <c r="C13985">
        <v>339727</v>
      </c>
      <c r="F13985" t="s">
        <v>33</v>
      </c>
      <c r="G13985">
        <v>10181</v>
      </c>
    </row>
    <row r="13986" spans="1:7" x14ac:dyDescent="0.2">
      <c r="A13986" t="s">
        <v>18787</v>
      </c>
      <c r="B13986" t="s">
        <v>18788</v>
      </c>
      <c r="C13986">
        <v>310524</v>
      </c>
      <c r="F13986" t="s">
        <v>33</v>
      </c>
      <c r="G13986">
        <v>10181</v>
      </c>
    </row>
    <row r="13987" spans="1:7" x14ac:dyDescent="0.2">
      <c r="A13987" t="s">
        <v>18789</v>
      </c>
      <c r="B13987" t="s">
        <v>18788</v>
      </c>
      <c r="C13987">
        <v>310524</v>
      </c>
      <c r="F13987" t="s">
        <v>33</v>
      </c>
      <c r="G13987">
        <v>10181</v>
      </c>
    </row>
    <row r="13988" spans="1:7" x14ac:dyDescent="0.2">
      <c r="A13988" t="s">
        <v>18790</v>
      </c>
      <c r="B13988" t="s">
        <v>18788</v>
      </c>
      <c r="C13988">
        <v>310524</v>
      </c>
      <c r="F13988" t="s">
        <v>33</v>
      </c>
      <c r="G13988">
        <v>10181</v>
      </c>
    </row>
    <row r="13989" spans="1:7" x14ac:dyDescent="0.2">
      <c r="A13989" t="s">
        <v>18791</v>
      </c>
      <c r="B13989" t="s">
        <v>18788</v>
      </c>
      <c r="C13989">
        <v>310524</v>
      </c>
      <c r="F13989" t="s">
        <v>33</v>
      </c>
      <c r="G13989">
        <v>10181</v>
      </c>
    </row>
    <row r="13990" spans="1:7" x14ac:dyDescent="0.2">
      <c r="A13990" t="s">
        <v>18792</v>
      </c>
      <c r="B13990" t="s">
        <v>18793</v>
      </c>
      <c r="C13990">
        <v>319944</v>
      </c>
      <c r="F13990" t="s">
        <v>33</v>
      </c>
      <c r="G13990">
        <v>10181</v>
      </c>
    </row>
    <row r="13991" spans="1:7" x14ac:dyDescent="0.2">
      <c r="A13991" t="s">
        <v>18794</v>
      </c>
      <c r="B13991" t="s">
        <v>18793</v>
      </c>
      <c r="C13991">
        <v>319944</v>
      </c>
      <c r="F13991" t="s">
        <v>33</v>
      </c>
      <c r="G13991">
        <v>10181</v>
      </c>
    </row>
    <row r="13992" spans="1:7" x14ac:dyDescent="0.2">
      <c r="A13992" t="s">
        <v>18795</v>
      </c>
      <c r="B13992" t="s">
        <v>18793</v>
      </c>
      <c r="C13992">
        <v>319944</v>
      </c>
      <c r="F13992" t="s">
        <v>33</v>
      </c>
      <c r="G13992">
        <v>10181</v>
      </c>
    </row>
    <row r="13993" spans="1:7" x14ac:dyDescent="0.2">
      <c r="A13993" t="s">
        <v>18796</v>
      </c>
      <c r="B13993" t="s">
        <v>18793</v>
      </c>
      <c r="C13993">
        <v>319944</v>
      </c>
      <c r="F13993" t="s">
        <v>33</v>
      </c>
      <c r="G13993">
        <v>10181</v>
      </c>
    </row>
    <row r="13994" spans="1:7" x14ac:dyDescent="0.2">
      <c r="A13994" t="s">
        <v>18797</v>
      </c>
      <c r="B13994" t="s">
        <v>18798</v>
      </c>
      <c r="C13994">
        <v>310109</v>
      </c>
      <c r="F13994" t="s">
        <v>33</v>
      </c>
      <c r="G13994">
        <v>10181</v>
      </c>
    </row>
    <row r="13995" spans="1:7" x14ac:dyDescent="0.2">
      <c r="A13995" t="s">
        <v>18799</v>
      </c>
      <c r="B13995" t="s">
        <v>18798</v>
      </c>
      <c r="C13995">
        <v>310109</v>
      </c>
      <c r="F13995" t="s">
        <v>33</v>
      </c>
      <c r="G13995">
        <v>10181</v>
      </c>
    </row>
    <row r="13996" spans="1:7" x14ac:dyDescent="0.2">
      <c r="A13996" t="s">
        <v>18800</v>
      </c>
      <c r="B13996" t="s">
        <v>18798</v>
      </c>
      <c r="C13996">
        <v>310109</v>
      </c>
      <c r="F13996" t="s">
        <v>33</v>
      </c>
      <c r="G13996">
        <v>10181</v>
      </c>
    </row>
    <row r="13997" spans="1:7" x14ac:dyDescent="0.2">
      <c r="A13997" t="s">
        <v>18801</v>
      </c>
      <c r="B13997" t="s">
        <v>18798</v>
      </c>
      <c r="C13997">
        <v>310109</v>
      </c>
      <c r="F13997" t="s">
        <v>33</v>
      </c>
      <c r="G13997">
        <v>10181</v>
      </c>
    </row>
    <row r="13998" spans="1:7" x14ac:dyDescent="0.2">
      <c r="A13998" t="s">
        <v>18802</v>
      </c>
      <c r="B13998" t="s">
        <v>18803</v>
      </c>
      <c r="C13998">
        <v>280055</v>
      </c>
      <c r="F13998" t="s">
        <v>33</v>
      </c>
      <c r="G13998">
        <v>10181</v>
      </c>
    </row>
    <row r="13999" spans="1:7" x14ac:dyDescent="0.2">
      <c r="A13999" t="s">
        <v>18804</v>
      </c>
      <c r="B13999" t="s">
        <v>18803</v>
      </c>
      <c r="C13999">
        <v>280055</v>
      </c>
      <c r="F13999" t="s">
        <v>33</v>
      </c>
      <c r="G13999">
        <v>10181</v>
      </c>
    </row>
    <row r="14000" spans="1:7" x14ac:dyDescent="0.2">
      <c r="A14000" t="s">
        <v>18805</v>
      </c>
      <c r="B14000" t="s">
        <v>18803</v>
      </c>
      <c r="C14000">
        <v>280055</v>
      </c>
      <c r="F14000" t="s">
        <v>33</v>
      </c>
      <c r="G14000">
        <v>10181</v>
      </c>
    </row>
    <row r="14001" spans="1:7" x14ac:dyDescent="0.2">
      <c r="A14001" t="s">
        <v>18806</v>
      </c>
      <c r="B14001" t="s">
        <v>18803</v>
      </c>
      <c r="C14001">
        <v>280055</v>
      </c>
      <c r="F14001" t="s">
        <v>33</v>
      </c>
      <c r="G14001">
        <v>10181</v>
      </c>
    </row>
    <row r="14002" spans="1:7" x14ac:dyDescent="0.2">
      <c r="A14002" t="s">
        <v>18807</v>
      </c>
      <c r="B14002" t="s">
        <v>18808</v>
      </c>
      <c r="C14002">
        <v>319335</v>
      </c>
      <c r="F14002" t="s">
        <v>33</v>
      </c>
      <c r="G14002">
        <v>10181</v>
      </c>
    </row>
    <row r="14003" spans="1:7" x14ac:dyDescent="0.2">
      <c r="A14003" t="s">
        <v>18809</v>
      </c>
      <c r="B14003" t="s">
        <v>18808</v>
      </c>
      <c r="C14003">
        <v>319335</v>
      </c>
      <c r="F14003" t="s">
        <v>33</v>
      </c>
      <c r="G14003">
        <v>10181</v>
      </c>
    </row>
    <row r="14004" spans="1:7" x14ac:dyDescent="0.2">
      <c r="A14004" t="s">
        <v>18810</v>
      </c>
      <c r="B14004" t="s">
        <v>18808</v>
      </c>
      <c r="C14004">
        <v>319335</v>
      </c>
      <c r="F14004" t="s">
        <v>33</v>
      </c>
      <c r="G14004">
        <v>10181</v>
      </c>
    </row>
    <row r="14005" spans="1:7" x14ac:dyDescent="0.2">
      <c r="A14005" t="s">
        <v>18811</v>
      </c>
      <c r="B14005" t="s">
        <v>18808</v>
      </c>
      <c r="C14005">
        <v>319335</v>
      </c>
      <c r="F14005" t="s">
        <v>33</v>
      </c>
      <c r="G14005">
        <v>10181</v>
      </c>
    </row>
    <row r="14006" spans="1:7" x14ac:dyDescent="0.2">
      <c r="A14006" t="s">
        <v>18812</v>
      </c>
      <c r="B14006" t="s">
        <v>18813</v>
      </c>
      <c r="C14006">
        <v>339554</v>
      </c>
      <c r="F14006" t="s">
        <v>33</v>
      </c>
      <c r="G14006">
        <v>10181</v>
      </c>
    </row>
    <row r="14007" spans="1:7" x14ac:dyDescent="0.2">
      <c r="A14007" t="s">
        <v>18814</v>
      </c>
      <c r="B14007" t="s">
        <v>18813</v>
      </c>
      <c r="C14007">
        <v>339554</v>
      </c>
      <c r="F14007" t="s">
        <v>33</v>
      </c>
      <c r="G14007">
        <v>10181</v>
      </c>
    </row>
    <row r="14008" spans="1:7" x14ac:dyDescent="0.2">
      <c r="A14008" t="s">
        <v>18815</v>
      </c>
      <c r="B14008" t="s">
        <v>18813</v>
      </c>
      <c r="C14008">
        <v>339554</v>
      </c>
      <c r="F14008" t="s">
        <v>33</v>
      </c>
      <c r="G14008">
        <v>10181</v>
      </c>
    </row>
    <row r="14009" spans="1:7" x14ac:dyDescent="0.2">
      <c r="A14009" t="s">
        <v>18816</v>
      </c>
      <c r="B14009" t="s">
        <v>18813</v>
      </c>
      <c r="C14009">
        <v>339554</v>
      </c>
      <c r="F14009" t="s">
        <v>33</v>
      </c>
      <c r="G14009">
        <v>10181</v>
      </c>
    </row>
    <row r="14010" spans="1:7" x14ac:dyDescent="0.2">
      <c r="A14010" t="s">
        <v>18817</v>
      </c>
      <c r="B14010" t="s">
        <v>18818</v>
      </c>
      <c r="C14010">
        <v>269711</v>
      </c>
      <c r="F14010" t="s">
        <v>33</v>
      </c>
      <c r="G14010">
        <v>10181</v>
      </c>
    </row>
    <row r="14011" spans="1:7" x14ac:dyDescent="0.2">
      <c r="A14011" t="s">
        <v>18819</v>
      </c>
      <c r="B14011" t="s">
        <v>18818</v>
      </c>
      <c r="C14011">
        <v>269711</v>
      </c>
      <c r="F14011" t="s">
        <v>33</v>
      </c>
      <c r="G14011">
        <v>10181</v>
      </c>
    </row>
    <row r="14012" spans="1:7" x14ac:dyDescent="0.2">
      <c r="A14012" t="s">
        <v>18820</v>
      </c>
      <c r="B14012" t="s">
        <v>18818</v>
      </c>
      <c r="C14012">
        <v>269711</v>
      </c>
      <c r="F14012" t="s">
        <v>33</v>
      </c>
      <c r="G14012">
        <v>10181</v>
      </c>
    </row>
    <row r="14013" spans="1:7" x14ac:dyDescent="0.2">
      <c r="A14013" t="s">
        <v>18821</v>
      </c>
      <c r="B14013" t="s">
        <v>18818</v>
      </c>
      <c r="C14013">
        <v>269711</v>
      </c>
      <c r="F14013" t="s">
        <v>33</v>
      </c>
      <c r="G14013">
        <v>10181</v>
      </c>
    </row>
    <row r="14014" spans="1:7" x14ac:dyDescent="0.2">
      <c r="A14014" t="s">
        <v>18822</v>
      </c>
      <c r="B14014" t="s">
        <v>18823</v>
      </c>
      <c r="C14014">
        <v>299752</v>
      </c>
      <c r="F14014" t="s">
        <v>33</v>
      </c>
      <c r="G14014">
        <v>10181</v>
      </c>
    </row>
    <row r="14015" spans="1:7" x14ac:dyDescent="0.2">
      <c r="A14015" t="s">
        <v>18824</v>
      </c>
      <c r="B14015" t="s">
        <v>18823</v>
      </c>
      <c r="C14015">
        <v>299752</v>
      </c>
      <c r="F14015" t="s">
        <v>33</v>
      </c>
      <c r="G14015">
        <v>10181</v>
      </c>
    </row>
    <row r="14016" spans="1:7" x14ac:dyDescent="0.2">
      <c r="A14016" t="s">
        <v>18825</v>
      </c>
      <c r="B14016" t="s">
        <v>18823</v>
      </c>
      <c r="C14016">
        <v>299752</v>
      </c>
      <c r="F14016" t="s">
        <v>33</v>
      </c>
      <c r="G14016">
        <v>10181</v>
      </c>
    </row>
    <row r="14017" spans="1:7" x14ac:dyDescent="0.2">
      <c r="A14017" t="s">
        <v>18826</v>
      </c>
      <c r="B14017" t="s">
        <v>18823</v>
      </c>
      <c r="C14017">
        <v>299752</v>
      </c>
      <c r="F14017" t="s">
        <v>33</v>
      </c>
      <c r="G14017">
        <v>10181</v>
      </c>
    </row>
    <row r="14018" spans="1:7" x14ac:dyDescent="0.2">
      <c r="A14018" t="s">
        <v>18827</v>
      </c>
      <c r="B14018" t="s">
        <v>18828</v>
      </c>
      <c r="C14018">
        <v>280054</v>
      </c>
      <c r="F14018" t="s">
        <v>33</v>
      </c>
      <c r="G14018">
        <v>10181</v>
      </c>
    </row>
    <row r="14019" spans="1:7" x14ac:dyDescent="0.2">
      <c r="A14019" t="s">
        <v>18829</v>
      </c>
      <c r="B14019" t="s">
        <v>18828</v>
      </c>
      <c r="C14019">
        <v>280054</v>
      </c>
      <c r="F14019" t="s">
        <v>33</v>
      </c>
      <c r="G14019">
        <v>10181</v>
      </c>
    </row>
    <row r="14020" spans="1:7" x14ac:dyDescent="0.2">
      <c r="A14020" t="s">
        <v>18830</v>
      </c>
      <c r="B14020" t="s">
        <v>18828</v>
      </c>
      <c r="C14020">
        <v>280054</v>
      </c>
      <c r="F14020" t="s">
        <v>33</v>
      </c>
      <c r="G14020">
        <v>10181</v>
      </c>
    </row>
    <row r="14021" spans="1:7" x14ac:dyDescent="0.2">
      <c r="A14021" t="s">
        <v>18831</v>
      </c>
      <c r="B14021" t="s">
        <v>18828</v>
      </c>
      <c r="C14021">
        <v>280054</v>
      </c>
      <c r="F14021" t="s">
        <v>33</v>
      </c>
      <c r="G14021">
        <v>10181</v>
      </c>
    </row>
    <row r="14022" spans="1:7" x14ac:dyDescent="0.2">
      <c r="A14022" t="s">
        <v>18832</v>
      </c>
      <c r="B14022" t="s">
        <v>18833</v>
      </c>
      <c r="C14022">
        <v>310029</v>
      </c>
      <c r="F14022" t="s">
        <v>33</v>
      </c>
      <c r="G14022">
        <v>10181</v>
      </c>
    </row>
    <row r="14023" spans="1:7" x14ac:dyDescent="0.2">
      <c r="A14023" t="s">
        <v>18834</v>
      </c>
      <c r="B14023" t="s">
        <v>18833</v>
      </c>
      <c r="C14023">
        <v>310029</v>
      </c>
      <c r="F14023" t="s">
        <v>33</v>
      </c>
      <c r="G14023">
        <v>10181</v>
      </c>
    </row>
    <row r="14024" spans="1:7" x14ac:dyDescent="0.2">
      <c r="A14024" t="s">
        <v>18835</v>
      </c>
      <c r="B14024" t="s">
        <v>18833</v>
      </c>
      <c r="C14024">
        <v>310029</v>
      </c>
      <c r="F14024" t="s">
        <v>33</v>
      </c>
      <c r="G14024">
        <v>10181</v>
      </c>
    </row>
    <row r="14025" spans="1:7" x14ac:dyDescent="0.2">
      <c r="A14025" t="s">
        <v>18836</v>
      </c>
      <c r="B14025" t="s">
        <v>18833</v>
      </c>
      <c r="C14025">
        <v>310029</v>
      </c>
      <c r="F14025" t="s">
        <v>33</v>
      </c>
      <c r="G14025">
        <v>10181</v>
      </c>
    </row>
    <row r="14026" spans="1:7" x14ac:dyDescent="0.2">
      <c r="A14026" t="s">
        <v>18837</v>
      </c>
      <c r="B14026" t="s">
        <v>18838</v>
      </c>
      <c r="C14026">
        <v>310037</v>
      </c>
      <c r="F14026" t="s">
        <v>33</v>
      </c>
      <c r="G14026">
        <v>10181</v>
      </c>
    </row>
    <row r="14027" spans="1:7" x14ac:dyDescent="0.2">
      <c r="A14027" t="s">
        <v>18839</v>
      </c>
      <c r="B14027" t="s">
        <v>18838</v>
      </c>
      <c r="C14027">
        <v>310037</v>
      </c>
      <c r="F14027" t="s">
        <v>33</v>
      </c>
      <c r="G14027">
        <v>10181</v>
      </c>
    </row>
    <row r="14028" spans="1:7" x14ac:dyDescent="0.2">
      <c r="A14028" t="s">
        <v>18840</v>
      </c>
      <c r="B14028" t="s">
        <v>18838</v>
      </c>
      <c r="C14028">
        <v>310037</v>
      </c>
      <c r="F14028" t="s">
        <v>33</v>
      </c>
      <c r="G14028">
        <v>10181</v>
      </c>
    </row>
    <row r="14029" spans="1:7" x14ac:dyDescent="0.2">
      <c r="A14029" t="s">
        <v>18841</v>
      </c>
      <c r="B14029" t="s">
        <v>18838</v>
      </c>
      <c r="C14029">
        <v>310037</v>
      </c>
      <c r="F14029" t="s">
        <v>33</v>
      </c>
      <c r="G14029">
        <v>10181</v>
      </c>
    </row>
    <row r="14030" spans="1:7" x14ac:dyDescent="0.2">
      <c r="A14030" t="s">
        <v>18842</v>
      </c>
      <c r="B14030" t="s">
        <v>18843</v>
      </c>
      <c r="C14030">
        <v>299837</v>
      </c>
      <c r="F14030" t="s">
        <v>33</v>
      </c>
      <c r="G14030">
        <v>10181</v>
      </c>
    </row>
    <row r="14031" spans="1:7" x14ac:dyDescent="0.2">
      <c r="A14031" t="s">
        <v>18844</v>
      </c>
      <c r="B14031" t="s">
        <v>18843</v>
      </c>
      <c r="C14031">
        <v>299837</v>
      </c>
      <c r="F14031" t="s">
        <v>33</v>
      </c>
      <c r="G14031">
        <v>10181</v>
      </c>
    </row>
    <row r="14032" spans="1:7" x14ac:dyDescent="0.2">
      <c r="A14032" t="s">
        <v>18845</v>
      </c>
      <c r="B14032" t="s">
        <v>18843</v>
      </c>
      <c r="C14032">
        <v>299837</v>
      </c>
      <c r="F14032" t="s">
        <v>33</v>
      </c>
      <c r="G14032">
        <v>10181</v>
      </c>
    </row>
    <row r="14033" spans="1:7" x14ac:dyDescent="0.2">
      <c r="A14033" t="s">
        <v>18846</v>
      </c>
      <c r="B14033" t="s">
        <v>18843</v>
      </c>
      <c r="C14033">
        <v>299837</v>
      </c>
      <c r="F14033" t="s">
        <v>33</v>
      </c>
      <c r="G14033">
        <v>10181</v>
      </c>
    </row>
    <row r="14034" spans="1:7" x14ac:dyDescent="0.2">
      <c r="A14034" t="s">
        <v>18847</v>
      </c>
      <c r="B14034" t="s">
        <v>18848</v>
      </c>
      <c r="C14034">
        <v>300430</v>
      </c>
      <c r="F14034" t="s">
        <v>33</v>
      </c>
      <c r="G14034">
        <v>10181</v>
      </c>
    </row>
    <row r="14035" spans="1:7" x14ac:dyDescent="0.2">
      <c r="A14035" t="s">
        <v>18849</v>
      </c>
      <c r="B14035" t="s">
        <v>18848</v>
      </c>
      <c r="C14035">
        <v>300430</v>
      </c>
      <c r="F14035" t="s">
        <v>33</v>
      </c>
      <c r="G14035">
        <v>10181</v>
      </c>
    </row>
    <row r="14036" spans="1:7" x14ac:dyDescent="0.2">
      <c r="A14036" t="s">
        <v>18850</v>
      </c>
      <c r="B14036" t="s">
        <v>18848</v>
      </c>
      <c r="C14036">
        <v>300430</v>
      </c>
      <c r="F14036" t="s">
        <v>33</v>
      </c>
      <c r="G14036">
        <v>10181</v>
      </c>
    </row>
    <row r="14037" spans="1:7" x14ac:dyDescent="0.2">
      <c r="A14037" t="s">
        <v>18851</v>
      </c>
      <c r="B14037" t="s">
        <v>18848</v>
      </c>
      <c r="C14037">
        <v>300430</v>
      </c>
      <c r="F14037" t="s">
        <v>33</v>
      </c>
      <c r="G14037">
        <v>10181</v>
      </c>
    </row>
    <row r="14038" spans="1:7" x14ac:dyDescent="0.2">
      <c r="A14038" t="s">
        <v>18852</v>
      </c>
      <c r="B14038" t="s">
        <v>18853</v>
      </c>
      <c r="C14038">
        <v>269802</v>
      </c>
      <c r="F14038" t="s">
        <v>33</v>
      </c>
      <c r="G14038">
        <v>10181</v>
      </c>
    </row>
    <row r="14039" spans="1:7" x14ac:dyDescent="0.2">
      <c r="A14039" t="s">
        <v>18854</v>
      </c>
      <c r="B14039" t="s">
        <v>18853</v>
      </c>
      <c r="C14039">
        <v>269802</v>
      </c>
      <c r="F14039" t="s">
        <v>33</v>
      </c>
      <c r="G14039">
        <v>10181</v>
      </c>
    </row>
    <row r="14040" spans="1:7" x14ac:dyDescent="0.2">
      <c r="A14040" t="s">
        <v>18855</v>
      </c>
      <c r="B14040" t="s">
        <v>18853</v>
      </c>
      <c r="C14040">
        <v>269802</v>
      </c>
      <c r="F14040" t="s">
        <v>33</v>
      </c>
      <c r="G14040">
        <v>10181</v>
      </c>
    </row>
    <row r="14041" spans="1:7" x14ac:dyDescent="0.2">
      <c r="A14041" t="s">
        <v>18856</v>
      </c>
      <c r="B14041" t="s">
        <v>18853</v>
      </c>
      <c r="C14041">
        <v>269802</v>
      </c>
      <c r="F14041" t="s">
        <v>33</v>
      </c>
      <c r="G14041">
        <v>10181</v>
      </c>
    </row>
    <row r="14042" spans="1:7" x14ac:dyDescent="0.2">
      <c r="A14042" t="s">
        <v>18857</v>
      </c>
      <c r="B14042" t="s">
        <v>18858</v>
      </c>
      <c r="C14042">
        <v>299836</v>
      </c>
      <c r="F14042" t="s">
        <v>33</v>
      </c>
      <c r="G14042">
        <v>10181</v>
      </c>
    </row>
    <row r="14043" spans="1:7" x14ac:dyDescent="0.2">
      <c r="A14043" t="s">
        <v>18859</v>
      </c>
      <c r="B14043" t="s">
        <v>18858</v>
      </c>
      <c r="C14043">
        <v>299836</v>
      </c>
      <c r="F14043" t="s">
        <v>33</v>
      </c>
      <c r="G14043">
        <v>10181</v>
      </c>
    </row>
    <row r="14044" spans="1:7" x14ac:dyDescent="0.2">
      <c r="A14044" t="s">
        <v>18860</v>
      </c>
      <c r="B14044" t="s">
        <v>18858</v>
      </c>
      <c r="C14044">
        <v>299836</v>
      </c>
      <c r="F14044" t="s">
        <v>33</v>
      </c>
      <c r="G14044">
        <v>10181</v>
      </c>
    </row>
    <row r="14045" spans="1:7" x14ac:dyDescent="0.2">
      <c r="A14045" t="s">
        <v>18861</v>
      </c>
      <c r="B14045" t="s">
        <v>18858</v>
      </c>
      <c r="C14045">
        <v>299836</v>
      </c>
      <c r="F14045" t="s">
        <v>33</v>
      </c>
      <c r="G14045">
        <v>10181</v>
      </c>
    </row>
    <row r="14046" spans="1:7" x14ac:dyDescent="0.2">
      <c r="A14046" t="s">
        <v>18862</v>
      </c>
      <c r="B14046" t="s">
        <v>18863</v>
      </c>
      <c r="C14046">
        <v>309909</v>
      </c>
      <c r="F14046" t="s">
        <v>33</v>
      </c>
      <c r="G14046">
        <v>10181</v>
      </c>
    </row>
    <row r="14047" spans="1:7" x14ac:dyDescent="0.2">
      <c r="A14047" t="s">
        <v>18864</v>
      </c>
      <c r="B14047" t="s">
        <v>18863</v>
      </c>
      <c r="C14047">
        <v>309909</v>
      </c>
      <c r="F14047" t="s">
        <v>33</v>
      </c>
      <c r="G14047">
        <v>10181</v>
      </c>
    </row>
    <row r="14048" spans="1:7" x14ac:dyDescent="0.2">
      <c r="A14048" t="s">
        <v>18865</v>
      </c>
      <c r="B14048" t="s">
        <v>18863</v>
      </c>
      <c r="C14048">
        <v>309909</v>
      </c>
      <c r="F14048" t="s">
        <v>33</v>
      </c>
      <c r="G14048">
        <v>10181</v>
      </c>
    </row>
    <row r="14049" spans="1:7" x14ac:dyDescent="0.2">
      <c r="A14049" t="s">
        <v>18866</v>
      </c>
      <c r="B14049" t="s">
        <v>18863</v>
      </c>
      <c r="C14049">
        <v>309909</v>
      </c>
      <c r="F14049" t="s">
        <v>33</v>
      </c>
      <c r="G14049">
        <v>10181</v>
      </c>
    </row>
    <row r="14050" spans="1:7" x14ac:dyDescent="0.2">
      <c r="A14050" t="s">
        <v>18867</v>
      </c>
      <c r="B14050" t="s">
        <v>18868</v>
      </c>
      <c r="C14050">
        <v>319432</v>
      </c>
      <c r="F14050" t="s">
        <v>33</v>
      </c>
      <c r="G14050">
        <v>10181</v>
      </c>
    </row>
    <row r="14051" spans="1:7" x14ac:dyDescent="0.2">
      <c r="A14051" t="s">
        <v>18869</v>
      </c>
      <c r="B14051" t="s">
        <v>18868</v>
      </c>
      <c r="C14051">
        <v>319432</v>
      </c>
      <c r="F14051" t="s">
        <v>33</v>
      </c>
      <c r="G14051">
        <v>10181</v>
      </c>
    </row>
    <row r="14052" spans="1:7" x14ac:dyDescent="0.2">
      <c r="A14052" t="s">
        <v>18870</v>
      </c>
      <c r="B14052" t="s">
        <v>18868</v>
      </c>
      <c r="C14052">
        <v>319432</v>
      </c>
      <c r="F14052" t="s">
        <v>33</v>
      </c>
      <c r="G14052">
        <v>10181</v>
      </c>
    </row>
    <row r="14053" spans="1:7" x14ac:dyDescent="0.2">
      <c r="A14053" t="s">
        <v>18871</v>
      </c>
      <c r="B14053" t="s">
        <v>18868</v>
      </c>
      <c r="C14053">
        <v>319432</v>
      </c>
      <c r="F14053" t="s">
        <v>33</v>
      </c>
      <c r="G14053">
        <v>10181</v>
      </c>
    </row>
    <row r="14054" spans="1:7" x14ac:dyDescent="0.2">
      <c r="A14054" t="s">
        <v>18872</v>
      </c>
      <c r="B14054" t="s">
        <v>18873</v>
      </c>
      <c r="C14054">
        <v>319431</v>
      </c>
      <c r="F14054" t="s">
        <v>33</v>
      </c>
      <c r="G14054">
        <v>10181</v>
      </c>
    </row>
    <row r="14055" spans="1:7" x14ac:dyDescent="0.2">
      <c r="A14055" t="s">
        <v>18874</v>
      </c>
      <c r="B14055" t="s">
        <v>18873</v>
      </c>
      <c r="C14055">
        <v>319431</v>
      </c>
      <c r="F14055" t="s">
        <v>33</v>
      </c>
      <c r="G14055">
        <v>10181</v>
      </c>
    </row>
    <row r="14056" spans="1:7" x14ac:dyDescent="0.2">
      <c r="A14056" t="s">
        <v>18875</v>
      </c>
      <c r="B14056" t="s">
        <v>18873</v>
      </c>
      <c r="C14056">
        <v>319431</v>
      </c>
      <c r="F14056" t="s">
        <v>33</v>
      </c>
      <c r="G14056">
        <v>10181</v>
      </c>
    </row>
    <row r="14057" spans="1:7" x14ac:dyDescent="0.2">
      <c r="A14057" t="s">
        <v>18876</v>
      </c>
      <c r="B14057" t="s">
        <v>18873</v>
      </c>
      <c r="C14057">
        <v>319431</v>
      </c>
      <c r="F14057" t="s">
        <v>33</v>
      </c>
      <c r="G14057">
        <v>10181</v>
      </c>
    </row>
    <row r="14058" spans="1:7" x14ac:dyDescent="0.2">
      <c r="A14058" t="s">
        <v>18877</v>
      </c>
      <c r="B14058" t="s">
        <v>18878</v>
      </c>
      <c r="C14058">
        <v>289845</v>
      </c>
      <c r="F14058" t="s">
        <v>33</v>
      </c>
      <c r="G14058">
        <v>10181</v>
      </c>
    </row>
    <row r="14059" spans="1:7" x14ac:dyDescent="0.2">
      <c r="A14059" t="s">
        <v>18879</v>
      </c>
      <c r="B14059" t="s">
        <v>18878</v>
      </c>
      <c r="C14059">
        <v>289845</v>
      </c>
      <c r="F14059" t="s">
        <v>33</v>
      </c>
      <c r="G14059">
        <v>10181</v>
      </c>
    </row>
    <row r="14060" spans="1:7" x14ac:dyDescent="0.2">
      <c r="A14060" t="s">
        <v>18880</v>
      </c>
      <c r="B14060" t="s">
        <v>18878</v>
      </c>
      <c r="C14060">
        <v>289845</v>
      </c>
      <c r="F14060" t="s">
        <v>33</v>
      </c>
      <c r="G14060">
        <v>10181</v>
      </c>
    </row>
    <row r="14061" spans="1:7" x14ac:dyDescent="0.2">
      <c r="A14061" t="s">
        <v>18881</v>
      </c>
      <c r="B14061" t="s">
        <v>18878</v>
      </c>
      <c r="C14061">
        <v>289845</v>
      </c>
      <c r="F14061" t="s">
        <v>33</v>
      </c>
      <c r="G14061">
        <v>10181</v>
      </c>
    </row>
    <row r="14062" spans="1:7" x14ac:dyDescent="0.2">
      <c r="A14062" t="s">
        <v>18882</v>
      </c>
      <c r="B14062" t="s">
        <v>18883</v>
      </c>
      <c r="C14062">
        <v>279815</v>
      </c>
      <c r="F14062" t="s">
        <v>33</v>
      </c>
      <c r="G14062">
        <v>10181</v>
      </c>
    </row>
    <row r="14063" spans="1:7" x14ac:dyDescent="0.2">
      <c r="A14063" t="s">
        <v>18884</v>
      </c>
      <c r="B14063" t="s">
        <v>18882</v>
      </c>
      <c r="C14063">
        <v>279808</v>
      </c>
      <c r="F14063" t="s">
        <v>33</v>
      </c>
      <c r="G14063">
        <v>10181</v>
      </c>
    </row>
    <row r="14064" spans="1:7" x14ac:dyDescent="0.2">
      <c r="A14064" t="s">
        <v>18885</v>
      </c>
      <c r="B14064" t="s">
        <v>18882</v>
      </c>
      <c r="C14064">
        <v>279808</v>
      </c>
      <c r="F14064" t="s">
        <v>33</v>
      </c>
      <c r="G14064">
        <v>10181</v>
      </c>
    </row>
    <row r="14065" spans="1:7" x14ac:dyDescent="0.2">
      <c r="A14065" t="s">
        <v>18886</v>
      </c>
      <c r="B14065" t="s">
        <v>18882</v>
      </c>
      <c r="C14065">
        <v>279808</v>
      </c>
      <c r="F14065" t="s">
        <v>33</v>
      </c>
      <c r="G14065">
        <v>10181</v>
      </c>
    </row>
    <row r="14066" spans="1:7" x14ac:dyDescent="0.2">
      <c r="A14066" t="s">
        <v>18887</v>
      </c>
      <c r="B14066" t="s">
        <v>18882</v>
      </c>
      <c r="C14066">
        <v>279808</v>
      </c>
      <c r="F14066" t="s">
        <v>33</v>
      </c>
      <c r="G14066">
        <v>10181</v>
      </c>
    </row>
    <row r="14067" spans="1:7" x14ac:dyDescent="0.2">
      <c r="A14067" t="s">
        <v>18888</v>
      </c>
      <c r="B14067" t="s">
        <v>18883</v>
      </c>
      <c r="C14067">
        <v>279815</v>
      </c>
      <c r="F14067" t="s">
        <v>33</v>
      </c>
      <c r="G14067">
        <v>10181</v>
      </c>
    </row>
    <row r="14068" spans="1:7" x14ac:dyDescent="0.2">
      <c r="A14068" t="s">
        <v>18889</v>
      </c>
      <c r="B14068" t="s">
        <v>18883</v>
      </c>
      <c r="C14068">
        <v>279815</v>
      </c>
      <c r="F14068" t="s">
        <v>33</v>
      </c>
      <c r="G14068">
        <v>10181</v>
      </c>
    </row>
    <row r="14069" spans="1:7" x14ac:dyDescent="0.2">
      <c r="A14069" t="s">
        <v>18890</v>
      </c>
      <c r="B14069" t="s">
        <v>18883</v>
      </c>
      <c r="C14069">
        <v>279815</v>
      </c>
      <c r="F14069" t="s">
        <v>33</v>
      </c>
      <c r="G14069">
        <v>10181</v>
      </c>
    </row>
    <row r="14070" spans="1:7" x14ac:dyDescent="0.2">
      <c r="A14070" t="s">
        <v>18891</v>
      </c>
      <c r="B14070" t="s">
        <v>18892</v>
      </c>
      <c r="C14070">
        <v>310630</v>
      </c>
      <c r="F14070" t="s">
        <v>33</v>
      </c>
      <c r="G14070">
        <v>10181</v>
      </c>
    </row>
    <row r="14071" spans="1:7" x14ac:dyDescent="0.2">
      <c r="A14071" t="s">
        <v>18893</v>
      </c>
      <c r="B14071" t="s">
        <v>18892</v>
      </c>
      <c r="C14071">
        <v>310630</v>
      </c>
      <c r="F14071" t="s">
        <v>33</v>
      </c>
      <c r="G14071">
        <v>10181</v>
      </c>
    </row>
    <row r="14072" spans="1:7" x14ac:dyDescent="0.2">
      <c r="A14072" t="s">
        <v>18894</v>
      </c>
      <c r="B14072" t="s">
        <v>18892</v>
      </c>
      <c r="C14072">
        <v>310630</v>
      </c>
      <c r="F14072" t="s">
        <v>33</v>
      </c>
      <c r="G14072">
        <v>10181</v>
      </c>
    </row>
    <row r="14073" spans="1:7" x14ac:dyDescent="0.2">
      <c r="A14073" t="s">
        <v>18895</v>
      </c>
      <c r="B14073" t="s">
        <v>18892</v>
      </c>
      <c r="C14073">
        <v>310630</v>
      </c>
      <c r="F14073" t="s">
        <v>33</v>
      </c>
      <c r="G14073">
        <v>10181</v>
      </c>
    </row>
    <row r="14074" spans="1:7" x14ac:dyDescent="0.2">
      <c r="A14074" t="s">
        <v>18896</v>
      </c>
      <c r="B14074" t="s">
        <v>18897</v>
      </c>
      <c r="C14074">
        <v>300456</v>
      </c>
      <c r="F14074" t="s">
        <v>33</v>
      </c>
      <c r="G14074">
        <v>10181</v>
      </c>
    </row>
    <row r="14075" spans="1:7" x14ac:dyDescent="0.2">
      <c r="A14075" t="s">
        <v>18898</v>
      </c>
      <c r="B14075" t="s">
        <v>18897</v>
      </c>
      <c r="C14075">
        <v>300456</v>
      </c>
      <c r="F14075" t="s">
        <v>33</v>
      </c>
      <c r="G14075">
        <v>10181</v>
      </c>
    </row>
    <row r="14076" spans="1:7" x14ac:dyDescent="0.2">
      <c r="A14076" t="s">
        <v>18899</v>
      </c>
      <c r="B14076" t="s">
        <v>18897</v>
      </c>
      <c r="C14076">
        <v>300456</v>
      </c>
      <c r="F14076" t="s">
        <v>33</v>
      </c>
      <c r="G14076">
        <v>10181</v>
      </c>
    </row>
    <row r="14077" spans="1:7" x14ac:dyDescent="0.2">
      <c r="A14077" t="s">
        <v>18900</v>
      </c>
      <c r="B14077" t="s">
        <v>18897</v>
      </c>
      <c r="C14077">
        <v>300456</v>
      </c>
      <c r="F14077" t="s">
        <v>33</v>
      </c>
      <c r="G14077">
        <v>10181</v>
      </c>
    </row>
    <row r="14078" spans="1:7" x14ac:dyDescent="0.2">
      <c r="A14078" t="s">
        <v>18901</v>
      </c>
      <c r="B14078" t="s">
        <v>18900</v>
      </c>
      <c r="C14078">
        <v>300463</v>
      </c>
      <c r="F14078" t="s">
        <v>33</v>
      </c>
      <c r="G14078">
        <v>10181</v>
      </c>
    </row>
    <row r="14079" spans="1:7" x14ac:dyDescent="0.2">
      <c r="A14079" t="s">
        <v>18902</v>
      </c>
      <c r="B14079" t="s">
        <v>18900</v>
      </c>
      <c r="C14079">
        <v>300463</v>
      </c>
      <c r="F14079" t="s">
        <v>33</v>
      </c>
      <c r="G14079">
        <v>10181</v>
      </c>
    </row>
    <row r="14080" spans="1:7" x14ac:dyDescent="0.2">
      <c r="A14080" t="s">
        <v>18903</v>
      </c>
      <c r="B14080" t="s">
        <v>18900</v>
      </c>
      <c r="C14080">
        <v>300463</v>
      </c>
      <c r="F14080" t="s">
        <v>33</v>
      </c>
      <c r="G14080">
        <v>10181</v>
      </c>
    </row>
    <row r="14081" spans="1:7" x14ac:dyDescent="0.2">
      <c r="A14081" t="s">
        <v>18904</v>
      </c>
      <c r="B14081" t="s">
        <v>18900</v>
      </c>
      <c r="C14081">
        <v>300463</v>
      </c>
      <c r="F14081" t="s">
        <v>33</v>
      </c>
      <c r="G14081">
        <v>10181</v>
      </c>
    </row>
    <row r="14082" spans="1:7" x14ac:dyDescent="0.2">
      <c r="A14082" t="s">
        <v>18905</v>
      </c>
      <c r="B14082" t="s">
        <v>18906</v>
      </c>
      <c r="C14082">
        <v>299616</v>
      </c>
      <c r="F14082" t="s">
        <v>33</v>
      </c>
      <c r="G14082">
        <v>10181</v>
      </c>
    </row>
    <row r="14083" spans="1:7" x14ac:dyDescent="0.2">
      <c r="A14083" t="s">
        <v>18907</v>
      </c>
      <c r="B14083" t="s">
        <v>18906</v>
      </c>
      <c r="C14083">
        <v>299616</v>
      </c>
      <c r="F14083" t="s">
        <v>33</v>
      </c>
      <c r="G14083">
        <v>10181</v>
      </c>
    </row>
    <row r="14084" spans="1:7" x14ac:dyDescent="0.2">
      <c r="A14084" t="s">
        <v>18908</v>
      </c>
      <c r="B14084" t="s">
        <v>18906</v>
      </c>
      <c r="C14084">
        <v>299616</v>
      </c>
      <c r="F14084" t="s">
        <v>33</v>
      </c>
      <c r="G14084">
        <v>10181</v>
      </c>
    </row>
    <row r="14085" spans="1:7" x14ac:dyDescent="0.2">
      <c r="A14085" t="s">
        <v>18909</v>
      </c>
      <c r="B14085" t="s">
        <v>18906</v>
      </c>
      <c r="C14085">
        <v>299616</v>
      </c>
      <c r="F14085" t="s">
        <v>33</v>
      </c>
      <c r="G14085">
        <v>10181</v>
      </c>
    </row>
    <row r="14086" spans="1:7" x14ac:dyDescent="0.2">
      <c r="A14086" t="s">
        <v>18910</v>
      </c>
      <c r="B14086" t="s">
        <v>18911</v>
      </c>
      <c r="C14086">
        <v>290203</v>
      </c>
      <c r="F14086" t="s">
        <v>33</v>
      </c>
      <c r="G14086">
        <v>10181</v>
      </c>
    </row>
    <row r="14087" spans="1:7" x14ac:dyDescent="0.2">
      <c r="A14087" t="s">
        <v>18912</v>
      </c>
      <c r="B14087" t="s">
        <v>18911</v>
      </c>
      <c r="C14087">
        <v>290203</v>
      </c>
      <c r="F14087" t="s">
        <v>33</v>
      </c>
      <c r="G14087">
        <v>10181</v>
      </c>
    </row>
    <row r="14088" spans="1:7" x14ac:dyDescent="0.2">
      <c r="A14088" t="s">
        <v>18913</v>
      </c>
      <c r="B14088" t="s">
        <v>18911</v>
      </c>
      <c r="C14088">
        <v>290203</v>
      </c>
      <c r="F14088" t="s">
        <v>33</v>
      </c>
      <c r="G14088">
        <v>10181</v>
      </c>
    </row>
    <row r="14089" spans="1:7" x14ac:dyDescent="0.2">
      <c r="A14089" t="s">
        <v>18914</v>
      </c>
      <c r="B14089" t="s">
        <v>18911</v>
      </c>
      <c r="C14089">
        <v>290203</v>
      </c>
      <c r="F14089" t="s">
        <v>33</v>
      </c>
      <c r="G14089">
        <v>10181</v>
      </c>
    </row>
    <row r="14090" spans="1:7" x14ac:dyDescent="0.2">
      <c r="A14090" t="s">
        <v>18915</v>
      </c>
      <c r="B14090" t="s">
        <v>18916</v>
      </c>
      <c r="C14090">
        <v>309723</v>
      </c>
      <c r="F14090" t="s">
        <v>33</v>
      </c>
      <c r="G14090">
        <v>10181</v>
      </c>
    </row>
    <row r="14091" spans="1:7" x14ac:dyDescent="0.2">
      <c r="A14091" t="s">
        <v>18917</v>
      </c>
      <c r="B14091" t="s">
        <v>18916</v>
      </c>
      <c r="C14091">
        <v>309723</v>
      </c>
      <c r="F14091" t="s">
        <v>33</v>
      </c>
      <c r="G14091">
        <v>10181</v>
      </c>
    </row>
    <row r="14092" spans="1:7" x14ac:dyDescent="0.2">
      <c r="A14092" t="s">
        <v>18918</v>
      </c>
      <c r="B14092" t="s">
        <v>18916</v>
      </c>
      <c r="C14092">
        <v>309723</v>
      </c>
      <c r="F14092" t="s">
        <v>33</v>
      </c>
      <c r="G14092">
        <v>10181</v>
      </c>
    </row>
    <row r="14093" spans="1:7" x14ac:dyDescent="0.2">
      <c r="A14093" t="s">
        <v>18919</v>
      </c>
      <c r="B14093" t="s">
        <v>18916</v>
      </c>
      <c r="C14093">
        <v>309723</v>
      </c>
      <c r="F14093" t="s">
        <v>33</v>
      </c>
      <c r="G14093">
        <v>10181</v>
      </c>
    </row>
    <row r="14094" spans="1:7" x14ac:dyDescent="0.2">
      <c r="A14094" t="s">
        <v>18920</v>
      </c>
      <c r="B14094" t="s">
        <v>18921</v>
      </c>
      <c r="C14094">
        <v>299826</v>
      </c>
      <c r="F14094" t="s">
        <v>33</v>
      </c>
      <c r="G14094">
        <v>10181</v>
      </c>
    </row>
    <row r="14095" spans="1:7" x14ac:dyDescent="0.2">
      <c r="A14095" t="s">
        <v>18922</v>
      </c>
      <c r="B14095" t="s">
        <v>18921</v>
      </c>
      <c r="C14095">
        <v>299826</v>
      </c>
      <c r="F14095" t="s">
        <v>33</v>
      </c>
      <c r="G14095">
        <v>10181</v>
      </c>
    </row>
    <row r="14096" spans="1:7" x14ac:dyDescent="0.2">
      <c r="A14096" t="s">
        <v>18923</v>
      </c>
      <c r="B14096" t="s">
        <v>18921</v>
      </c>
      <c r="C14096">
        <v>299826</v>
      </c>
      <c r="F14096" t="s">
        <v>33</v>
      </c>
      <c r="G14096">
        <v>10181</v>
      </c>
    </row>
    <row r="14097" spans="1:7" x14ac:dyDescent="0.2">
      <c r="A14097" t="s">
        <v>18924</v>
      </c>
      <c r="B14097" t="s">
        <v>18921</v>
      </c>
      <c r="C14097">
        <v>299826</v>
      </c>
      <c r="F14097" t="s">
        <v>33</v>
      </c>
      <c r="G14097">
        <v>10181</v>
      </c>
    </row>
    <row r="14098" spans="1:7" x14ac:dyDescent="0.2">
      <c r="A14098" t="s">
        <v>18925</v>
      </c>
      <c r="B14098" t="s">
        <v>18926</v>
      </c>
      <c r="C14098">
        <v>269821</v>
      </c>
      <c r="F14098" t="s">
        <v>33</v>
      </c>
      <c r="G14098">
        <v>10181</v>
      </c>
    </row>
    <row r="14099" spans="1:7" x14ac:dyDescent="0.2">
      <c r="A14099" t="s">
        <v>18927</v>
      </c>
      <c r="B14099" t="s">
        <v>18926</v>
      </c>
      <c r="C14099">
        <v>269821</v>
      </c>
      <c r="F14099" t="s">
        <v>33</v>
      </c>
      <c r="G14099">
        <v>10181</v>
      </c>
    </row>
    <row r="14100" spans="1:7" x14ac:dyDescent="0.2">
      <c r="A14100" t="s">
        <v>18928</v>
      </c>
      <c r="B14100" t="s">
        <v>18926</v>
      </c>
      <c r="C14100">
        <v>269821</v>
      </c>
      <c r="F14100" t="s">
        <v>33</v>
      </c>
      <c r="G14100">
        <v>10181</v>
      </c>
    </row>
    <row r="14101" spans="1:7" x14ac:dyDescent="0.2">
      <c r="A14101" t="s">
        <v>18929</v>
      </c>
      <c r="B14101" t="s">
        <v>18926</v>
      </c>
      <c r="C14101">
        <v>269821</v>
      </c>
      <c r="F14101" t="s">
        <v>33</v>
      </c>
      <c r="G14101">
        <v>10181</v>
      </c>
    </row>
    <row r="14102" spans="1:7" x14ac:dyDescent="0.2">
      <c r="A14102" t="s">
        <v>18930</v>
      </c>
      <c r="B14102" t="s">
        <v>18931</v>
      </c>
      <c r="C14102">
        <v>309527</v>
      </c>
      <c r="F14102" t="s">
        <v>33</v>
      </c>
      <c r="G14102">
        <v>10181</v>
      </c>
    </row>
    <row r="14103" spans="1:7" x14ac:dyDescent="0.2">
      <c r="A14103" t="s">
        <v>18932</v>
      </c>
      <c r="B14103" t="s">
        <v>18931</v>
      </c>
      <c r="C14103">
        <v>309527</v>
      </c>
      <c r="F14103" t="s">
        <v>33</v>
      </c>
      <c r="G14103">
        <v>10181</v>
      </c>
    </row>
    <row r="14104" spans="1:7" x14ac:dyDescent="0.2">
      <c r="A14104" t="s">
        <v>18933</v>
      </c>
      <c r="B14104" t="s">
        <v>18931</v>
      </c>
      <c r="C14104">
        <v>309527</v>
      </c>
      <c r="F14104" t="s">
        <v>33</v>
      </c>
      <c r="G14104">
        <v>10181</v>
      </c>
    </row>
    <row r="14105" spans="1:7" x14ac:dyDescent="0.2">
      <c r="A14105" t="s">
        <v>18934</v>
      </c>
      <c r="B14105" t="s">
        <v>18931</v>
      </c>
      <c r="C14105">
        <v>309527</v>
      </c>
      <c r="F14105" t="s">
        <v>33</v>
      </c>
      <c r="G14105">
        <v>10181</v>
      </c>
    </row>
    <row r="14106" spans="1:7" x14ac:dyDescent="0.2">
      <c r="A14106" t="s">
        <v>18935</v>
      </c>
      <c r="B14106" t="s">
        <v>18936</v>
      </c>
      <c r="C14106">
        <v>279830</v>
      </c>
      <c r="F14106" t="s">
        <v>33</v>
      </c>
      <c r="G14106">
        <v>10181</v>
      </c>
    </row>
    <row r="14107" spans="1:7" x14ac:dyDescent="0.2">
      <c r="A14107" t="s">
        <v>18937</v>
      </c>
      <c r="B14107" t="s">
        <v>18936</v>
      </c>
      <c r="C14107">
        <v>279830</v>
      </c>
      <c r="F14107" t="s">
        <v>33</v>
      </c>
      <c r="G14107">
        <v>10181</v>
      </c>
    </row>
    <row r="14108" spans="1:7" x14ac:dyDescent="0.2">
      <c r="A14108" t="s">
        <v>18938</v>
      </c>
      <c r="B14108" t="s">
        <v>18936</v>
      </c>
      <c r="C14108">
        <v>279830</v>
      </c>
      <c r="F14108" t="s">
        <v>33</v>
      </c>
      <c r="G14108">
        <v>10181</v>
      </c>
    </row>
    <row r="14109" spans="1:7" x14ac:dyDescent="0.2">
      <c r="A14109" t="s">
        <v>18939</v>
      </c>
      <c r="B14109" t="s">
        <v>18936</v>
      </c>
      <c r="C14109">
        <v>279830</v>
      </c>
      <c r="F14109" t="s">
        <v>33</v>
      </c>
      <c r="G14109">
        <v>10181</v>
      </c>
    </row>
    <row r="14110" spans="1:7" x14ac:dyDescent="0.2">
      <c r="A14110" t="s">
        <v>18940</v>
      </c>
      <c r="B14110" t="s">
        <v>18941</v>
      </c>
      <c r="C14110">
        <v>269864</v>
      </c>
      <c r="F14110" t="s">
        <v>33</v>
      </c>
      <c r="G14110">
        <v>10181</v>
      </c>
    </row>
    <row r="14111" spans="1:7" x14ac:dyDescent="0.2">
      <c r="A14111" t="s">
        <v>18942</v>
      </c>
      <c r="B14111" t="s">
        <v>18941</v>
      </c>
      <c r="C14111">
        <v>269864</v>
      </c>
      <c r="F14111" t="s">
        <v>33</v>
      </c>
      <c r="G14111">
        <v>10181</v>
      </c>
    </row>
    <row r="14112" spans="1:7" x14ac:dyDescent="0.2">
      <c r="A14112" t="s">
        <v>18943</v>
      </c>
      <c r="B14112" t="s">
        <v>18941</v>
      </c>
      <c r="C14112">
        <v>269864</v>
      </c>
      <c r="F14112" t="s">
        <v>33</v>
      </c>
      <c r="G14112">
        <v>10181</v>
      </c>
    </row>
    <row r="14113" spans="1:7" x14ac:dyDescent="0.2">
      <c r="A14113" t="s">
        <v>18944</v>
      </c>
      <c r="B14113" t="s">
        <v>18941</v>
      </c>
      <c r="C14113">
        <v>269864</v>
      </c>
      <c r="F14113" t="s">
        <v>33</v>
      </c>
      <c r="G14113">
        <v>10181</v>
      </c>
    </row>
    <row r="14114" spans="1:7" x14ac:dyDescent="0.2">
      <c r="A14114" t="s">
        <v>18945</v>
      </c>
      <c r="B14114" t="s">
        <v>18946</v>
      </c>
      <c r="C14114">
        <v>299564</v>
      </c>
      <c r="F14114" t="s">
        <v>33</v>
      </c>
      <c r="G14114">
        <v>10181</v>
      </c>
    </row>
    <row r="14115" spans="1:7" x14ac:dyDescent="0.2">
      <c r="A14115" t="s">
        <v>18947</v>
      </c>
      <c r="B14115" t="s">
        <v>18946</v>
      </c>
      <c r="C14115">
        <v>299564</v>
      </c>
      <c r="F14115" t="s">
        <v>33</v>
      </c>
      <c r="G14115">
        <v>10181</v>
      </c>
    </row>
    <row r="14116" spans="1:7" x14ac:dyDescent="0.2">
      <c r="A14116" t="s">
        <v>18948</v>
      </c>
      <c r="B14116" t="s">
        <v>18946</v>
      </c>
      <c r="C14116">
        <v>299564</v>
      </c>
      <c r="F14116" t="s">
        <v>33</v>
      </c>
      <c r="G14116">
        <v>10181</v>
      </c>
    </row>
    <row r="14117" spans="1:7" x14ac:dyDescent="0.2">
      <c r="A14117" t="s">
        <v>18949</v>
      </c>
      <c r="B14117" t="s">
        <v>18946</v>
      </c>
      <c r="C14117">
        <v>299564</v>
      </c>
      <c r="F14117" t="s">
        <v>33</v>
      </c>
      <c r="G14117">
        <v>10181</v>
      </c>
    </row>
    <row r="14118" spans="1:7" x14ac:dyDescent="0.2">
      <c r="A14118" t="s">
        <v>18950</v>
      </c>
      <c r="B14118" t="s">
        <v>18951</v>
      </c>
      <c r="C14118">
        <v>299701</v>
      </c>
      <c r="F14118" t="s">
        <v>33</v>
      </c>
      <c r="G14118">
        <v>10181</v>
      </c>
    </row>
    <row r="14119" spans="1:7" x14ac:dyDescent="0.2">
      <c r="A14119" t="s">
        <v>18952</v>
      </c>
      <c r="B14119" t="s">
        <v>18951</v>
      </c>
      <c r="C14119">
        <v>299701</v>
      </c>
      <c r="F14119" t="s">
        <v>33</v>
      </c>
      <c r="G14119">
        <v>10181</v>
      </c>
    </row>
    <row r="14120" spans="1:7" x14ac:dyDescent="0.2">
      <c r="A14120" t="s">
        <v>18953</v>
      </c>
      <c r="B14120" t="s">
        <v>18951</v>
      </c>
      <c r="C14120">
        <v>299701</v>
      </c>
      <c r="F14120" t="s">
        <v>33</v>
      </c>
      <c r="G14120">
        <v>10181</v>
      </c>
    </row>
    <row r="14121" spans="1:7" x14ac:dyDescent="0.2">
      <c r="A14121" t="s">
        <v>18954</v>
      </c>
      <c r="B14121" t="s">
        <v>18951</v>
      </c>
      <c r="C14121">
        <v>299701</v>
      </c>
      <c r="F14121" t="s">
        <v>33</v>
      </c>
      <c r="G14121">
        <v>10181</v>
      </c>
    </row>
    <row r="14122" spans="1:7" x14ac:dyDescent="0.2">
      <c r="A14122" t="s">
        <v>18955</v>
      </c>
      <c r="B14122" t="s">
        <v>18956</v>
      </c>
      <c r="C14122">
        <v>299709</v>
      </c>
      <c r="F14122" t="s">
        <v>33</v>
      </c>
      <c r="G14122">
        <v>10181</v>
      </c>
    </row>
    <row r="14123" spans="1:7" x14ac:dyDescent="0.2">
      <c r="A14123" t="s">
        <v>18957</v>
      </c>
      <c r="B14123" t="s">
        <v>18956</v>
      </c>
      <c r="C14123">
        <v>299709</v>
      </c>
      <c r="F14123" t="s">
        <v>33</v>
      </c>
      <c r="G14123">
        <v>10181</v>
      </c>
    </row>
    <row r="14124" spans="1:7" x14ac:dyDescent="0.2">
      <c r="A14124" t="s">
        <v>18958</v>
      </c>
      <c r="B14124" t="s">
        <v>18956</v>
      </c>
      <c r="C14124">
        <v>299709</v>
      </c>
      <c r="F14124" t="s">
        <v>33</v>
      </c>
      <c r="G14124">
        <v>10181</v>
      </c>
    </row>
    <row r="14125" spans="1:7" x14ac:dyDescent="0.2">
      <c r="A14125" t="s">
        <v>18959</v>
      </c>
      <c r="B14125" t="s">
        <v>18956</v>
      </c>
      <c r="C14125">
        <v>299709</v>
      </c>
      <c r="F14125" t="s">
        <v>33</v>
      </c>
      <c r="G14125">
        <v>10181</v>
      </c>
    </row>
    <row r="14126" spans="1:7" x14ac:dyDescent="0.2">
      <c r="A14126" t="s">
        <v>18960</v>
      </c>
      <c r="B14126" t="s">
        <v>18961</v>
      </c>
      <c r="C14126">
        <v>310456</v>
      </c>
      <c r="F14126" t="s">
        <v>33</v>
      </c>
      <c r="G14126">
        <v>10181</v>
      </c>
    </row>
    <row r="14127" spans="1:7" x14ac:dyDescent="0.2">
      <c r="A14127" t="s">
        <v>18962</v>
      </c>
      <c r="B14127" t="s">
        <v>18961</v>
      </c>
      <c r="C14127">
        <v>310456</v>
      </c>
      <c r="F14127" t="s">
        <v>33</v>
      </c>
      <c r="G14127">
        <v>10181</v>
      </c>
    </row>
    <row r="14128" spans="1:7" x14ac:dyDescent="0.2">
      <c r="A14128" t="s">
        <v>18963</v>
      </c>
      <c r="B14128" t="s">
        <v>18961</v>
      </c>
      <c r="C14128">
        <v>310456</v>
      </c>
      <c r="F14128" t="s">
        <v>33</v>
      </c>
      <c r="G14128">
        <v>10181</v>
      </c>
    </row>
    <row r="14129" spans="1:7" x14ac:dyDescent="0.2">
      <c r="A14129" t="s">
        <v>18964</v>
      </c>
      <c r="B14129" t="s">
        <v>18961</v>
      </c>
      <c r="C14129">
        <v>310456</v>
      </c>
      <c r="F14129" t="s">
        <v>33</v>
      </c>
      <c r="G14129">
        <v>10181</v>
      </c>
    </row>
    <row r="14130" spans="1:7" x14ac:dyDescent="0.2">
      <c r="A14130" t="s">
        <v>18965</v>
      </c>
      <c r="B14130" t="s">
        <v>18966</v>
      </c>
      <c r="C14130">
        <v>289819</v>
      </c>
      <c r="F14130" t="s">
        <v>33</v>
      </c>
      <c r="G14130">
        <v>10181</v>
      </c>
    </row>
    <row r="14131" spans="1:7" x14ac:dyDescent="0.2">
      <c r="A14131" t="s">
        <v>18967</v>
      </c>
      <c r="B14131" t="s">
        <v>18966</v>
      </c>
      <c r="C14131">
        <v>289819</v>
      </c>
      <c r="F14131" t="s">
        <v>33</v>
      </c>
      <c r="G14131">
        <v>10181</v>
      </c>
    </row>
    <row r="14132" spans="1:7" x14ac:dyDescent="0.2">
      <c r="A14132" t="s">
        <v>18968</v>
      </c>
      <c r="B14132" t="s">
        <v>18966</v>
      </c>
      <c r="C14132">
        <v>289819</v>
      </c>
      <c r="F14132" t="s">
        <v>33</v>
      </c>
      <c r="G14132">
        <v>10181</v>
      </c>
    </row>
    <row r="14133" spans="1:7" x14ac:dyDescent="0.2">
      <c r="A14133" t="s">
        <v>18969</v>
      </c>
      <c r="B14133" t="s">
        <v>18966</v>
      </c>
      <c r="C14133">
        <v>289819</v>
      </c>
      <c r="F14133" t="s">
        <v>33</v>
      </c>
      <c r="G14133">
        <v>10181</v>
      </c>
    </row>
    <row r="14134" spans="1:7" x14ac:dyDescent="0.2">
      <c r="A14134" t="s">
        <v>18970</v>
      </c>
      <c r="B14134" t="s">
        <v>18971</v>
      </c>
      <c r="C14134">
        <v>279826</v>
      </c>
      <c r="F14134" t="s">
        <v>33</v>
      </c>
      <c r="G14134">
        <v>10181</v>
      </c>
    </row>
    <row r="14135" spans="1:7" x14ac:dyDescent="0.2">
      <c r="A14135" t="s">
        <v>18972</v>
      </c>
      <c r="B14135" t="s">
        <v>18971</v>
      </c>
      <c r="C14135">
        <v>279826</v>
      </c>
      <c r="F14135" t="s">
        <v>33</v>
      </c>
      <c r="G14135">
        <v>10181</v>
      </c>
    </row>
    <row r="14136" spans="1:7" x14ac:dyDescent="0.2">
      <c r="A14136" t="s">
        <v>18973</v>
      </c>
      <c r="B14136" t="s">
        <v>18974</v>
      </c>
      <c r="C14136">
        <v>279858</v>
      </c>
      <c r="F14136" t="s">
        <v>33</v>
      </c>
      <c r="G14136">
        <v>10181</v>
      </c>
    </row>
    <row r="14137" spans="1:7" x14ac:dyDescent="0.2">
      <c r="A14137" t="s">
        <v>18975</v>
      </c>
      <c r="B14137" t="s">
        <v>18974</v>
      </c>
      <c r="C14137">
        <v>279858</v>
      </c>
      <c r="F14137" t="s">
        <v>33</v>
      </c>
      <c r="G14137">
        <v>10181</v>
      </c>
    </row>
    <row r="14138" spans="1:7" x14ac:dyDescent="0.2">
      <c r="A14138" t="s">
        <v>18976</v>
      </c>
      <c r="B14138" t="s">
        <v>18974</v>
      </c>
      <c r="C14138">
        <v>279858</v>
      </c>
      <c r="F14138" t="s">
        <v>33</v>
      </c>
      <c r="G14138">
        <v>10181</v>
      </c>
    </row>
    <row r="14139" spans="1:7" x14ac:dyDescent="0.2">
      <c r="A14139" t="s">
        <v>18977</v>
      </c>
      <c r="B14139" t="s">
        <v>18974</v>
      </c>
      <c r="C14139">
        <v>279858</v>
      </c>
      <c r="F14139" t="s">
        <v>33</v>
      </c>
      <c r="G14139">
        <v>10181</v>
      </c>
    </row>
    <row r="14140" spans="1:7" x14ac:dyDescent="0.2">
      <c r="A14140" t="s">
        <v>18978</v>
      </c>
      <c r="B14140" t="s">
        <v>18971</v>
      </c>
      <c r="C14140">
        <v>279826</v>
      </c>
      <c r="F14140" t="s">
        <v>33</v>
      </c>
      <c r="G14140">
        <v>10181</v>
      </c>
    </row>
    <row r="14141" spans="1:7" x14ac:dyDescent="0.2">
      <c r="A14141" t="s">
        <v>18979</v>
      </c>
      <c r="B14141" t="s">
        <v>18971</v>
      </c>
      <c r="C14141">
        <v>279826</v>
      </c>
      <c r="F14141" t="s">
        <v>33</v>
      </c>
      <c r="G14141">
        <v>10181</v>
      </c>
    </row>
    <row r="14142" spans="1:7" x14ac:dyDescent="0.2">
      <c r="A14142" t="s">
        <v>18980</v>
      </c>
      <c r="B14142" t="s">
        <v>18981</v>
      </c>
      <c r="C14142">
        <v>279702</v>
      </c>
      <c r="F14142" t="s">
        <v>33</v>
      </c>
      <c r="G14142">
        <v>10181</v>
      </c>
    </row>
    <row r="14143" spans="1:7" x14ac:dyDescent="0.2">
      <c r="A14143" t="s">
        <v>18982</v>
      </c>
      <c r="B14143" t="s">
        <v>18981</v>
      </c>
      <c r="C14143">
        <v>279702</v>
      </c>
      <c r="F14143" t="s">
        <v>33</v>
      </c>
      <c r="G14143">
        <v>10181</v>
      </c>
    </row>
    <row r="14144" spans="1:7" x14ac:dyDescent="0.2">
      <c r="A14144" t="s">
        <v>18983</v>
      </c>
      <c r="B14144" t="s">
        <v>18981</v>
      </c>
      <c r="C14144">
        <v>279702</v>
      </c>
      <c r="F14144" t="s">
        <v>33</v>
      </c>
      <c r="G14144">
        <v>10181</v>
      </c>
    </row>
    <row r="14145" spans="1:7" x14ac:dyDescent="0.2">
      <c r="A14145" t="s">
        <v>18984</v>
      </c>
      <c r="B14145" t="s">
        <v>18981</v>
      </c>
      <c r="C14145">
        <v>279702</v>
      </c>
      <c r="F14145" t="s">
        <v>33</v>
      </c>
      <c r="G14145">
        <v>10181</v>
      </c>
    </row>
    <row r="14146" spans="1:7" x14ac:dyDescent="0.2">
      <c r="A14146" t="s">
        <v>18985</v>
      </c>
      <c r="B14146" t="s">
        <v>18986</v>
      </c>
      <c r="C14146">
        <v>280048</v>
      </c>
      <c r="F14146" t="s">
        <v>33</v>
      </c>
      <c r="G14146">
        <v>10181</v>
      </c>
    </row>
    <row r="14147" spans="1:7" x14ac:dyDescent="0.2">
      <c r="A14147" t="s">
        <v>18987</v>
      </c>
      <c r="B14147" t="s">
        <v>18986</v>
      </c>
      <c r="C14147">
        <v>280048</v>
      </c>
      <c r="F14147" t="s">
        <v>33</v>
      </c>
      <c r="G14147">
        <v>10181</v>
      </c>
    </row>
    <row r="14148" spans="1:7" x14ac:dyDescent="0.2">
      <c r="A14148" t="s">
        <v>18988</v>
      </c>
      <c r="B14148" t="s">
        <v>18986</v>
      </c>
      <c r="C14148">
        <v>280048</v>
      </c>
      <c r="F14148" t="s">
        <v>33</v>
      </c>
      <c r="G14148">
        <v>10181</v>
      </c>
    </row>
    <row r="14149" spans="1:7" x14ac:dyDescent="0.2">
      <c r="A14149" t="s">
        <v>18989</v>
      </c>
      <c r="B14149" t="s">
        <v>18986</v>
      </c>
      <c r="C14149">
        <v>280048</v>
      </c>
      <c r="F14149" t="s">
        <v>33</v>
      </c>
      <c r="G14149">
        <v>10181</v>
      </c>
    </row>
    <row r="14150" spans="1:7" x14ac:dyDescent="0.2">
      <c r="A14150" t="s">
        <v>18990</v>
      </c>
      <c r="B14150" t="s">
        <v>18991</v>
      </c>
      <c r="C14150">
        <v>279910</v>
      </c>
      <c r="F14150" t="s">
        <v>33</v>
      </c>
      <c r="G14150">
        <v>10181</v>
      </c>
    </row>
    <row r="14151" spans="1:7" x14ac:dyDescent="0.2">
      <c r="A14151" t="s">
        <v>18992</v>
      </c>
      <c r="B14151" t="s">
        <v>18991</v>
      </c>
      <c r="C14151">
        <v>279910</v>
      </c>
      <c r="F14151" t="s">
        <v>33</v>
      </c>
      <c r="G14151">
        <v>10181</v>
      </c>
    </row>
    <row r="14152" spans="1:7" x14ac:dyDescent="0.2">
      <c r="A14152" t="s">
        <v>18993</v>
      </c>
      <c r="B14152" t="s">
        <v>18991</v>
      </c>
      <c r="C14152">
        <v>279910</v>
      </c>
      <c r="F14152" t="s">
        <v>33</v>
      </c>
      <c r="G14152">
        <v>10181</v>
      </c>
    </row>
    <row r="14153" spans="1:7" x14ac:dyDescent="0.2">
      <c r="A14153" t="s">
        <v>18994</v>
      </c>
      <c r="B14153" t="s">
        <v>18991</v>
      </c>
      <c r="C14153">
        <v>279910</v>
      </c>
      <c r="F14153" t="s">
        <v>33</v>
      </c>
      <c r="G14153">
        <v>10181</v>
      </c>
    </row>
    <row r="14154" spans="1:7" x14ac:dyDescent="0.2">
      <c r="A14154" t="s">
        <v>18995</v>
      </c>
      <c r="B14154" t="s">
        <v>18996</v>
      </c>
      <c r="C14154">
        <v>269703</v>
      </c>
      <c r="F14154" t="s">
        <v>33</v>
      </c>
      <c r="G14154">
        <v>10181</v>
      </c>
    </row>
    <row r="14155" spans="1:7" x14ac:dyDescent="0.2">
      <c r="A14155" t="s">
        <v>18997</v>
      </c>
      <c r="B14155" t="s">
        <v>18996</v>
      </c>
      <c r="C14155">
        <v>269703</v>
      </c>
      <c r="F14155" t="s">
        <v>33</v>
      </c>
      <c r="G14155">
        <v>10181</v>
      </c>
    </row>
    <row r="14156" spans="1:7" x14ac:dyDescent="0.2">
      <c r="A14156" t="s">
        <v>18998</v>
      </c>
      <c r="B14156" t="s">
        <v>18996</v>
      </c>
      <c r="C14156">
        <v>269703</v>
      </c>
      <c r="F14156" t="s">
        <v>33</v>
      </c>
      <c r="G14156">
        <v>10181</v>
      </c>
    </row>
    <row r="14157" spans="1:7" x14ac:dyDescent="0.2">
      <c r="A14157" t="s">
        <v>18999</v>
      </c>
      <c r="B14157" t="s">
        <v>18996</v>
      </c>
      <c r="C14157">
        <v>269703</v>
      </c>
      <c r="F14157" t="s">
        <v>33</v>
      </c>
      <c r="G14157">
        <v>10181</v>
      </c>
    </row>
    <row r="14158" spans="1:7" x14ac:dyDescent="0.2">
      <c r="A14158" t="s">
        <v>19000</v>
      </c>
      <c r="B14158" t="s">
        <v>19001</v>
      </c>
      <c r="C14158">
        <v>269727</v>
      </c>
      <c r="F14158" t="s">
        <v>33</v>
      </c>
      <c r="G14158">
        <v>10181</v>
      </c>
    </row>
    <row r="14159" spans="1:7" x14ac:dyDescent="0.2">
      <c r="A14159" t="s">
        <v>19002</v>
      </c>
      <c r="B14159" t="s">
        <v>19001</v>
      </c>
      <c r="C14159">
        <v>269727</v>
      </c>
      <c r="F14159" t="s">
        <v>33</v>
      </c>
      <c r="G14159">
        <v>10181</v>
      </c>
    </row>
    <row r="14160" spans="1:7" x14ac:dyDescent="0.2">
      <c r="A14160" t="s">
        <v>19003</v>
      </c>
      <c r="B14160" t="s">
        <v>19001</v>
      </c>
      <c r="C14160">
        <v>269727</v>
      </c>
      <c r="F14160" t="s">
        <v>33</v>
      </c>
      <c r="G14160">
        <v>10181</v>
      </c>
    </row>
    <row r="14161" spans="1:7" x14ac:dyDescent="0.2">
      <c r="A14161" t="s">
        <v>19004</v>
      </c>
      <c r="B14161" t="s">
        <v>19001</v>
      </c>
      <c r="C14161">
        <v>269727</v>
      </c>
      <c r="F14161" t="s">
        <v>33</v>
      </c>
      <c r="G14161">
        <v>10181</v>
      </c>
    </row>
    <row r="14162" spans="1:7" x14ac:dyDescent="0.2">
      <c r="A14162" t="s">
        <v>19005</v>
      </c>
      <c r="B14162" t="s">
        <v>19006</v>
      </c>
      <c r="C14162">
        <v>269735</v>
      </c>
      <c r="F14162" t="s">
        <v>33</v>
      </c>
      <c r="G14162">
        <v>10181</v>
      </c>
    </row>
    <row r="14163" spans="1:7" x14ac:dyDescent="0.2">
      <c r="A14163" t="s">
        <v>19007</v>
      </c>
      <c r="B14163" t="s">
        <v>19006</v>
      </c>
      <c r="C14163">
        <v>269735</v>
      </c>
      <c r="F14163" t="s">
        <v>33</v>
      </c>
      <c r="G14163">
        <v>10181</v>
      </c>
    </row>
    <row r="14164" spans="1:7" x14ac:dyDescent="0.2">
      <c r="A14164" t="s">
        <v>19008</v>
      </c>
      <c r="B14164" t="s">
        <v>19006</v>
      </c>
      <c r="C14164">
        <v>269735</v>
      </c>
      <c r="F14164" t="s">
        <v>33</v>
      </c>
      <c r="G14164">
        <v>10181</v>
      </c>
    </row>
    <row r="14165" spans="1:7" x14ac:dyDescent="0.2">
      <c r="A14165" t="s">
        <v>19009</v>
      </c>
      <c r="B14165" t="s">
        <v>19006</v>
      </c>
      <c r="C14165">
        <v>269735</v>
      </c>
      <c r="F14165" t="s">
        <v>33</v>
      </c>
      <c r="G14165">
        <v>10181</v>
      </c>
    </row>
    <row r="14166" spans="1:7" x14ac:dyDescent="0.2">
      <c r="A14166" t="s">
        <v>19010</v>
      </c>
      <c r="B14166" t="s">
        <v>19011</v>
      </c>
      <c r="C14166">
        <v>290220</v>
      </c>
      <c r="F14166" t="s">
        <v>33</v>
      </c>
      <c r="G14166">
        <v>10181</v>
      </c>
    </row>
    <row r="14167" spans="1:7" x14ac:dyDescent="0.2">
      <c r="A14167" t="s">
        <v>19012</v>
      </c>
      <c r="B14167" t="s">
        <v>19011</v>
      </c>
      <c r="C14167">
        <v>290220</v>
      </c>
      <c r="F14167" t="s">
        <v>33</v>
      </c>
      <c r="G14167">
        <v>10181</v>
      </c>
    </row>
    <row r="14168" spans="1:7" x14ac:dyDescent="0.2">
      <c r="A14168" t="s">
        <v>19013</v>
      </c>
      <c r="B14168" t="s">
        <v>19011</v>
      </c>
      <c r="C14168">
        <v>290220</v>
      </c>
      <c r="F14168" t="s">
        <v>33</v>
      </c>
      <c r="G14168">
        <v>10181</v>
      </c>
    </row>
    <row r="14169" spans="1:7" x14ac:dyDescent="0.2">
      <c r="A14169" t="s">
        <v>19014</v>
      </c>
      <c r="B14169" t="s">
        <v>19011</v>
      </c>
      <c r="C14169">
        <v>290220</v>
      </c>
      <c r="F14169" t="s">
        <v>33</v>
      </c>
      <c r="G14169">
        <v>10181</v>
      </c>
    </row>
    <row r="14170" spans="1:7" x14ac:dyDescent="0.2">
      <c r="A14170" t="s">
        <v>19015</v>
      </c>
      <c r="B14170" t="s">
        <v>19016</v>
      </c>
      <c r="C14170">
        <v>319851</v>
      </c>
      <c r="F14170" t="s">
        <v>33</v>
      </c>
      <c r="G14170">
        <v>10181</v>
      </c>
    </row>
    <row r="14171" spans="1:7" x14ac:dyDescent="0.2">
      <c r="A14171" t="s">
        <v>19017</v>
      </c>
      <c r="B14171" t="s">
        <v>19016</v>
      </c>
      <c r="C14171">
        <v>319851</v>
      </c>
      <c r="F14171" t="s">
        <v>33</v>
      </c>
      <c r="G14171">
        <v>10181</v>
      </c>
    </row>
    <row r="14172" spans="1:7" x14ac:dyDescent="0.2">
      <c r="A14172" t="s">
        <v>19018</v>
      </c>
      <c r="B14172" t="s">
        <v>19019</v>
      </c>
      <c r="C14172">
        <v>319844</v>
      </c>
      <c r="F14172" t="s">
        <v>33</v>
      </c>
      <c r="G14172">
        <v>10181</v>
      </c>
    </row>
    <row r="14173" spans="1:7" x14ac:dyDescent="0.2">
      <c r="A14173" t="s">
        <v>19020</v>
      </c>
      <c r="B14173" t="s">
        <v>19019</v>
      </c>
      <c r="C14173">
        <v>319844</v>
      </c>
      <c r="F14173" t="s">
        <v>33</v>
      </c>
      <c r="G14173">
        <v>10181</v>
      </c>
    </row>
    <row r="14174" spans="1:7" x14ac:dyDescent="0.2">
      <c r="A14174" t="s">
        <v>19021</v>
      </c>
      <c r="B14174" t="s">
        <v>19019</v>
      </c>
      <c r="C14174">
        <v>319844</v>
      </c>
      <c r="F14174" t="s">
        <v>33</v>
      </c>
      <c r="G14174">
        <v>10181</v>
      </c>
    </row>
    <row r="14175" spans="1:7" x14ac:dyDescent="0.2">
      <c r="A14175" t="s">
        <v>19022</v>
      </c>
      <c r="B14175" t="s">
        <v>19019</v>
      </c>
      <c r="C14175">
        <v>319844</v>
      </c>
      <c r="F14175" t="s">
        <v>33</v>
      </c>
      <c r="G14175">
        <v>10181</v>
      </c>
    </row>
    <row r="14176" spans="1:7" x14ac:dyDescent="0.2">
      <c r="A14176" t="s">
        <v>19023</v>
      </c>
      <c r="B14176" t="s">
        <v>19016</v>
      </c>
      <c r="C14176">
        <v>319851</v>
      </c>
      <c r="F14176" t="s">
        <v>33</v>
      </c>
      <c r="G14176">
        <v>10181</v>
      </c>
    </row>
    <row r="14177" spans="1:7" x14ac:dyDescent="0.2">
      <c r="A14177" t="s">
        <v>19024</v>
      </c>
      <c r="B14177" t="s">
        <v>19016</v>
      </c>
      <c r="C14177">
        <v>319851</v>
      </c>
      <c r="F14177" t="s">
        <v>33</v>
      </c>
      <c r="G14177">
        <v>10181</v>
      </c>
    </row>
    <row r="14178" spans="1:7" x14ac:dyDescent="0.2">
      <c r="A14178" t="s">
        <v>19025</v>
      </c>
      <c r="B14178" t="s">
        <v>19026</v>
      </c>
      <c r="C14178">
        <v>269808</v>
      </c>
      <c r="F14178" t="s">
        <v>33</v>
      </c>
      <c r="G14178">
        <v>10181</v>
      </c>
    </row>
    <row r="14179" spans="1:7" x14ac:dyDescent="0.2">
      <c r="A14179" t="s">
        <v>19027</v>
      </c>
      <c r="B14179" t="s">
        <v>19026</v>
      </c>
      <c r="C14179">
        <v>269808</v>
      </c>
      <c r="F14179" t="s">
        <v>33</v>
      </c>
      <c r="G14179">
        <v>10181</v>
      </c>
    </row>
    <row r="14180" spans="1:7" x14ac:dyDescent="0.2">
      <c r="A14180" t="s">
        <v>19028</v>
      </c>
      <c r="B14180" t="s">
        <v>19026</v>
      </c>
      <c r="C14180">
        <v>269808</v>
      </c>
      <c r="F14180" t="s">
        <v>33</v>
      </c>
      <c r="G14180">
        <v>10181</v>
      </c>
    </row>
    <row r="14181" spans="1:7" x14ac:dyDescent="0.2">
      <c r="A14181" t="s">
        <v>19029</v>
      </c>
      <c r="B14181" t="s">
        <v>19026</v>
      </c>
      <c r="C14181">
        <v>269808</v>
      </c>
      <c r="F14181" t="s">
        <v>33</v>
      </c>
      <c r="G14181">
        <v>10181</v>
      </c>
    </row>
    <row r="14182" spans="1:7" x14ac:dyDescent="0.2">
      <c r="A14182" t="s">
        <v>19030</v>
      </c>
      <c r="B14182" t="s">
        <v>19031</v>
      </c>
      <c r="C14182">
        <v>290356</v>
      </c>
      <c r="F14182" t="s">
        <v>33</v>
      </c>
      <c r="G14182">
        <v>10181</v>
      </c>
    </row>
    <row r="14183" spans="1:7" x14ac:dyDescent="0.2">
      <c r="A14183" t="s">
        <v>19032</v>
      </c>
      <c r="B14183" t="s">
        <v>19031</v>
      </c>
      <c r="C14183">
        <v>290356</v>
      </c>
      <c r="F14183" t="s">
        <v>33</v>
      </c>
      <c r="G14183">
        <v>10181</v>
      </c>
    </row>
    <row r="14184" spans="1:7" x14ac:dyDescent="0.2">
      <c r="A14184" t="s">
        <v>19033</v>
      </c>
      <c r="B14184" t="s">
        <v>19031</v>
      </c>
      <c r="C14184">
        <v>290356</v>
      </c>
      <c r="F14184" t="s">
        <v>33</v>
      </c>
      <c r="G14184">
        <v>10181</v>
      </c>
    </row>
    <row r="14185" spans="1:7" x14ac:dyDescent="0.2">
      <c r="A14185" t="s">
        <v>19034</v>
      </c>
      <c r="B14185" t="s">
        <v>19031</v>
      </c>
      <c r="C14185">
        <v>290356</v>
      </c>
      <c r="F14185" t="s">
        <v>33</v>
      </c>
      <c r="G14185">
        <v>10181</v>
      </c>
    </row>
    <row r="14186" spans="1:7" x14ac:dyDescent="0.2">
      <c r="A14186" t="s">
        <v>19035</v>
      </c>
      <c r="B14186" t="s">
        <v>19036</v>
      </c>
      <c r="C14186">
        <v>279961</v>
      </c>
      <c r="F14186" t="s">
        <v>33</v>
      </c>
      <c r="G14186">
        <v>10181</v>
      </c>
    </row>
    <row r="14187" spans="1:7" x14ac:dyDescent="0.2">
      <c r="A14187" t="s">
        <v>19037</v>
      </c>
      <c r="B14187" t="s">
        <v>19036</v>
      </c>
      <c r="C14187">
        <v>279961</v>
      </c>
      <c r="F14187" t="s">
        <v>33</v>
      </c>
      <c r="G14187">
        <v>10181</v>
      </c>
    </row>
    <row r="14188" spans="1:7" x14ac:dyDescent="0.2">
      <c r="A14188" t="s">
        <v>19038</v>
      </c>
      <c r="B14188" t="s">
        <v>19036</v>
      </c>
      <c r="C14188">
        <v>279961</v>
      </c>
      <c r="F14188" t="s">
        <v>33</v>
      </c>
      <c r="G14188">
        <v>10181</v>
      </c>
    </row>
    <row r="14189" spans="1:7" x14ac:dyDescent="0.2">
      <c r="A14189" t="s">
        <v>19039</v>
      </c>
      <c r="B14189" t="s">
        <v>19036</v>
      </c>
      <c r="C14189">
        <v>279961</v>
      </c>
      <c r="F14189" t="s">
        <v>33</v>
      </c>
      <c r="G14189">
        <v>10181</v>
      </c>
    </row>
    <row r="14190" spans="1:7" x14ac:dyDescent="0.2">
      <c r="A14190" t="s">
        <v>19040</v>
      </c>
      <c r="B14190" t="s">
        <v>19041</v>
      </c>
      <c r="C14190">
        <v>350340</v>
      </c>
      <c r="F14190" t="s">
        <v>33</v>
      </c>
      <c r="G14190">
        <v>10181</v>
      </c>
    </row>
    <row r="14191" spans="1:7" x14ac:dyDescent="0.2">
      <c r="A14191" t="s">
        <v>19042</v>
      </c>
      <c r="B14191" t="s">
        <v>19041</v>
      </c>
      <c r="C14191">
        <v>350340</v>
      </c>
      <c r="F14191" t="s">
        <v>33</v>
      </c>
      <c r="G14191">
        <v>10181</v>
      </c>
    </row>
    <row r="14192" spans="1:7" x14ac:dyDescent="0.2">
      <c r="A14192" t="s">
        <v>19043</v>
      </c>
      <c r="B14192" t="s">
        <v>19041</v>
      </c>
      <c r="C14192">
        <v>350340</v>
      </c>
      <c r="F14192" t="s">
        <v>33</v>
      </c>
      <c r="G14192">
        <v>10181</v>
      </c>
    </row>
    <row r="14193" spans="1:7" x14ac:dyDescent="0.2">
      <c r="A14193" t="s">
        <v>19044</v>
      </c>
      <c r="B14193" t="s">
        <v>19041</v>
      </c>
      <c r="C14193">
        <v>350340</v>
      </c>
      <c r="F14193" t="s">
        <v>33</v>
      </c>
      <c r="G14193">
        <v>10181</v>
      </c>
    </row>
    <row r="14194" spans="1:7" x14ac:dyDescent="0.2">
      <c r="A14194" t="s">
        <v>19045</v>
      </c>
      <c r="B14194" t="s">
        <v>19046</v>
      </c>
      <c r="C14194">
        <v>320060</v>
      </c>
      <c r="F14194" t="s">
        <v>33</v>
      </c>
      <c r="G14194">
        <v>10181</v>
      </c>
    </row>
    <row r="14195" spans="1:7" x14ac:dyDescent="0.2">
      <c r="A14195" t="s">
        <v>19047</v>
      </c>
      <c r="B14195" t="s">
        <v>19046</v>
      </c>
      <c r="C14195">
        <v>320060</v>
      </c>
      <c r="F14195" t="s">
        <v>33</v>
      </c>
      <c r="G14195">
        <v>10181</v>
      </c>
    </row>
    <row r="14196" spans="1:7" x14ac:dyDescent="0.2">
      <c r="A14196" t="s">
        <v>19048</v>
      </c>
      <c r="B14196" t="s">
        <v>19046</v>
      </c>
      <c r="C14196">
        <v>320060</v>
      </c>
      <c r="F14196" t="s">
        <v>33</v>
      </c>
      <c r="G14196">
        <v>10181</v>
      </c>
    </row>
    <row r="14197" spans="1:7" x14ac:dyDescent="0.2">
      <c r="A14197" t="s">
        <v>19049</v>
      </c>
      <c r="B14197" t="s">
        <v>19046</v>
      </c>
      <c r="C14197">
        <v>320060</v>
      </c>
      <c r="F14197" t="s">
        <v>33</v>
      </c>
      <c r="G14197">
        <v>10181</v>
      </c>
    </row>
    <row r="14198" spans="1:7" x14ac:dyDescent="0.2">
      <c r="A14198" t="s">
        <v>19050</v>
      </c>
      <c r="B14198" t="s">
        <v>19051</v>
      </c>
      <c r="C14198">
        <v>310107</v>
      </c>
      <c r="F14198" t="s">
        <v>33</v>
      </c>
      <c r="G14198">
        <v>10181</v>
      </c>
    </row>
    <row r="14199" spans="1:7" x14ac:dyDescent="0.2">
      <c r="A14199" t="s">
        <v>19052</v>
      </c>
      <c r="B14199" t="s">
        <v>19051</v>
      </c>
      <c r="C14199">
        <v>310107</v>
      </c>
      <c r="F14199" t="s">
        <v>33</v>
      </c>
      <c r="G14199">
        <v>10181</v>
      </c>
    </row>
    <row r="14200" spans="1:7" x14ac:dyDescent="0.2">
      <c r="A14200" t="s">
        <v>19053</v>
      </c>
      <c r="B14200" t="s">
        <v>19051</v>
      </c>
      <c r="C14200">
        <v>310107</v>
      </c>
      <c r="F14200" t="s">
        <v>33</v>
      </c>
      <c r="G14200">
        <v>10181</v>
      </c>
    </row>
    <row r="14201" spans="1:7" x14ac:dyDescent="0.2">
      <c r="A14201" t="s">
        <v>19054</v>
      </c>
      <c r="B14201" t="s">
        <v>19051</v>
      </c>
      <c r="C14201">
        <v>310107</v>
      </c>
      <c r="F14201" t="s">
        <v>33</v>
      </c>
      <c r="G14201">
        <v>10181</v>
      </c>
    </row>
    <row r="14202" spans="1:7" x14ac:dyDescent="0.2">
      <c r="A14202" t="s">
        <v>19055</v>
      </c>
      <c r="B14202" t="s">
        <v>19056</v>
      </c>
      <c r="C14202">
        <v>320119</v>
      </c>
      <c r="F14202" t="s">
        <v>33</v>
      </c>
      <c r="G14202">
        <v>10181</v>
      </c>
    </row>
    <row r="14203" spans="1:7" x14ac:dyDescent="0.2">
      <c r="A14203" t="s">
        <v>19057</v>
      </c>
      <c r="B14203" t="s">
        <v>19056</v>
      </c>
      <c r="C14203">
        <v>320119</v>
      </c>
      <c r="F14203" t="s">
        <v>33</v>
      </c>
      <c r="G14203">
        <v>10181</v>
      </c>
    </row>
    <row r="14204" spans="1:7" x14ac:dyDescent="0.2">
      <c r="A14204" t="s">
        <v>19058</v>
      </c>
      <c r="B14204" t="s">
        <v>19056</v>
      </c>
      <c r="C14204">
        <v>320119</v>
      </c>
      <c r="F14204" t="s">
        <v>33</v>
      </c>
      <c r="G14204">
        <v>10181</v>
      </c>
    </row>
    <row r="14205" spans="1:7" x14ac:dyDescent="0.2">
      <c r="A14205" t="s">
        <v>19059</v>
      </c>
      <c r="B14205" t="s">
        <v>19056</v>
      </c>
      <c r="C14205">
        <v>320119</v>
      </c>
      <c r="F14205" t="s">
        <v>33</v>
      </c>
      <c r="G14205">
        <v>10181</v>
      </c>
    </row>
    <row r="14206" spans="1:7" x14ac:dyDescent="0.2">
      <c r="A14206" t="s">
        <v>19060</v>
      </c>
      <c r="B14206" t="s">
        <v>19061</v>
      </c>
      <c r="C14206">
        <v>310328</v>
      </c>
      <c r="F14206" t="s">
        <v>33</v>
      </c>
      <c r="G14206">
        <v>10181</v>
      </c>
    </row>
    <row r="14207" spans="1:7" x14ac:dyDescent="0.2">
      <c r="A14207" t="s">
        <v>19062</v>
      </c>
      <c r="B14207" t="s">
        <v>19061</v>
      </c>
      <c r="C14207">
        <v>310328</v>
      </c>
      <c r="F14207" t="s">
        <v>33</v>
      </c>
      <c r="G14207">
        <v>10181</v>
      </c>
    </row>
    <row r="14208" spans="1:7" x14ac:dyDescent="0.2">
      <c r="A14208" t="s">
        <v>19063</v>
      </c>
      <c r="B14208" t="s">
        <v>19061</v>
      </c>
      <c r="C14208">
        <v>310328</v>
      </c>
      <c r="F14208" t="s">
        <v>33</v>
      </c>
      <c r="G14208">
        <v>10181</v>
      </c>
    </row>
    <row r="14209" spans="1:7" x14ac:dyDescent="0.2">
      <c r="A14209" t="s">
        <v>19064</v>
      </c>
      <c r="B14209" t="s">
        <v>19061</v>
      </c>
      <c r="C14209">
        <v>310328</v>
      </c>
      <c r="F14209" t="s">
        <v>33</v>
      </c>
      <c r="G14209">
        <v>10181</v>
      </c>
    </row>
    <row r="14210" spans="1:7" x14ac:dyDescent="0.2">
      <c r="A14210" t="s">
        <v>19065</v>
      </c>
      <c r="B14210" t="s">
        <v>19066</v>
      </c>
      <c r="C14210">
        <v>299957</v>
      </c>
      <c r="F14210" t="s">
        <v>33</v>
      </c>
      <c r="G14210">
        <v>10181</v>
      </c>
    </row>
    <row r="14211" spans="1:7" x14ac:dyDescent="0.2">
      <c r="A14211" t="s">
        <v>19067</v>
      </c>
      <c r="B14211" t="s">
        <v>19066</v>
      </c>
      <c r="C14211">
        <v>299957</v>
      </c>
      <c r="F14211" t="s">
        <v>33</v>
      </c>
      <c r="G14211">
        <v>10181</v>
      </c>
    </row>
    <row r="14212" spans="1:7" x14ac:dyDescent="0.2">
      <c r="A14212" t="s">
        <v>19068</v>
      </c>
      <c r="B14212" t="s">
        <v>19066</v>
      </c>
      <c r="C14212">
        <v>299957</v>
      </c>
      <c r="F14212" t="s">
        <v>33</v>
      </c>
      <c r="G14212">
        <v>10181</v>
      </c>
    </row>
    <row r="14213" spans="1:7" x14ac:dyDescent="0.2">
      <c r="A14213" t="s">
        <v>19069</v>
      </c>
      <c r="B14213" t="s">
        <v>19066</v>
      </c>
      <c r="C14213">
        <v>299957</v>
      </c>
      <c r="F14213" t="s">
        <v>33</v>
      </c>
      <c r="G14213">
        <v>10181</v>
      </c>
    </row>
    <row r="14214" spans="1:7" x14ac:dyDescent="0.2">
      <c r="A14214" t="s">
        <v>19070</v>
      </c>
      <c r="B14214" t="s">
        <v>19071</v>
      </c>
      <c r="C14214">
        <v>320223</v>
      </c>
      <c r="F14214" t="s">
        <v>33</v>
      </c>
      <c r="G14214">
        <v>10181</v>
      </c>
    </row>
    <row r="14215" spans="1:7" x14ac:dyDescent="0.2">
      <c r="A14215" t="s">
        <v>19072</v>
      </c>
      <c r="B14215" t="s">
        <v>19071</v>
      </c>
      <c r="C14215">
        <v>320223</v>
      </c>
      <c r="F14215" t="s">
        <v>33</v>
      </c>
      <c r="G14215">
        <v>10181</v>
      </c>
    </row>
    <row r="14216" spans="1:7" x14ac:dyDescent="0.2">
      <c r="A14216" t="s">
        <v>19073</v>
      </c>
      <c r="B14216" t="s">
        <v>19074</v>
      </c>
      <c r="C14216">
        <v>350257</v>
      </c>
      <c r="F14216" t="s">
        <v>33</v>
      </c>
      <c r="G14216">
        <v>10181</v>
      </c>
    </row>
    <row r="14217" spans="1:7" x14ac:dyDescent="0.2">
      <c r="A14217" t="s">
        <v>19075</v>
      </c>
      <c r="B14217" t="s">
        <v>19074</v>
      </c>
      <c r="C14217">
        <v>350257</v>
      </c>
      <c r="F14217" t="s">
        <v>33</v>
      </c>
      <c r="G14217">
        <v>10181</v>
      </c>
    </row>
    <row r="14218" spans="1:7" x14ac:dyDescent="0.2">
      <c r="A14218" t="s">
        <v>19076</v>
      </c>
      <c r="B14218" t="s">
        <v>19074</v>
      </c>
      <c r="C14218">
        <v>350257</v>
      </c>
      <c r="F14218" t="s">
        <v>33</v>
      </c>
      <c r="G14218">
        <v>10181</v>
      </c>
    </row>
    <row r="14219" spans="1:7" x14ac:dyDescent="0.2">
      <c r="A14219" t="s">
        <v>19077</v>
      </c>
      <c r="B14219" t="s">
        <v>19074</v>
      </c>
      <c r="C14219">
        <v>350257</v>
      </c>
      <c r="F14219" t="s">
        <v>33</v>
      </c>
      <c r="G14219">
        <v>10181</v>
      </c>
    </row>
    <row r="14220" spans="1:7" x14ac:dyDescent="0.2">
      <c r="A14220" t="s">
        <v>19078</v>
      </c>
      <c r="B14220" t="s">
        <v>19079</v>
      </c>
      <c r="C14220">
        <v>320250</v>
      </c>
      <c r="F14220" t="s">
        <v>33</v>
      </c>
      <c r="G14220">
        <v>10181</v>
      </c>
    </row>
    <row r="14221" spans="1:7" x14ac:dyDescent="0.2">
      <c r="A14221" t="s">
        <v>19080</v>
      </c>
      <c r="B14221" t="s">
        <v>19079</v>
      </c>
      <c r="C14221">
        <v>320250</v>
      </c>
      <c r="F14221" t="s">
        <v>33</v>
      </c>
      <c r="G14221">
        <v>10181</v>
      </c>
    </row>
    <row r="14222" spans="1:7" x14ac:dyDescent="0.2">
      <c r="A14222" t="s">
        <v>19081</v>
      </c>
      <c r="B14222" t="s">
        <v>19079</v>
      </c>
      <c r="C14222">
        <v>320250</v>
      </c>
      <c r="F14222" t="s">
        <v>33</v>
      </c>
      <c r="G14222">
        <v>10181</v>
      </c>
    </row>
    <row r="14223" spans="1:7" x14ac:dyDescent="0.2">
      <c r="A14223" t="s">
        <v>19082</v>
      </c>
      <c r="B14223" t="s">
        <v>19079</v>
      </c>
      <c r="C14223">
        <v>320250</v>
      </c>
      <c r="F14223" t="s">
        <v>33</v>
      </c>
      <c r="G14223">
        <v>10181</v>
      </c>
    </row>
    <row r="14224" spans="1:7" x14ac:dyDescent="0.2">
      <c r="A14224" t="s">
        <v>19083</v>
      </c>
      <c r="B14224" t="s">
        <v>19084</v>
      </c>
      <c r="C14224">
        <v>319559</v>
      </c>
      <c r="F14224" t="s">
        <v>33</v>
      </c>
      <c r="G14224">
        <v>10181</v>
      </c>
    </row>
    <row r="14225" spans="1:7" x14ac:dyDescent="0.2">
      <c r="A14225" t="s">
        <v>19085</v>
      </c>
      <c r="B14225" t="s">
        <v>19084</v>
      </c>
      <c r="C14225">
        <v>319559</v>
      </c>
      <c r="F14225" t="s">
        <v>33</v>
      </c>
      <c r="G14225">
        <v>10181</v>
      </c>
    </row>
    <row r="14226" spans="1:7" x14ac:dyDescent="0.2">
      <c r="A14226" t="s">
        <v>19086</v>
      </c>
      <c r="B14226" t="s">
        <v>19084</v>
      </c>
      <c r="C14226">
        <v>319559</v>
      </c>
      <c r="F14226" t="s">
        <v>33</v>
      </c>
      <c r="G14226">
        <v>10181</v>
      </c>
    </row>
    <row r="14227" spans="1:7" x14ac:dyDescent="0.2">
      <c r="A14227" t="s">
        <v>19087</v>
      </c>
      <c r="B14227" t="s">
        <v>19084</v>
      </c>
      <c r="C14227">
        <v>319559</v>
      </c>
      <c r="F14227" t="s">
        <v>33</v>
      </c>
      <c r="G14227">
        <v>10181</v>
      </c>
    </row>
    <row r="14228" spans="1:7" x14ac:dyDescent="0.2">
      <c r="A14228" t="s">
        <v>19088</v>
      </c>
      <c r="B14228" t="s">
        <v>19071</v>
      </c>
      <c r="C14228">
        <v>320223</v>
      </c>
      <c r="F14228" t="s">
        <v>33</v>
      </c>
      <c r="G14228">
        <v>10181</v>
      </c>
    </row>
    <row r="14229" spans="1:7" x14ac:dyDescent="0.2">
      <c r="A14229" t="s">
        <v>19089</v>
      </c>
      <c r="B14229" t="s">
        <v>19071</v>
      </c>
      <c r="C14229">
        <v>320223</v>
      </c>
      <c r="F14229" t="s">
        <v>33</v>
      </c>
      <c r="G14229">
        <v>10181</v>
      </c>
    </row>
    <row r="14230" spans="1:7" x14ac:dyDescent="0.2">
      <c r="A14230" t="s">
        <v>19090</v>
      </c>
      <c r="B14230" t="s">
        <v>19091</v>
      </c>
      <c r="C14230">
        <v>330011</v>
      </c>
      <c r="F14230" t="s">
        <v>33</v>
      </c>
      <c r="G14230">
        <v>10181</v>
      </c>
    </row>
    <row r="14231" spans="1:7" x14ac:dyDescent="0.2">
      <c r="A14231" t="s">
        <v>19092</v>
      </c>
      <c r="B14231" t="s">
        <v>19091</v>
      </c>
      <c r="C14231">
        <v>330011</v>
      </c>
      <c r="F14231" t="s">
        <v>33</v>
      </c>
      <c r="G14231">
        <v>10181</v>
      </c>
    </row>
    <row r="14232" spans="1:7" x14ac:dyDescent="0.2">
      <c r="A14232" t="s">
        <v>19093</v>
      </c>
      <c r="B14232" t="s">
        <v>19091</v>
      </c>
      <c r="C14232">
        <v>330011</v>
      </c>
      <c r="F14232" t="s">
        <v>33</v>
      </c>
      <c r="G14232">
        <v>10181</v>
      </c>
    </row>
    <row r="14233" spans="1:7" x14ac:dyDescent="0.2">
      <c r="A14233" t="s">
        <v>19094</v>
      </c>
      <c r="B14233" t="s">
        <v>19091</v>
      </c>
      <c r="C14233">
        <v>330011</v>
      </c>
      <c r="F14233" t="s">
        <v>33</v>
      </c>
      <c r="G14233">
        <v>10181</v>
      </c>
    </row>
    <row r="14234" spans="1:7" x14ac:dyDescent="0.2">
      <c r="A14234" t="s">
        <v>19095</v>
      </c>
      <c r="B14234" t="s">
        <v>19096</v>
      </c>
      <c r="C14234">
        <v>300253</v>
      </c>
      <c r="F14234" t="s">
        <v>33</v>
      </c>
      <c r="G14234">
        <v>10181</v>
      </c>
    </row>
    <row r="14235" spans="1:7" x14ac:dyDescent="0.2">
      <c r="A14235" t="s">
        <v>19097</v>
      </c>
      <c r="B14235" t="s">
        <v>19095</v>
      </c>
      <c r="C14235">
        <v>300254</v>
      </c>
      <c r="F14235" t="s">
        <v>33</v>
      </c>
      <c r="G14235">
        <v>10181</v>
      </c>
    </row>
    <row r="14236" spans="1:7" x14ac:dyDescent="0.2">
      <c r="A14236" t="s">
        <v>19098</v>
      </c>
      <c r="B14236" t="s">
        <v>19095</v>
      </c>
      <c r="C14236">
        <v>300254</v>
      </c>
      <c r="F14236" t="s">
        <v>33</v>
      </c>
      <c r="G14236">
        <v>10181</v>
      </c>
    </row>
    <row r="14237" spans="1:7" x14ac:dyDescent="0.2">
      <c r="A14237" t="s">
        <v>19099</v>
      </c>
      <c r="B14237" t="s">
        <v>19095</v>
      </c>
      <c r="C14237">
        <v>300254</v>
      </c>
      <c r="F14237" t="s">
        <v>33</v>
      </c>
      <c r="G14237">
        <v>10181</v>
      </c>
    </row>
    <row r="14238" spans="1:7" x14ac:dyDescent="0.2">
      <c r="A14238" t="s">
        <v>19100</v>
      </c>
      <c r="B14238" t="s">
        <v>19095</v>
      </c>
      <c r="C14238">
        <v>300254</v>
      </c>
      <c r="F14238" t="s">
        <v>33</v>
      </c>
      <c r="G14238">
        <v>10181</v>
      </c>
    </row>
    <row r="14239" spans="1:7" x14ac:dyDescent="0.2">
      <c r="A14239" t="s">
        <v>19101</v>
      </c>
      <c r="B14239" t="s">
        <v>19096</v>
      </c>
      <c r="C14239">
        <v>300253</v>
      </c>
      <c r="F14239" t="s">
        <v>33</v>
      </c>
      <c r="G14239">
        <v>10181</v>
      </c>
    </row>
    <row r="14240" spans="1:7" x14ac:dyDescent="0.2">
      <c r="A14240" t="s">
        <v>19102</v>
      </c>
      <c r="B14240" t="s">
        <v>19096</v>
      </c>
      <c r="C14240">
        <v>300253</v>
      </c>
      <c r="F14240" t="s">
        <v>33</v>
      </c>
      <c r="G14240">
        <v>10181</v>
      </c>
    </row>
    <row r="14241" spans="1:7" x14ac:dyDescent="0.2">
      <c r="A14241" t="s">
        <v>19103</v>
      </c>
      <c r="B14241" t="s">
        <v>19102</v>
      </c>
      <c r="C14241">
        <v>300262</v>
      </c>
      <c r="F14241" t="s">
        <v>33</v>
      </c>
      <c r="G14241">
        <v>10181</v>
      </c>
    </row>
    <row r="14242" spans="1:7" x14ac:dyDescent="0.2">
      <c r="A14242" t="s">
        <v>19104</v>
      </c>
      <c r="B14242" t="s">
        <v>19102</v>
      </c>
      <c r="C14242">
        <v>300262</v>
      </c>
      <c r="F14242" t="s">
        <v>33</v>
      </c>
      <c r="G14242">
        <v>10181</v>
      </c>
    </row>
    <row r="14243" spans="1:7" x14ac:dyDescent="0.2">
      <c r="A14243" t="s">
        <v>19105</v>
      </c>
      <c r="B14243" t="s">
        <v>19102</v>
      </c>
      <c r="C14243">
        <v>300262</v>
      </c>
      <c r="F14243" t="s">
        <v>33</v>
      </c>
      <c r="G14243">
        <v>10181</v>
      </c>
    </row>
    <row r="14244" spans="1:7" x14ac:dyDescent="0.2">
      <c r="A14244" t="s">
        <v>19106</v>
      </c>
      <c r="B14244" t="s">
        <v>19102</v>
      </c>
      <c r="C14244">
        <v>300262</v>
      </c>
      <c r="F14244" t="s">
        <v>33</v>
      </c>
      <c r="G14244">
        <v>10181</v>
      </c>
    </row>
    <row r="14245" spans="1:7" x14ac:dyDescent="0.2">
      <c r="A14245" t="s">
        <v>19107</v>
      </c>
      <c r="B14245" t="s">
        <v>19096</v>
      </c>
      <c r="C14245">
        <v>300253</v>
      </c>
      <c r="F14245" t="s">
        <v>33</v>
      </c>
      <c r="G14245">
        <v>10181</v>
      </c>
    </row>
    <row r="14246" spans="1:7" x14ac:dyDescent="0.2">
      <c r="A14246" t="s">
        <v>19108</v>
      </c>
      <c r="B14246" t="s">
        <v>19109</v>
      </c>
      <c r="C14246">
        <v>330105</v>
      </c>
      <c r="F14246" t="s">
        <v>33</v>
      </c>
      <c r="G14246">
        <v>10181</v>
      </c>
    </row>
    <row r="14247" spans="1:7" x14ac:dyDescent="0.2">
      <c r="A14247" t="s">
        <v>19110</v>
      </c>
      <c r="B14247" t="s">
        <v>19109</v>
      </c>
      <c r="C14247">
        <v>330105</v>
      </c>
      <c r="F14247" t="s">
        <v>33</v>
      </c>
      <c r="G14247">
        <v>10181</v>
      </c>
    </row>
    <row r="14248" spans="1:7" x14ac:dyDescent="0.2">
      <c r="A14248" t="s">
        <v>19111</v>
      </c>
      <c r="B14248" t="s">
        <v>19109</v>
      </c>
      <c r="C14248">
        <v>330105</v>
      </c>
      <c r="F14248" t="s">
        <v>33</v>
      </c>
      <c r="G14248">
        <v>10181</v>
      </c>
    </row>
    <row r="14249" spans="1:7" x14ac:dyDescent="0.2">
      <c r="A14249" t="s">
        <v>19112</v>
      </c>
      <c r="B14249" t="s">
        <v>19109</v>
      </c>
      <c r="C14249">
        <v>330105</v>
      </c>
      <c r="F14249" t="s">
        <v>33</v>
      </c>
      <c r="G14249">
        <v>10181</v>
      </c>
    </row>
    <row r="14250" spans="1:7" x14ac:dyDescent="0.2">
      <c r="A14250" t="s">
        <v>19113</v>
      </c>
      <c r="B14250" t="s">
        <v>19114</v>
      </c>
      <c r="C14250">
        <v>289757</v>
      </c>
      <c r="F14250" t="s">
        <v>33</v>
      </c>
      <c r="G14250">
        <v>10181</v>
      </c>
    </row>
    <row r="14251" spans="1:7" x14ac:dyDescent="0.2">
      <c r="A14251" t="s">
        <v>19115</v>
      </c>
      <c r="B14251" t="s">
        <v>19114</v>
      </c>
      <c r="C14251">
        <v>289757</v>
      </c>
      <c r="F14251" t="s">
        <v>33</v>
      </c>
      <c r="G14251">
        <v>10181</v>
      </c>
    </row>
    <row r="14252" spans="1:7" x14ac:dyDescent="0.2">
      <c r="A14252" t="s">
        <v>19116</v>
      </c>
      <c r="B14252" t="s">
        <v>19114</v>
      </c>
      <c r="C14252">
        <v>289757</v>
      </c>
      <c r="F14252" t="s">
        <v>33</v>
      </c>
      <c r="G14252">
        <v>10181</v>
      </c>
    </row>
    <row r="14253" spans="1:7" x14ac:dyDescent="0.2">
      <c r="A14253" t="s">
        <v>19117</v>
      </c>
      <c r="B14253" t="s">
        <v>19114</v>
      </c>
      <c r="C14253">
        <v>289757</v>
      </c>
      <c r="F14253" t="s">
        <v>33</v>
      </c>
      <c r="G14253">
        <v>10181</v>
      </c>
    </row>
    <row r="14254" spans="1:7" x14ac:dyDescent="0.2">
      <c r="A14254" t="s">
        <v>19118</v>
      </c>
      <c r="B14254" t="s">
        <v>19119</v>
      </c>
      <c r="C14254">
        <v>299721</v>
      </c>
      <c r="F14254" t="s">
        <v>33</v>
      </c>
      <c r="G14254">
        <v>10181</v>
      </c>
    </row>
    <row r="14255" spans="1:7" x14ac:dyDescent="0.2">
      <c r="A14255" t="s">
        <v>19120</v>
      </c>
      <c r="B14255" t="s">
        <v>19119</v>
      </c>
      <c r="C14255">
        <v>299721</v>
      </c>
      <c r="F14255" t="s">
        <v>33</v>
      </c>
      <c r="G14255">
        <v>10181</v>
      </c>
    </row>
    <row r="14256" spans="1:7" x14ac:dyDescent="0.2">
      <c r="A14256" t="s">
        <v>19121</v>
      </c>
      <c r="B14256" t="s">
        <v>19119</v>
      </c>
      <c r="C14256">
        <v>299721</v>
      </c>
      <c r="F14256" t="s">
        <v>33</v>
      </c>
      <c r="G14256">
        <v>10181</v>
      </c>
    </row>
    <row r="14257" spans="1:7" x14ac:dyDescent="0.2">
      <c r="A14257" t="s">
        <v>19122</v>
      </c>
      <c r="B14257" t="s">
        <v>19119</v>
      </c>
      <c r="C14257">
        <v>299721</v>
      </c>
      <c r="F14257" t="s">
        <v>33</v>
      </c>
      <c r="G14257">
        <v>10181</v>
      </c>
    </row>
    <row r="14258" spans="1:7" x14ac:dyDescent="0.2">
      <c r="A14258" t="s">
        <v>19123</v>
      </c>
      <c r="B14258" t="s">
        <v>19124</v>
      </c>
      <c r="C14258">
        <v>350120</v>
      </c>
      <c r="F14258" t="s">
        <v>33</v>
      </c>
      <c r="G14258">
        <v>10181</v>
      </c>
    </row>
    <row r="14259" spans="1:7" x14ac:dyDescent="0.2">
      <c r="A14259" t="s">
        <v>19125</v>
      </c>
      <c r="B14259" t="s">
        <v>19124</v>
      </c>
      <c r="C14259">
        <v>350120</v>
      </c>
      <c r="F14259" t="s">
        <v>33</v>
      </c>
      <c r="G14259">
        <v>10181</v>
      </c>
    </row>
    <row r="14260" spans="1:7" x14ac:dyDescent="0.2">
      <c r="A14260" t="s">
        <v>19126</v>
      </c>
      <c r="B14260" t="s">
        <v>19124</v>
      </c>
      <c r="C14260">
        <v>350120</v>
      </c>
      <c r="F14260" t="s">
        <v>33</v>
      </c>
      <c r="G14260">
        <v>10181</v>
      </c>
    </row>
    <row r="14261" spans="1:7" x14ac:dyDescent="0.2">
      <c r="A14261" t="s">
        <v>19127</v>
      </c>
      <c r="B14261" t="s">
        <v>19124</v>
      </c>
      <c r="C14261">
        <v>350120</v>
      </c>
      <c r="F14261" t="s">
        <v>33</v>
      </c>
      <c r="G14261">
        <v>10181</v>
      </c>
    </row>
    <row r="14262" spans="1:7" x14ac:dyDescent="0.2">
      <c r="A14262" t="s">
        <v>19128</v>
      </c>
      <c r="B14262" t="s">
        <v>19129</v>
      </c>
      <c r="C14262">
        <v>339747</v>
      </c>
      <c r="F14262" t="s">
        <v>33</v>
      </c>
      <c r="G14262">
        <v>10181</v>
      </c>
    </row>
    <row r="14263" spans="1:7" x14ac:dyDescent="0.2">
      <c r="A14263" t="s">
        <v>19130</v>
      </c>
      <c r="B14263" t="s">
        <v>19129</v>
      </c>
      <c r="C14263">
        <v>339747</v>
      </c>
      <c r="F14263" t="s">
        <v>33</v>
      </c>
      <c r="G14263">
        <v>10181</v>
      </c>
    </row>
    <row r="14264" spans="1:7" x14ac:dyDescent="0.2">
      <c r="A14264" t="s">
        <v>19131</v>
      </c>
      <c r="B14264" t="s">
        <v>19129</v>
      </c>
      <c r="C14264">
        <v>339747</v>
      </c>
      <c r="F14264" t="s">
        <v>33</v>
      </c>
      <c r="G14264">
        <v>10181</v>
      </c>
    </row>
    <row r="14265" spans="1:7" x14ac:dyDescent="0.2">
      <c r="A14265" t="s">
        <v>19132</v>
      </c>
      <c r="B14265" t="s">
        <v>19129</v>
      </c>
      <c r="C14265">
        <v>339747</v>
      </c>
      <c r="F14265" t="s">
        <v>33</v>
      </c>
      <c r="G14265">
        <v>10181</v>
      </c>
    </row>
    <row r="14266" spans="1:7" x14ac:dyDescent="0.2">
      <c r="A14266" t="s">
        <v>19133</v>
      </c>
      <c r="B14266" t="s">
        <v>19134</v>
      </c>
      <c r="C14266">
        <v>319922</v>
      </c>
      <c r="F14266" t="s">
        <v>33</v>
      </c>
      <c r="G14266">
        <v>10181</v>
      </c>
    </row>
    <row r="14267" spans="1:7" x14ac:dyDescent="0.2">
      <c r="A14267" t="s">
        <v>19135</v>
      </c>
      <c r="B14267" t="s">
        <v>19134</v>
      </c>
      <c r="C14267">
        <v>319922</v>
      </c>
      <c r="F14267" t="s">
        <v>33</v>
      </c>
      <c r="G14267">
        <v>10181</v>
      </c>
    </row>
    <row r="14268" spans="1:7" x14ac:dyDescent="0.2">
      <c r="A14268" t="s">
        <v>19136</v>
      </c>
      <c r="B14268" t="s">
        <v>19134</v>
      </c>
      <c r="C14268">
        <v>319922</v>
      </c>
      <c r="F14268" t="s">
        <v>33</v>
      </c>
      <c r="G14268">
        <v>10181</v>
      </c>
    </row>
    <row r="14269" spans="1:7" x14ac:dyDescent="0.2">
      <c r="A14269" t="s">
        <v>19137</v>
      </c>
      <c r="B14269" t="s">
        <v>19134</v>
      </c>
      <c r="C14269">
        <v>319922</v>
      </c>
      <c r="F14269" t="s">
        <v>33</v>
      </c>
      <c r="G14269">
        <v>10181</v>
      </c>
    </row>
    <row r="14270" spans="1:7" x14ac:dyDescent="0.2">
      <c r="A14270" t="s">
        <v>19138</v>
      </c>
      <c r="B14270" t="s">
        <v>19139</v>
      </c>
      <c r="C14270">
        <v>269813</v>
      </c>
      <c r="F14270" t="s">
        <v>33</v>
      </c>
      <c r="G14270">
        <v>10181</v>
      </c>
    </row>
    <row r="14271" spans="1:7" x14ac:dyDescent="0.2">
      <c r="A14271" t="s">
        <v>19140</v>
      </c>
      <c r="B14271" t="s">
        <v>19139</v>
      </c>
      <c r="C14271">
        <v>269813</v>
      </c>
      <c r="F14271" t="s">
        <v>33</v>
      </c>
      <c r="G14271">
        <v>10181</v>
      </c>
    </row>
    <row r="14272" spans="1:7" x14ac:dyDescent="0.2">
      <c r="A14272" t="s">
        <v>19141</v>
      </c>
      <c r="B14272" t="s">
        <v>19140</v>
      </c>
      <c r="C14272">
        <v>269805</v>
      </c>
      <c r="F14272" t="s">
        <v>33</v>
      </c>
      <c r="G14272">
        <v>10181</v>
      </c>
    </row>
    <row r="14273" spans="1:7" x14ac:dyDescent="0.2">
      <c r="A14273" t="s">
        <v>19142</v>
      </c>
      <c r="B14273" t="s">
        <v>19140</v>
      </c>
      <c r="C14273">
        <v>269805</v>
      </c>
      <c r="F14273" t="s">
        <v>33</v>
      </c>
      <c r="G14273">
        <v>10181</v>
      </c>
    </row>
    <row r="14274" spans="1:7" x14ac:dyDescent="0.2">
      <c r="A14274" t="s">
        <v>19143</v>
      </c>
      <c r="B14274" t="s">
        <v>19140</v>
      </c>
      <c r="C14274">
        <v>269805</v>
      </c>
      <c r="F14274" t="s">
        <v>33</v>
      </c>
      <c r="G14274">
        <v>10181</v>
      </c>
    </row>
    <row r="14275" spans="1:7" x14ac:dyDescent="0.2">
      <c r="A14275" t="s">
        <v>19144</v>
      </c>
      <c r="B14275" t="s">
        <v>19140</v>
      </c>
      <c r="C14275">
        <v>269805</v>
      </c>
      <c r="F14275" t="s">
        <v>33</v>
      </c>
      <c r="G14275">
        <v>10181</v>
      </c>
    </row>
    <row r="14276" spans="1:7" x14ac:dyDescent="0.2">
      <c r="A14276" t="s">
        <v>19145</v>
      </c>
      <c r="B14276" t="s">
        <v>19139</v>
      </c>
      <c r="C14276">
        <v>269813</v>
      </c>
      <c r="F14276" t="s">
        <v>33</v>
      </c>
      <c r="G14276">
        <v>10181</v>
      </c>
    </row>
    <row r="14277" spans="1:7" x14ac:dyDescent="0.2">
      <c r="A14277" t="s">
        <v>19146</v>
      </c>
      <c r="B14277" t="s">
        <v>19145</v>
      </c>
      <c r="C14277">
        <v>269814</v>
      </c>
      <c r="F14277" t="s">
        <v>33</v>
      </c>
      <c r="G14277">
        <v>10181</v>
      </c>
    </row>
    <row r="14278" spans="1:7" x14ac:dyDescent="0.2">
      <c r="A14278" t="s">
        <v>19147</v>
      </c>
      <c r="B14278" t="s">
        <v>19145</v>
      </c>
      <c r="C14278">
        <v>269814</v>
      </c>
      <c r="F14278" t="s">
        <v>33</v>
      </c>
      <c r="G14278">
        <v>10181</v>
      </c>
    </row>
    <row r="14279" spans="1:7" x14ac:dyDescent="0.2">
      <c r="A14279" t="s">
        <v>19148</v>
      </c>
      <c r="B14279" t="s">
        <v>19145</v>
      </c>
      <c r="C14279">
        <v>269814</v>
      </c>
      <c r="F14279" t="s">
        <v>33</v>
      </c>
      <c r="G14279">
        <v>10181</v>
      </c>
    </row>
    <row r="14280" spans="1:7" x14ac:dyDescent="0.2">
      <c r="A14280" t="s">
        <v>19149</v>
      </c>
      <c r="B14280" t="s">
        <v>19145</v>
      </c>
      <c r="C14280">
        <v>269814</v>
      </c>
      <c r="F14280" t="s">
        <v>33</v>
      </c>
      <c r="G14280">
        <v>10181</v>
      </c>
    </row>
    <row r="14281" spans="1:7" x14ac:dyDescent="0.2">
      <c r="A14281" t="s">
        <v>19150</v>
      </c>
      <c r="B14281" t="s">
        <v>19139</v>
      </c>
      <c r="C14281">
        <v>269813</v>
      </c>
      <c r="F14281" t="s">
        <v>33</v>
      </c>
      <c r="G14281">
        <v>10181</v>
      </c>
    </row>
    <row r="14282" spans="1:7" x14ac:dyDescent="0.2">
      <c r="A14282" t="s">
        <v>19151</v>
      </c>
      <c r="B14282" t="s">
        <v>19152</v>
      </c>
      <c r="C14282">
        <v>269758</v>
      </c>
      <c r="F14282" t="s">
        <v>33</v>
      </c>
      <c r="G14282">
        <v>10181</v>
      </c>
    </row>
    <row r="14283" spans="1:7" x14ac:dyDescent="0.2">
      <c r="A14283" t="s">
        <v>19153</v>
      </c>
      <c r="B14283" t="s">
        <v>19152</v>
      </c>
      <c r="C14283">
        <v>269758</v>
      </c>
      <c r="F14283" t="s">
        <v>33</v>
      </c>
      <c r="G14283">
        <v>10181</v>
      </c>
    </row>
    <row r="14284" spans="1:7" x14ac:dyDescent="0.2">
      <c r="A14284" t="s">
        <v>19154</v>
      </c>
      <c r="B14284" t="s">
        <v>19152</v>
      </c>
      <c r="C14284">
        <v>269758</v>
      </c>
      <c r="F14284" t="s">
        <v>33</v>
      </c>
      <c r="G14284">
        <v>10181</v>
      </c>
    </row>
    <row r="14285" spans="1:7" x14ac:dyDescent="0.2">
      <c r="A14285" t="s">
        <v>19155</v>
      </c>
      <c r="B14285" t="s">
        <v>19152</v>
      </c>
      <c r="C14285">
        <v>269758</v>
      </c>
      <c r="F14285" t="s">
        <v>33</v>
      </c>
      <c r="G14285">
        <v>10181</v>
      </c>
    </row>
    <row r="14286" spans="1:7" x14ac:dyDescent="0.2">
      <c r="A14286" t="s">
        <v>19156</v>
      </c>
      <c r="B14286" t="s">
        <v>19157</v>
      </c>
      <c r="C14286">
        <v>339906</v>
      </c>
      <c r="F14286" t="s">
        <v>33</v>
      </c>
      <c r="G14286">
        <v>10181</v>
      </c>
    </row>
    <row r="14287" spans="1:7" x14ac:dyDescent="0.2">
      <c r="A14287" t="s">
        <v>19158</v>
      </c>
      <c r="B14287" t="s">
        <v>19157</v>
      </c>
      <c r="C14287">
        <v>339906</v>
      </c>
      <c r="F14287" t="s">
        <v>33</v>
      </c>
      <c r="G14287">
        <v>10181</v>
      </c>
    </row>
    <row r="14288" spans="1:7" x14ac:dyDescent="0.2">
      <c r="A14288" t="s">
        <v>19159</v>
      </c>
      <c r="B14288" t="s">
        <v>19158</v>
      </c>
      <c r="C14288">
        <v>339905</v>
      </c>
      <c r="F14288" t="s">
        <v>33</v>
      </c>
      <c r="G14288">
        <v>10181</v>
      </c>
    </row>
    <row r="14289" spans="1:7" x14ac:dyDescent="0.2">
      <c r="A14289" t="s">
        <v>19160</v>
      </c>
      <c r="B14289" t="s">
        <v>19158</v>
      </c>
      <c r="C14289">
        <v>339905</v>
      </c>
      <c r="F14289" t="s">
        <v>33</v>
      </c>
      <c r="G14289">
        <v>10181</v>
      </c>
    </row>
    <row r="14290" spans="1:7" x14ac:dyDescent="0.2">
      <c r="A14290" t="s">
        <v>19161</v>
      </c>
      <c r="B14290" t="s">
        <v>19158</v>
      </c>
      <c r="C14290">
        <v>339905</v>
      </c>
      <c r="F14290" t="s">
        <v>33</v>
      </c>
      <c r="G14290">
        <v>10181</v>
      </c>
    </row>
    <row r="14291" spans="1:7" x14ac:dyDescent="0.2">
      <c r="A14291" t="s">
        <v>19162</v>
      </c>
      <c r="B14291" t="s">
        <v>19158</v>
      </c>
      <c r="C14291">
        <v>339905</v>
      </c>
      <c r="F14291" t="s">
        <v>33</v>
      </c>
      <c r="G14291">
        <v>10181</v>
      </c>
    </row>
    <row r="14292" spans="1:7" x14ac:dyDescent="0.2">
      <c r="A14292" t="s">
        <v>19163</v>
      </c>
      <c r="B14292" t="s">
        <v>19157</v>
      </c>
      <c r="C14292">
        <v>339906</v>
      </c>
      <c r="F14292" t="s">
        <v>33</v>
      </c>
      <c r="G14292">
        <v>10181</v>
      </c>
    </row>
    <row r="14293" spans="1:7" x14ac:dyDescent="0.2">
      <c r="A14293" t="s">
        <v>19164</v>
      </c>
      <c r="B14293" t="s">
        <v>19157</v>
      </c>
      <c r="C14293">
        <v>339906</v>
      </c>
      <c r="F14293" t="s">
        <v>33</v>
      </c>
      <c r="G14293">
        <v>10181</v>
      </c>
    </row>
    <row r="14294" spans="1:7" x14ac:dyDescent="0.2">
      <c r="A14294" t="s">
        <v>19165</v>
      </c>
      <c r="B14294" t="s">
        <v>19164</v>
      </c>
      <c r="C14294">
        <v>339913</v>
      </c>
      <c r="F14294" t="s">
        <v>33</v>
      </c>
      <c r="G14294">
        <v>10181</v>
      </c>
    </row>
    <row r="14295" spans="1:7" x14ac:dyDescent="0.2">
      <c r="A14295" t="s">
        <v>19166</v>
      </c>
      <c r="B14295" t="s">
        <v>19164</v>
      </c>
      <c r="C14295">
        <v>339913</v>
      </c>
      <c r="F14295" t="s">
        <v>33</v>
      </c>
      <c r="G14295">
        <v>10181</v>
      </c>
    </row>
    <row r="14296" spans="1:7" x14ac:dyDescent="0.2">
      <c r="A14296" t="s">
        <v>19167</v>
      </c>
      <c r="B14296" t="s">
        <v>19164</v>
      </c>
      <c r="C14296">
        <v>339913</v>
      </c>
      <c r="F14296" t="s">
        <v>33</v>
      </c>
      <c r="G14296">
        <v>10181</v>
      </c>
    </row>
    <row r="14297" spans="1:7" x14ac:dyDescent="0.2">
      <c r="A14297" t="s">
        <v>19168</v>
      </c>
      <c r="B14297" t="s">
        <v>19164</v>
      </c>
      <c r="C14297">
        <v>339913</v>
      </c>
      <c r="F14297" t="s">
        <v>33</v>
      </c>
      <c r="G14297">
        <v>10181</v>
      </c>
    </row>
    <row r="14298" spans="1:7" x14ac:dyDescent="0.2">
      <c r="A14298" t="s">
        <v>19169</v>
      </c>
      <c r="B14298" t="s">
        <v>19170</v>
      </c>
      <c r="C14298">
        <v>269742</v>
      </c>
      <c r="F14298" t="s">
        <v>33</v>
      </c>
      <c r="G14298">
        <v>10181</v>
      </c>
    </row>
    <row r="14299" spans="1:7" x14ac:dyDescent="0.2">
      <c r="A14299" t="s">
        <v>19171</v>
      </c>
      <c r="B14299" t="s">
        <v>19170</v>
      </c>
      <c r="C14299">
        <v>269742</v>
      </c>
      <c r="F14299" t="s">
        <v>33</v>
      </c>
      <c r="G14299">
        <v>10181</v>
      </c>
    </row>
    <row r="14300" spans="1:7" x14ac:dyDescent="0.2">
      <c r="A14300" t="s">
        <v>19172</v>
      </c>
      <c r="B14300" t="s">
        <v>19170</v>
      </c>
      <c r="C14300">
        <v>269742</v>
      </c>
      <c r="F14300" t="s">
        <v>33</v>
      </c>
      <c r="G14300">
        <v>10181</v>
      </c>
    </row>
    <row r="14301" spans="1:7" x14ac:dyDescent="0.2">
      <c r="A14301" t="s">
        <v>19173</v>
      </c>
      <c r="B14301" t="s">
        <v>19170</v>
      </c>
      <c r="C14301">
        <v>269742</v>
      </c>
      <c r="F14301" t="s">
        <v>33</v>
      </c>
      <c r="G14301">
        <v>10181</v>
      </c>
    </row>
    <row r="14302" spans="1:7" x14ac:dyDescent="0.2">
      <c r="A14302" t="s">
        <v>19174</v>
      </c>
      <c r="B14302" t="s">
        <v>19175</v>
      </c>
      <c r="C14302">
        <v>290341</v>
      </c>
      <c r="F14302" t="s">
        <v>33</v>
      </c>
      <c r="G14302">
        <v>10181</v>
      </c>
    </row>
    <row r="14303" spans="1:7" x14ac:dyDescent="0.2">
      <c r="A14303" t="s">
        <v>19176</v>
      </c>
      <c r="B14303" t="s">
        <v>19175</v>
      </c>
      <c r="C14303">
        <v>290341</v>
      </c>
      <c r="F14303" t="s">
        <v>33</v>
      </c>
      <c r="G14303">
        <v>10181</v>
      </c>
    </row>
    <row r="14304" spans="1:7" x14ac:dyDescent="0.2">
      <c r="A14304" t="s">
        <v>19177</v>
      </c>
      <c r="B14304" t="s">
        <v>19175</v>
      </c>
      <c r="C14304">
        <v>290341</v>
      </c>
      <c r="F14304" t="s">
        <v>33</v>
      </c>
      <c r="G14304">
        <v>10181</v>
      </c>
    </row>
    <row r="14305" spans="1:7" x14ac:dyDescent="0.2">
      <c r="A14305" t="s">
        <v>19178</v>
      </c>
      <c r="B14305" t="s">
        <v>19175</v>
      </c>
      <c r="C14305">
        <v>290341</v>
      </c>
      <c r="F14305" t="s">
        <v>33</v>
      </c>
      <c r="G14305">
        <v>10181</v>
      </c>
    </row>
    <row r="14306" spans="1:7" x14ac:dyDescent="0.2">
      <c r="A14306" t="s">
        <v>19179</v>
      </c>
      <c r="B14306" t="s">
        <v>19180</v>
      </c>
      <c r="C14306">
        <v>290313</v>
      </c>
      <c r="F14306" t="s">
        <v>33</v>
      </c>
      <c r="G14306">
        <v>10181</v>
      </c>
    </row>
    <row r="14307" spans="1:7" x14ac:dyDescent="0.2">
      <c r="A14307" t="s">
        <v>19181</v>
      </c>
      <c r="B14307" t="s">
        <v>19180</v>
      </c>
      <c r="C14307">
        <v>290313</v>
      </c>
      <c r="F14307" t="s">
        <v>33</v>
      </c>
      <c r="G14307">
        <v>10181</v>
      </c>
    </row>
    <row r="14308" spans="1:7" x14ac:dyDescent="0.2">
      <c r="A14308" t="s">
        <v>19182</v>
      </c>
      <c r="B14308" t="s">
        <v>19180</v>
      </c>
      <c r="C14308">
        <v>290313</v>
      </c>
      <c r="F14308" t="s">
        <v>33</v>
      </c>
      <c r="G14308">
        <v>10181</v>
      </c>
    </row>
    <row r="14309" spans="1:7" x14ac:dyDescent="0.2">
      <c r="A14309" t="s">
        <v>19183</v>
      </c>
      <c r="B14309" t="s">
        <v>19180</v>
      </c>
      <c r="C14309">
        <v>290313</v>
      </c>
      <c r="F14309" t="s">
        <v>33</v>
      </c>
      <c r="G14309">
        <v>10181</v>
      </c>
    </row>
    <row r="14310" spans="1:7" x14ac:dyDescent="0.2">
      <c r="A14310" t="s">
        <v>19184</v>
      </c>
      <c r="B14310" t="s">
        <v>19185</v>
      </c>
      <c r="C14310">
        <v>329831</v>
      </c>
      <c r="F14310" t="s">
        <v>33</v>
      </c>
      <c r="G14310">
        <v>10181</v>
      </c>
    </row>
    <row r="14311" spans="1:7" x14ac:dyDescent="0.2">
      <c r="A14311" t="s">
        <v>19186</v>
      </c>
      <c r="B14311" t="s">
        <v>19185</v>
      </c>
      <c r="C14311">
        <v>329831</v>
      </c>
      <c r="F14311" t="s">
        <v>33</v>
      </c>
      <c r="G14311">
        <v>10181</v>
      </c>
    </row>
    <row r="14312" spans="1:7" x14ac:dyDescent="0.2">
      <c r="A14312" t="s">
        <v>19187</v>
      </c>
      <c r="B14312" t="s">
        <v>19185</v>
      </c>
      <c r="C14312">
        <v>329831</v>
      </c>
      <c r="F14312" t="s">
        <v>33</v>
      </c>
      <c r="G14312">
        <v>10181</v>
      </c>
    </row>
    <row r="14313" spans="1:7" x14ac:dyDescent="0.2">
      <c r="A14313" t="s">
        <v>19188</v>
      </c>
      <c r="B14313" t="s">
        <v>19185</v>
      </c>
      <c r="C14313">
        <v>329831</v>
      </c>
      <c r="F14313" t="s">
        <v>33</v>
      </c>
      <c r="G14313">
        <v>10181</v>
      </c>
    </row>
    <row r="14314" spans="1:7" x14ac:dyDescent="0.2">
      <c r="A14314" t="s">
        <v>19189</v>
      </c>
      <c r="B14314" t="s">
        <v>19190</v>
      </c>
      <c r="C14314">
        <v>310359</v>
      </c>
      <c r="F14314" t="s">
        <v>33</v>
      </c>
      <c r="G14314">
        <v>10181</v>
      </c>
    </row>
    <row r="14315" spans="1:7" x14ac:dyDescent="0.2">
      <c r="A14315" t="s">
        <v>19191</v>
      </c>
      <c r="B14315" t="s">
        <v>19190</v>
      </c>
      <c r="C14315">
        <v>310359</v>
      </c>
      <c r="F14315" t="s">
        <v>33</v>
      </c>
      <c r="G14315">
        <v>10181</v>
      </c>
    </row>
    <row r="14316" spans="1:7" x14ac:dyDescent="0.2">
      <c r="A14316" t="s">
        <v>19192</v>
      </c>
      <c r="B14316" t="s">
        <v>19191</v>
      </c>
      <c r="C14316">
        <v>310351</v>
      </c>
      <c r="F14316" t="s">
        <v>33</v>
      </c>
      <c r="G14316">
        <v>10181</v>
      </c>
    </row>
    <row r="14317" spans="1:7" x14ac:dyDescent="0.2">
      <c r="A14317" t="s">
        <v>19193</v>
      </c>
      <c r="B14317" t="s">
        <v>19191</v>
      </c>
      <c r="C14317">
        <v>310351</v>
      </c>
      <c r="F14317" t="s">
        <v>33</v>
      </c>
      <c r="G14317">
        <v>10181</v>
      </c>
    </row>
    <row r="14318" spans="1:7" x14ac:dyDescent="0.2">
      <c r="A14318" t="s">
        <v>19194</v>
      </c>
      <c r="B14318" t="s">
        <v>19191</v>
      </c>
      <c r="C14318">
        <v>310351</v>
      </c>
      <c r="F14318" t="s">
        <v>33</v>
      </c>
      <c r="G14318">
        <v>10181</v>
      </c>
    </row>
    <row r="14319" spans="1:7" x14ac:dyDescent="0.2">
      <c r="A14319" t="s">
        <v>19195</v>
      </c>
      <c r="B14319" t="s">
        <v>19191</v>
      </c>
      <c r="C14319">
        <v>310351</v>
      </c>
      <c r="F14319" t="s">
        <v>33</v>
      </c>
      <c r="G14319">
        <v>10181</v>
      </c>
    </row>
    <row r="14320" spans="1:7" x14ac:dyDescent="0.2">
      <c r="A14320" t="s">
        <v>19196</v>
      </c>
      <c r="B14320" t="s">
        <v>19190</v>
      </c>
      <c r="C14320">
        <v>310359</v>
      </c>
      <c r="F14320" t="s">
        <v>33</v>
      </c>
      <c r="G14320">
        <v>10181</v>
      </c>
    </row>
    <row r="14321" spans="1:7" x14ac:dyDescent="0.2">
      <c r="A14321" t="s">
        <v>19197</v>
      </c>
      <c r="B14321" t="s">
        <v>19190</v>
      </c>
      <c r="C14321">
        <v>310359</v>
      </c>
      <c r="F14321" t="s">
        <v>33</v>
      </c>
      <c r="G14321">
        <v>10181</v>
      </c>
    </row>
    <row r="14322" spans="1:7" x14ac:dyDescent="0.2">
      <c r="A14322" t="s">
        <v>19198</v>
      </c>
      <c r="B14322" t="s">
        <v>19199</v>
      </c>
      <c r="C14322">
        <v>309444</v>
      </c>
      <c r="F14322" t="s">
        <v>33</v>
      </c>
      <c r="G14322">
        <v>10181</v>
      </c>
    </row>
    <row r="14323" spans="1:7" x14ac:dyDescent="0.2">
      <c r="A14323" t="s">
        <v>19200</v>
      </c>
      <c r="B14323" t="s">
        <v>19199</v>
      </c>
      <c r="C14323">
        <v>309444</v>
      </c>
      <c r="F14323" t="s">
        <v>33</v>
      </c>
      <c r="G14323">
        <v>10181</v>
      </c>
    </row>
    <row r="14324" spans="1:7" x14ac:dyDescent="0.2">
      <c r="A14324" t="s">
        <v>19201</v>
      </c>
      <c r="B14324" t="s">
        <v>19199</v>
      </c>
      <c r="C14324">
        <v>309444</v>
      </c>
      <c r="F14324" t="s">
        <v>33</v>
      </c>
      <c r="G14324">
        <v>10181</v>
      </c>
    </row>
    <row r="14325" spans="1:7" x14ac:dyDescent="0.2">
      <c r="A14325" t="s">
        <v>19202</v>
      </c>
      <c r="B14325" t="s">
        <v>19199</v>
      </c>
      <c r="C14325">
        <v>309444</v>
      </c>
      <c r="F14325" t="s">
        <v>33</v>
      </c>
      <c r="G14325">
        <v>10181</v>
      </c>
    </row>
    <row r="14326" spans="1:7" x14ac:dyDescent="0.2">
      <c r="A14326" t="s">
        <v>19203</v>
      </c>
      <c r="B14326" t="s">
        <v>19204</v>
      </c>
      <c r="C14326">
        <v>339460</v>
      </c>
      <c r="F14326" t="s">
        <v>33</v>
      </c>
      <c r="G14326">
        <v>10181</v>
      </c>
    </row>
    <row r="14327" spans="1:7" x14ac:dyDescent="0.2">
      <c r="A14327" t="s">
        <v>19205</v>
      </c>
      <c r="B14327" t="s">
        <v>19204</v>
      </c>
      <c r="C14327">
        <v>339460</v>
      </c>
      <c r="F14327" t="s">
        <v>33</v>
      </c>
      <c r="G14327">
        <v>10181</v>
      </c>
    </row>
    <row r="14328" spans="1:7" x14ac:dyDescent="0.2">
      <c r="A14328" t="s">
        <v>19206</v>
      </c>
      <c r="B14328" t="s">
        <v>19204</v>
      </c>
      <c r="C14328">
        <v>339460</v>
      </c>
      <c r="F14328" t="s">
        <v>33</v>
      </c>
      <c r="G14328">
        <v>10181</v>
      </c>
    </row>
    <row r="14329" spans="1:7" x14ac:dyDescent="0.2">
      <c r="A14329" t="s">
        <v>19207</v>
      </c>
      <c r="B14329" t="s">
        <v>19204</v>
      </c>
      <c r="C14329">
        <v>339460</v>
      </c>
      <c r="F14329" t="s">
        <v>33</v>
      </c>
      <c r="G14329">
        <v>10181</v>
      </c>
    </row>
    <row r="14330" spans="1:7" x14ac:dyDescent="0.2">
      <c r="A14330" t="s">
        <v>19208</v>
      </c>
      <c r="B14330" t="s">
        <v>19209</v>
      </c>
      <c r="C14330">
        <v>289511</v>
      </c>
      <c r="F14330" t="s">
        <v>33</v>
      </c>
      <c r="G14330">
        <v>10181</v>
      </c>
    </row>
    <row r="14331" spans="1:7" x14ac:dyDescent="0.2">
      <c r="A14331" t="s">
        <v>19210</v>
      </c>
      <c r="B14331" t="s">
        <v>19209</v>
      </c>
      <c r="C14331">
        <v>289511</v>
      </c>
      <c r="F14331" t="s">
        <v>33</v>
      </c>
      <c r="G14331">
        <v>10181</v>
      </c>
    </row>
    <row r="14332" spans="1:7" x14ac:dyDescent="0.2">
      <c r="A14332" t="s">
        <v>19211</v>
      </c>
      <c r="B14332" t="s">
        <v>19209</v>
      </c>
      <c r="C14332">
        <v>289511</v>
      </c>
      <c r="F14332" t="s">
        <v>33</v>
      </c>
      <c r="G14332">
        <v>10181</v>
      </c>
    </row>
    <row r="14333" spans="1:7" x14ac:dyDescent="0.2">
      <c r="A14333" t="s">
        <v>19212</v>
      </c>
      <c r="B14333" t="s">
        <v>19209</v>
      </c>
      <c r="C14333">
        <v>289511</v>
      </c>
      <c r="F14333" t="s">
        <v>33</v>
      </c>
      <c r="G14333">
        <v>10181</v>
      </c>
    </row>
    <row r="14334" spans="1:7" x14ac:dyDescent="0.2">
      <c r="A14334" t="s">
        <v>19213</v>
      </c>
      <c r="B14334" t="s">
        <v>19214</v>
      </c>
      <c r="C14334">
        <v>279750</v>
      </c>
      <c r="F14334" t="s">
        <v>33</v>
      </c>
      <c r="G14334">
        <v>10181</v>
      </c>
    </row>
    <row r="14335" spans="1:7" x14ac:dyDescent="0.2">
      <c r="A14335" t="s">
        <v>19215</v>
      </c>
      <c r="B14335" t="s">
        <v>19214</v>
      </c>
      <c r="C14335">
        <v>279750</v>
      </c>
      <c r="F14335" t="s">
        <v>33</v>
      </c>
      <c r="G14335">
        <v>10181</v>
      </c>
    </row>
    <row r="14336" spans="1:7" x14ac:dyDescent="0.2">
      <c r="A14336" t="s">
        <v>19216</v>
      </c>
      <c r="B14336" t="s">
        <v>19214</v>
      </c>
      <c r="C14336">
        <v>279750</v>
      </c>
      <c r="F14336" t="s">
        <v>33</v>
      </c>
      <c r="G14336">
        <v>10181</v>
      </c>
    </row>
    <row r="14337" spans="1:7" x14ac:dyDescent="0.2">
      <c r="A14337" t="s">
        <v>19217</v>
      </c>
      <c r="B14337" t="s">
        <v>19214</v>
      </c>
      <c r="C14337">
        <v>279750</v>
      </c>
      <c r="F14337" t="s">
        <v>33</v>
      </c>
      <c r="G14337">
        <v>10181</v>
      </c>
    </row>
    <row r="14338" spans="1:7" x14ac:dyDescent="0.2">
      <c r="A14338" t="s">
        <v>19218</v>
      </c>
      <c r="B14338" t="s">
        <v>19217</v>
      </c>
      <c r="C14338">
        <v>279757</v>
      </c>
      <c r="F14338" t="s">
        <v>33</v>
      </c>
      <c r="G14338">
        <v>10181</v>
      </c>
    </row>
    <row r="14339" spans="1:7" x14ac:dyDescent="0.2">
      <c r="A14339" t="s">
        <v>19219</v>
      </c>
      <c r="B14339" t="s">
        <v>19217</v>
      </c>
      <c r="C14339">
        <v>279757</v>
      </c>
      <c r="F14339" t="s">
        <v>33</v>
      </c>
      <c r="G14339">
        <v>10181</v>
      </c>
    </row>
    <row r="14340" spans="1:7" x14ac:dyDescent="0.2">
      <c r="A14340" t="s">
        <v>19220</v>
      </c>
      <c r="B14340" t="s">
        <v>19217</v>
      </c>
      <c r="C14340">
        <v>279757</v>
      </c>
      <c r="F14340" t="s">
        <v>33</v>
      </c>
      <c r="G14340">
        <v>10181</v>
      </c>
    </row>
    <row r="14341" spans="1:7" x14ac:dyDescent="0.2">
      <c r="A14341" t="s">
        <v>19221</v>
      </c>
      <c r="B14341" t="s">
        <v>19217</v>
      </c>
      <c r="C14341">
        <v>279757</v>
      </c>
      <c r="F14341" t="s">
        <v>33</v>
      </c>
      <c r="G14341">
        <v>10181</v>
      </c>
    </row>
    <row r="14342" spans="1:7" x14ac:dyDescent="0.2">
      <c r="A14342" t="s">
        <v>19222</v>
      </c>
      <c r="B14342" t="s">
        <v>19223</v>
      </c>
      <c r="C14342">
        <v>279811</v>
      </c>
      <c r="F14342" t="s">
        <v>33</v>
      </c>
      <c r="G14342">
        <v>10181</v>
      </c>
    </row>
    <row r="14343" spans="1:7" x14ac:dyDescent="0.2">
      <c r="A14343" t="s">
        <v>19224</v>
      </c>
      <c r="B14343" t="s">
        <v>19223</v>
      </c>
      <c r="C14343">
        <v>279811</v>
      </c>
      <c r="F14343" t="s">
        <v>33</v>
      </c>
      <c r="G14343">
        <v>10181</v>
      </c>
    </row>
    <row r="14344" spans="1:7" x14ac:dyDescent="0.2">
      <c r="A14344" t="s">
        <v>19225</v>
      </c>
      <c r="B14344" t="s">
        <v>19223</v>
      </c>
      <c r="C14344">
        <v>279811</v>
      </c>
      <c r="F14344" t="s">
        <v>33</v>
      </c>
      <c r="G14344">
        <v>10181</v>
      </c>
    </row>
    <row r="14345" spans="1:7" x14ac:dyDescent="0.2">
      <c r="A14345" t="s">
        <v>19226</v>
      </c>
      <c r="B14345" t="s">
        <v>19223</v>
      </c>
      <c r="C14345">
        <v>279811</v>
      </c>
      <c r="F14345" t="s">
        <v>33</v>
      </c>
      <c r="G14345">
        <v>10181</v>
      </c>
    </row>
    <row r="14346" spans="1:7" x14ac:dyDescent="0.2">
      <c r="A14346" t="s">
        <v>19227</v>
      </c>
      <c r="B14346" t="s">
        <v>19228</v>
      </c>
      <c r="C14346">
        <v>299854</v>
      </c>
      <c r="F14346" t="s">
        <v>33</v>
      </c>
      <c r="G14346">
        <v>10181</v>
      </c>
    </row>
    <row r="14347" spans="1:7" x14ac:dyDescent="0.2">
      <c r="A14347" t="s">
        <v>19229</v>
      </c>
      <c r="B14347" t="s">
        <v>19228</v>
      </c>
      <c r="C14347">
        <v>299854</v>
      </c>
      <c r="F14347" t="s">
        <v>33</v>
      </c>
      <c r="G14347">
        <v>10181</v>
      </c>
    </row>
    <row r="14348" spans="1:7" x14ac:dyDescent="0.2">
      <c r="A14348" t="s">
        <v>19230</v>
      </c>
      <c r="B14348" t="s">
        <v>19228</v>
      </c>
      <c r="C14348">
        <v>299854</v>
      </c>
      <c r="F14348" t="s">
        <v>33</v>
      </c>
      <c r="G14348">
        <v>10181</v>
      </c>
    </row>
    <row r="14349" spans="1:7" x14ac:dyDescent="0.2">
      <c r="A14349" t="s">
        <v>19231</v>
      </c>
      <c r="B14349" t="s">
        <v>19230</v>
      </c>
      <c r="C14349">
        <v>299862</v>
      </c>
      <c r="F14349" t="s">
        <v>33</v>
      </c>
      <c r="G14349">
        <v>10181</v>
      </c>
    </row>
    <row r="14350" spans="1:7" x14ac:dyDescent="0.2">
      <c r="A14350" t="s">
        <v>19232</v>
      </c>
      <c r="B14350" t="s">
        <v>19230</v>
      </c>
      <c r="C14350">
        <v>299862</v>
      </c>
      <c r="F14350" t="s">
        <v>33</v>
      </c>
      <c r="G14350">
        <v>10181</v>
      </c>
    </row>
    <row r="14351" spans="1:7" x14ac:dyDescent="0.2">
      <c r="A14351" t="s">
        <v>19233</v>
      </c>
      <c r="B14351" t="s">
        <v>19230</v>
      </c>
      <c r="C14351">
        <v>299862</v>
      </c>
      <c r="F14351" t="s">
        <v>33</v>
      </c>
      <c r="G14351">
        <v>10181</v>
      </c>
    </row>
    <row r="14352" spans="1:7" x14ac:dyDescent="0.2">
      <c r="A14352" t="s">
        <v>19234</v>
      </c>
      <c r="B14352" t="s">
        <v>19230</v>
      </c>
      <c r="C14352">
        <v>299862</v>
      </c>
      <c r="F14352" t="s">
        <v>33</v>
      </c>
      <c r="G14352">
        <v>10181</v>
      </c>
    </row>
    <row r="14353" spans="1:7" x14ac:dyDescent="0.2">
      <c r="A14353" t="s">
        <v>19235</v>
      </c>
      <c r="B14353" t="s">
        <v>19228</v>
      </c>
      <c r="C14353">
        <v>299854</v>
      </c>
      <c r="F14353" t="s">
        <v>33</v>
      </c>
      <c r="G14353">
        <v>10181</v>
      </c>
    </row>
    <row r="14354" spans="1:7" x14ac:dyDescent="0.2">
      <c r="A14354" t="s">
        <v>19236</v>
      </c>
      <c r="B14354" t="s">
        <v>19237</v>
      </c>
      <c r="C14354">
        <v>290017</v>
      </c>
      <c r="F14354" t="s">
        <v>33</v>
      </c>
      <c r="G14354">
        <v>10181</v>
      </c>
    </row>
    <row r="14355" spans="1:7" x14ac:dyDescent="0.2">
      <c r="A14355" t="s">
        <v>19238</v>
      </c>
      <c r="B14355" t="s">
        <v>19237</v>
      </c>
      <c r="C14355">
        <v>290017</v>
      </c>
      <c r="F14355" t="s">
        <v>33</v>
      </c>
      <c r="G14355">
        <v>10181</v>
      </c>
    </row>
    <row r="14356" spans="1:7" x14ac:dyDescent="0.2">
      <c r="A14356" t="s">
        <v>19239</v>
      </c>
      <c r="B14356" t="s">
        <v>19237</v>
      </c>
      <c r="C14356">
        <v>290017</v>
      </c>
      <c r="F14356" t="s">
        <v>33</v>
      </c>
      <c r="G14356">
        <v>10181</v>
      </c>
    </row>
    <row r="14357" spans="1:7" x14ac:dyDescent="0.2">
      <c r="A14357" t="s">
        <v>19240</v>
      </c>
      <c r="B14357" t="s">
        <v>19237</v>
      </c>
      <c r="C14357">
        <v>290017</v>
      </c>
      <c r="F14357" t="s">
        <v>33</v>
      </c>
      <c r="G14357">
        <v>10181</v>
      </c>
    </row>
    <row r="14358" spans="1:7" x14ac:dyDescent="0.2">
      <c r="A14358" t="s">
        <v>19241</v>
      </c>
      <c r="B14358" t="s">
        <v>19242</v>
      </c>
      <c r="C14358">
        <v>299504</v>
      </c>
      <c r="F14358" t="s">
        <v>33</v>
      </c>
      <c r="G14358">
        <v>10181</v>
      </c>
    </row>
    <row r="14359" spans="1:7" x14ac:dyDescent="0.2">
      <c r="A14359" t="s">
        <v>19243</v>
      </c>
      <c r="B14359" t="s">
        <v>19242</v>
      </c>
      <c r="C14359">
        <v>299504</v>
      </c>
      <c r="F14359" t="s">
        <v>33</v>
      </c>
      <c r="G14359">
        <v>10181</v>
      </c>
    </row>
    <row r="14360" spans="1:7" x14ac:dyDescent="0.2">
      <c r="A14360" t="s">
        <v>19244</v>
      </c>
      <c r="B14360" t="s">
        <v>19242</v>
      </c>
      <c r="C14360">
        <v>299504</v>
      </c>
      <c r="F14360" t="s">
        <v>33</v>
      </c>
      <c r="G14360">
        <v>10181</v>
      </c>
    </row>
    <row r="14361" spans="1:7" x14ac:dyDescent="0.2">
      <c r="A14361" t="s">
        <v>19245</v>
      </c>
      <c r="B14361" t="s">
        <v>19242</v>
      </c>
      <c r="C14361">
        <v>299504</v>
      </c>
      <c r="F14361" t="s">
        <v>33</v>
      </c>
      <c r="G14361">
        <v>10181</v>
      </c>
    </row>
    <row r="14362" spans="1:7" x14ac:dyDescent="0.2">
      <c r="A14362" t="s">
        <v>19246</v>
      </c>
      <c r="B14362" t="s">
        <v>19247</v>
      </c>
      <c r="C14362">
        <v>299815</v>
      </c>
      <c r="F14362" t="s">
        <v>33</v>
      </c>
      <c r="G14362">
        <v>10181</v>
      </c>
    </row>
    <row r="14363" spans="1:7" x14ac:dyDescent="0.2">
      <c r="A14363" t="s">
        <v>19248</v>
      </c>
      <c r="B14363" t="s">
        <v>19247</v>
      </c>
      <c r="C14363">
        <v>299815</v>
      </c>
      <c r="F14363" t="s">
        <v>33</v>
      </c>
      <c r="G14363">
        <v>10181</v>
      </c>
    </row>
    <row r="14364" spans="1:7" x14ac:dyDescent="0.2">
      <c r="A14364" t="s">
        <v>19249</v>
      </c>
      <c r="B14364" t="s">
        <v>19247</v>
      </c>
      <c r="C14364">
        <v>299815</v>
      </c>
      <c r="F14364" t="s">
        <v>33</v>
      </c>
      <c r="G14364">
        <v>10181</v>
      </c>
    </row>
    <row r="14365" spans="1:7" x14ac:dyDescent="0.2">
      <c r="A14365" t="s">
        <v>19250</v>
      </c>
      <c r="B14365" t="s">
        <v>19247</v>
      </c>
      <c r="C14365">
        <v>299815</v>
      </c>
      <c r="F14365" t="s">
        <v>33</v>
      </c>
      <c r="G14365">
        <v>10181</v>
      </c>
    </row>
    <row r="14366" spans="1:7" x14ac:dyDescent="0.2">
      <c r="A14366" t="s">
        <v>19251</v>
      </c>
      <c r="B14366" t="s">
        <v>19252</v>
      </c>
      <c r="C14366">
        <v>290333</v>
      </c>
      <c r="F14366" t="s">
        <v>33</v>
      </c>
      <c r="G14366">
        <v>10181</v>
      </c>
    </row>
    <row r="14367" spans="1:7" x14ac:dyDescent="0.2">
      <c r="A14367" t="s">
        <v>19253</v>
      </c>
      <c r="B14367" t="s">
        <v>19252</v>
      </c>
      <c r="C14367">
        <v>290333</v>
      </c>
      <c r="F14367" t="s">
        <v>33</v>
      </c>
      <c r="G14367">
        <v>10181</v>
      </c>
    </row>
    <row r="14368" spans="1:7" x14ac:dyDescent="0.2">
      <c r="A14368" t="s">
        <v>19254</v>
      </c>
      <c r="B14368" t="s">
        <v>19252</v>
      </c>
      <c r="C14368">
        <v>290333</v>
      </c>
      <c r="F14368" t="s">
        <v>33</v>
      </c>
      <c r="G14368">
        <v>10181</v>
      </c>
    </row>
    <row r="14369" spans="1:7" x14ac:dyDescent="0.2">
      <c r="A14369" t="s">
        <v>19255</v>
      </c>
      <c r="B14369" t="s">
        <v>19252</v>
      </c>
      <c r="C14369">
        <v>290333</v>
      </c>
      <c r="F14369" t="s">
        <v>33</v>
      </c>
      <c r="G14369">
        <v>10181</v>
      </c>
    </row>
    <row r="14370" spans="1:7" x14ac:dyDescent="0.2">
      <c r="A14370" t="s">
        <v>19256</v>
      </c>
      <c r="B14370" t="s">
        <v>19257</v>
      </c>
      <c r="C14370">
        <v>330129</v>
      </c>
      <c r="F14370" t="s">
        <v>33</v>
      </c>
      <c r="G14370">
        <v>10181</v>
      </c>
    </row>
    <row r="14371" spans="1:7" x14ac:dyDescent="0.2">
      <c r="A14371" t="s">
        <v>19258</v>
      </c>
      <c r="B14371" t="s">
        <v>19257</v>
      </c>
      <c r="C14371">
        <v>330129</v>
      </c>
      <c r="F14371" t="s">
        <v>33</v>
      </c>
      <c r="G14371">
        <v>10181</v>
      </c>
    </row>
    <row r="14372" spans="1:7" x14ac:dyDescent="0.2">
      <c r="A14372" t="s">
        <v>19259</v>
      </c>
      <c r="B14372" t="s">
        <v>19257</v>
      </c>
      <c r="C14372">
        <v>330129</v>
      </c>
      <c r="F14372" t="s">
        <v>33</v>
      </c>
      <c r="G14372">
        <v>10181</v>
      </c>
    </row>
    <row r="14373" spans="1:7" x14ac:dyDescent="0.2">
      <c r="A14373" t="s">
        <v>19260</v>
      </c>
      <c r="B14373" t="s">
        <v>19257</v>
      </c>
      <c r="C14373">
        <v>330129</v>
      </c>
      <c r="F14373" t="s">
        <v>33</v>
      </c>
      <c r="G14373">
        <v>10181</v>
      </c>
    </row>
    <row r="14374" spans="1:7" x14ac:dyDescent="0.2">
      <c r="A14374" t="s">
        <v>19261</v>
      </c>
      <c r="B14374" t="s">
        <v>19262</v>
      </c>
      <c r="C14374">
        <v>300018</v>
      </c>
      <c r="F14374" t="s">
        <v>33</v>
      </c>
      <c r="G14374">
        <v>10181</v>
      </c>
    </row>
    <row r="14375" spans="1:7" x14ac:dyDescent="0.2">
      <c r="A14375" t="s">
        <v>19263</v>
      </c>
      <c r="B14375" t="s">
        <v>19262</v>
      </c>
      <c r="C14375">
        <v>300018</v>
      </c>
      <c r="F14375" t="s">
        <v>33</v>
      </c>
      <c r="G14375">
        <v>10181</v>
      </c>
    </row>
    <row r="14376" spans="1:7" x14ac:dyDescent="0.2">
      <c r="A14376" t="s">
        <v>19264</v>
      </c>
      <c r="B14376" t="s">
        <v>19262</v>
      </c>
      <c r="C14376">
        <v>300018</v>
      </c>
      <c r="F14376" t="s">
        <v>33</v>
      </c>
      <c r="G14376">
        <v>10181</v>
      </c>
    </row>
    <row r="14377" spans="1:7" x14ac:dyDescent="0.2">
      <c r="A14377" t="s">
        <v>19265</v>
      </c>
      <c r="B14377" t="s">
        <v>19262</v>
      </c>
      <c r="C14377">
        <v>300018</v>
      </c>
      <c r="F14377" t="s">
        <v>33</v>
      </c>
      <c r="G14377">
        <v>10181</v>
      </c>
    </row>
    <row r="14378" spans="1:7" x14ac:dyDescent="0.2">
      <c r="A14378" t="s">
        <v>19266</v>
      </c>
      <c r="B14378" t="s">
        <v>19267</v>
      </c>
      <c r="C14378">
        <v>299627</v>
      </c>
      <c r="F14378" t="s">
        <v>33</v>
      </c>
      <c r="G14378">
        <v>10181</v>
      </c>
    </row>
    <row r="14379" spans="1:7" x14ac:dyDescent="0.2">
      <c r="A14379" t="s">
        <v>19268</v>
      </c>
      <c r="B14379" t="s">
        <v>19267</v>
      </c>
      <c r="C14379">
        <v>299627</v>
      </c>
      <c r="F14379" t="s">
        <v>33</v>
      </c>
      <c r="G14379">
        <v>10181</v>
      </c>
    </row>
    <row r="14380" spans="1:7" x14ac:dyDescent="0.2">
      <c r="A14380" t="s">
        <v>19269</v>
      </c>
      <c r="B14380" t="s">
        <v>19267</v>
      </c>
      <c r="C14380">
        <v>299627</v>
      </c>
      <c r="F14380" t="s">
        <v>33</v>
      </c>
      <c r="G14380">
        <v>10181</v>
      </c>
    </row>
    <row r="14381" spans="1:7" x14ac:dyDescent="0.2">
      <c r="A14381" t="s">
        <v>19270</v>
      </c>
      <c r="B14381" t="s">
        <v>19267</v>
      </c>
      <c r="C14381">
        <v>299627</v>
      </c>
      <c r="F14381" t="s">
        <v>33</v>
      </c>
      <c r="G14381">
        <v>10181</v>
      </c>
    </row>
    <row r="14382" spans="1:7" x14ac:dyDescent="0.2">
      <c r="A14382" t="s">
        <v>19271</v>
      </c>
      <c r="B14382" t="s">
        <v>19272</v>
      </c>
      <c r="C14382">
        <v>320239</v>
      </c>
      <c r="F14382" t="s">
        <v>33</v>
      </c>
      <c r="G14382">
        <v>10181</v>
      </c>
    </row>
    <row r="14383" spans="1:7" x14ac:dyDescent="0.2">
      <c r="A14383" t="s">
        <v>19273</v>
      </c>
      <c r="B14383" t="s">
        <v>19272</v>
      </c>
      <c r="C14383">
        <v>320239</v>
      </c>
      <c r="F14383" t="s">
        <v>33</v>
      </c>
      <c r="G14383">
        <v>10181</v>
      </c>
    </row>
    <row r="14384" spans="1:7" x14ac:dyDescent="0.2">
      <c r="A14384" t="s">
        <v>19274</v>
      </c>
      <c r="B14384" t="s">
        <v>19272</v>
      </c>
      <c r="C14384">
        <v>320239</v>
      </c>
      <c r="F14384" t="s">
        <v>33</v>
      </c>
      <c r="G14384">
        <v>10181</v>
      </c>
    </row>
    <row r="14385" spans="1:7" x14ac:dyDescent="0.2">
      <c r="A14385" t="s">
        <v>19275</v>
      </c>
      <c r="B14385" t="s">
        <v>19272</v>
      </c>
      <c r="C14385">
        <v>320239</v>
      </c>
      <c r="F14385" t="s">
        <v>33</v>
      </c>
      <c r="G14385">
        <v>10181</v>
      </c>
    </row>
    <row r="14386" spans="1:7" x14ac:dyDescent="0.2">
      <c r="A14386" t="s">
        <v>19276</v>
      </c>
      <c r="B14386" t="s">
        <v>19277</v>
      </c>
      <c r="C14386">
        <v>289802</v>
      </c>
      <c r="F14386" t="s">
        <v>33</v>
      </c>
      <c r="G14386">
        <v>10181</v>
      </c>
    </row>
    <row r="14387" spans="1:7" x14ac:dyDescent="0.2">
      <c r="A14387" t="s">
        <v>19278</v>
      </c>
      <c r="B14387" t="s">
        <v>19277</v>
      </c>
      <c r="C14387">
        <v>289802</v>
      </c>
      <c r="F14387" t="s">
        <v>33</v>
      </c>
      <c r="G14387">
        <v>10181</v>
      </c>
    </row>
    <row r="14388" spans="1:7" x14ac:dyDescent="0.2">
      <c r="A14388" t="s">
        <v>19279</v>
      </c>
      <c r="B14388" t="s">
        <v>19278</v>
      </c>
      <c r="C14388">
        <v>289801</v>
      </c>
      <c r="F14388" t="s">
        <v>33</v>
      </c>
      <c r="G14388">
        <v>10181</v>
      </c>
    </row>
    <row r="14389" spans="1:7" x14ac:dyDescent="0.2">
      <c r="A14389" t="s">
        <v>19280</v>
      </c>
      <c r="B14389" t="s">
        <v>19278</v>
      </c>
      <c r="C14389">
        <v>289801</v>
      </c>
      <c r="F14389" t="s">
        <v>33</v>
      </c>
      <c r="G14389">
        <v>10181</v>
      </c>
    </row>
    <row r="14390" spans="1:7" x14ac:dyDescent="0.2">
      <c r="A14390" t="s">
        <v>19281</v>
      </c>
      <c r="B14390" t="s">
        <v>19278</v>
      </c>
      <c r="C14390">
        <v>289801</v>
      </c>
      <c r="F14390" t="s">
        <v>33</v>
      </c>
      <c r="G14390">
        <v>10181</v>
      </c>
    </row>
    <row r="14391" spans="1:7" x14ac:dyDescent="0.2">
      <c r="A14391" t="s">
        <v>19282</v>
      </c>
      <c r="B14391" t="s">
        <v>19278</v>
      </c>
      <c r="C14391">
        <v>289801</v>
      </c>
      <c r="F14391" t="s">
        <v>33</v>
      </c>
      <c r="G14391">
        <v>10181</v>
      </c>
    </row>
    <row r="14392" spans="1:7" x14ac:dyDescent="0.2">
      <c r="A14392" t="s">
        <v>19283</v>
      </c>
      <c r="B14392" t="s">
        <v>19277</v>
      </c>
      <c r="C14392">
        <v>289802</v>
      </c>
      <c r="F14392" t="s">
        <v>33</v>
      </c>
      <c r="G14392">
        <v>10181</v>
      </c>
    </row>
    <row r="14393" spans="1:7" x14ac:dyDescent="0.2">
      <c r="A14393" t="s">
        <v>19284</v>
      </c>
      <c r="B14393" t="s">
        <v>19277</v>
      </c>
      <c r="C14393">
        <v>289802</v>
      </c>
      <c r="F14393" t="s">
        <v>33</v>
      </c>
      <c r="G14393">
        <v>10181</v>
      </c>
    </row>
    <row r="14394" spans="1:7" x14ac:dyDescent="0.2">
      <c r="A14394" t="s">
        <v>19285</v>
      </c>
      <c r="B14394" t="s">
        <v>19286</v>
      </c>
      <c r="C14394">
        <v>299830</v>
      </c>
      <c r="F14394" t="s">
        <v>33</v>
      </c>
      <c r="G14394">
        <v>10181</v>
      </c>
    </row>
    <row r="14395" spans="1:7" x14ac:dyDescent="0.2">
      <c r="A14395" t="s">
        <v>19287</v>
      </c>
      <c r="B14395" t="s">
        <v>19286</v>
      </c>
      <c r="C14395">
        <v>299830</v>
      </c>
      <c r="F14395" t="s">
        <v>33</v>
      </c>
      <c r="G14395">
        <v>10181</v>
      </c>
    </row>
    <row r="14396" spans="1:7" x14ac:dyDescent="0.2">
      <c r="A14396" t="s">
        <v>19288</v>
      </c>
      <c r="B14396" t="s">
        <v>19286</v>
      </c>
      <c r="C14396">
        <v>299830</v>
      </c>
      <c r="F14396" t="s">
        <v>33</v>
      </c>
      <c r="G14396">
        <v>10181</v>
      </c>
    </row>
    <row r="14397" spans="1:7" x14ac:dyDescent="0.2">
      <c r="A14397" t="s">
        <v>19289</v>
      </c>
      <c r="B14397" t="s">
        <v>19286</v>
      </c>
      <c r="C14397">
        <v>299830</v>
      </c>
      <c r="F14397" t="s">
        <v>33</v>
      </c>
      <c r="G14397">
        <v>10181</v>
      </c>
    </row>
    <row r="14398" spans="1:7" x14ac:dyDescent="0.2">
      <c r="A14398" t="s">
        <v>19290</v>
      </c>
      <c r="B14398" t="s">
        <v>19291</v>
      </c>
      <c r="C14398">
        <v>300106</v>
      </c>
      <c r="F14398" t="s">
        <v>33</v>
      </c>
      <c r="G14398">
        <v>10181</v>
      </c>
    </row>
    <row r="14399" spans="1:7" x14ac:dyDescent="0.2">
      <c r="A14399" t="s">
        <v>19292</v>
      </c>
      <c r="B14399" t="s">
        <v>19291</v>
      </c>
      <c r="C14399">
        <v>300106</v>
      </c>
      <c r="F14399" t="s">
        <v>33</v>
      </c>
      <c r="G14399">
        <v>10181</v>
      </c>
    </row>
    <row r="14400" spans="1:7" x14ac:dyDescent="0.2">
      <c r="A14400" t="s">
        <v>19293</v>
      </c>
      <c r="B14400" t="s">
        <v>19291</v>
      </c>
      <c r="C14400">
        <v>300106</v>
      </c>
      <c r="F14400" t="s">
        <v>33</v>
      </c>
      <c r="G14400">
        <v>10181</v>
      </c>
    </row>
    <row r="14401" spans="1:7" x14ac:dyDescent="0.2">
      <c r="A14401" t="s">
        <v>19294</v>
      </c>
      <c r="B14401" t="s">
        <v>19291</v>
      </c>
      <c r="C14401">
        <v>300106</v>
      </c>
      <c r="F14401" t="s">
        <v>33</v>
      </c>
      <c r="G14401">
        <v>10181</v>
      </c>
    </row>
    <row r="14402" spans="1:7" x14ac:dyDescent="0.2">
      <c r="A14402" t="s">
        <v>19295</v>
      </c>
      <c r="B14402" t="s">
        <v>19296</v>
      </c>
      <c r="C14402">
        <v>300105</v>
      </c>
      <c r="F14402" t="s">
        <v>33</v>
      </c>
      <c r="G14402">
        <v>10181</v>
      </c>
    </row>
    <row r="14403" spans="1:7" x14ac:dyDescent="0.2">
      <c r="A14403" t="s">
        <v>19297</v>
      </c>
      <c r="B14403" t="s">
        <v>19296</v>
      </c>
      <c r="C14403">
        <v>300105</v>
      </c>
      <c r="F14403" t="s">
        <v>33</v>
      </c>
      <c r="G14403">
        <v>10181</v>
      </c>
    </row>
    <row r="14404" spans="1:7" x14ac:dyDescent="0.2">
      <c r="A14404" t="s">
        <v>19298</v>
      </c>
      <c r="B14404" t="s">
        <v>19296</v>
      </c>
      <c r="C14404">
        <v>300105</v>
      </c>
      <c r="F14404" t="s">
        <v>33</v>
      </c>
      <c r="G14404">
        <v>10181</v>
      </c>
    </row>
    <row r="14405" spans="1:7" x14ac:dyDescent="0.2">
      <c r="A14405" t="s">
        <v>19299</v>
      </c>
      <c r="B14405" t="s">
        <v>19296</v>
      </c>
      <c r="C14405">
        <v>300105</v>
      </c>
      <c r="F14405" t="s">
        <v>33</v>
      </c>
      <c r="G14405">
        <v>10181</v>
      </c>
    </row>
    <row r="14406" spans="1:7" x14ac:dyDescent="0.2">
      <c r="A14406" t="s">
        <v>19300</v>
      </c>
      <c r="B14406" t="s">
        <v>19301</v>
      </c>
      <c r="C14406">
        <v>300114</v>
      </c>
      <c r="F14406" t="s">
        <v>33</v>
      </c>
      <c r="G14406">
        <v>10181</v>
      </c>
    </row>
    <row r="14407" spans="1:7" x14ac:dyDescent="0.2">
      <c r="A14407" t="s">
        <v>19302</v>
      </c>
      <c r="B14407" t="s">
        <v>19301</v>
      </c>
      <c r="C14407">
        <v>300114</v>
      </c>
      <c r="F14407" t="s">
        <v>33</v>
      </c>
      <c r="G14407">
        <v>10181</v>
      </c>
    </row>
    <row r="14408" spans="1:7" x14ac:dyDescent="0.2">
      <c r="A14408" t="s">
        <v>19303</v>
      </c>
      <c r="B14408" t="s">
        <v>19301</v>
      </c>
      <c r="C14408">
        <v>300114</v>
      </c>
      <c r="F14408" t="s">
        <v>33</v>
      </c>
      <c r="G14408">
        <v>10181</v>
      </c>
    </row>
    <row r="14409" spans="1:7" x14ac:dyDescent="0.2">
      <c r="A14409" t="s">
        <v>19304</v>
      </c>
      <c r="B14409" t="s">
        <v>19301</v>
      </c>
      <c r="C14409">
        <v>300114</v>
      </c>
      <c r="F14409" t="s">
        <v>33</v>
      </c>
      <c r="G14409">
        <v>10181</v>
      </c>
    </row>
    <row r="14410" spans="1:7" x14ac:dyDescent="0.2">
      <c r="A14410" t="s">
        <v>19305</v>
      </c>
      <c r="B14410" t="s">
        <v>19306</v>
      </c>
      <c r="C14410">
        <v>300113</v>
      </c>
      <c r="F14410" t="s">
        <v>33</v>
      </c>
      <c r="G14410">
        <v>10181</v>
      </c>
    </row>
    <row r="14411" spans="1:7" x14ac:dyDescent="0.2">
      <c r="A14411" t="s">
        <v>19307</v>
      </c>
      <c r="B14411" t="s">
        <v>19306</v>
      </c>
      <c r="C14411">
        <v>300113</v>
      </c>
      <c r="F14411" t="s">
        <v>33</v>
      </c>
      <c r="G14411">
        <v>10181</v>
      </c>
    </row>
    <row r="14412" spans="1:7" x14ac:dyDescent="0.2">
      <c r="A14412" t="s">
        <v>19308</v>
      </c>
      <c r="B14412" t="s">
        <v>19306</v>
      </c>
      <c r="C14412">
        <v>300113</v>
      </c>
      <c r="F14412" t="s">
        <v>33</v>
      </c>
      <c r="G14412">
        <v>10181</v>
      </c>
    </row>
    <row r="14413" spans="1:7" x14ac:dyDescent="0.2">
      <c r="A14413" t="s">
        <v>19309</v>
      </c>
      <c r="B14413" t="s">
        <v>19306</v>
      </c>
      <c r="C14413">
        <v>300113</v>
      </c>
      <c r="F14413" t="s">
        <v>33</v>
      </c>
      <c r="G14413">
        <v>10181</v>
      </c>
    </row>
    <row r="14414" spans="1:7" x14ac:dyDescent="0.2">
      <c r="A14414" t="s">
        <v>19310</v>
      </c>
      <c r="B14414" t="s">
        <v>19311</v>
      </c>
      <c r="C14414">
        <v>330234</v>
      </c>
      <c r="F14414" t="s">
        <v>33</v>
      </c>
      <c r="G14414">
        <v>10181</v>
      </c>
    </row>
    <row r="14415" spans="1:7" x14ac:dyDescent="0.2">
      <c r="A14415" t="s">
        <v>19312</v>
      </c>
      <c r="B14415" t="s">
        <v>19311</v>
      </c>
      <c r="C14415">
        <v>330234</v>
      </c>
      <c r="F14415" t="s">
        <v>33</v>
      </c>
      <c r="G14415">
        <v>10181</v>
      </c>
    </row>
    <row r="14416" spans="1:7" x14ac:dyDescent="0.2">
      <c r="A14416" t="s">
        <v>19313</v>
      </c>
      <c r="B14416" t="s">
        <v>19311</v>
      </c>
      <c r="C14416">
        <v>330234</v>
      </c>
      <c r="F14416" t="s">
        <v>33</v>
      </c>
      <c r="G14416">
        <v>10181</v>
      </c>
    </row>
    <row r="14417" spans="1:7" x14ac:dyDescent="0.2">
      <c r="A14417" t="s">
        <v>19314</v>
      </c>
      <c r="B14417" t="s">
        <v>19311</v>
      </c>
      <c r="C14417">
        <v>330234</v>
      </c>
      <c r="F14417" t="s">
        <v>33</v>
      </c>
      <c r="G14417">
        <v>10181</v>
      </c>
    </row>
    <row r="14418" spans="1:7" x14ac:dyDescent="0.2">
      <c r="A14418" t="s">
        <v>19315</v>
      </c>
      <c r="B14418" t="s">
        <v>19316</v>
      </c>
      <c r="C14418">
        <v>340132</v>
      </c>
      <c r="F14418" t="s">
        <v>33</v>
      </c>
      <c r="G14418">
        <v>10181</v>
      </c>
    </row>
    <row r="14419" spans="1:7" x14ac:dyDescent="0.2">
      <c r="A14419" t="s">
        <v>19317</v>
      </c>
      <c r="B14419" t="s">
        <v>19316</v>
      </c>
      <c r="C14419">
        <v>340132</v>
      </c>
      <c r="F14419" t="s">
        <v>33</v>
      </c>
      <c r="G14419">
        <v>10181</v>
      </c>
    </row>
    <row r="14420" spans="1:7" x14ac:dyDescent="0.2">
      <c r="A14420" t="s">
        <v>19318</v>
      </c>
      <c r="B14420" t="s">
        <v>19316</v>
      </c>
      <c r="C14420">
        <v>340132</v>
      </c>
      <c r="F14420" t="s">
        <v>33</v>
      </c>
      <c r="G14420">
        <v>10181</v>
      </c>
    </row>
    <row r="14421" spans="1:7" x14ac:dyDescent="0.2">
      <c r="A14421" t="s">
        <v>19319</v>
      </c>
      <c r="B14421" t="s">
        <v>19316</v>
      </c>
      <c r="C14421">
        <v>340132</v>
      </c>
      <c r="F14421" t="s">
        <v>33</v>
      </c>
      <c r="G14421">
        <v>10181</v>
      </c>
    </row>
    <row r="14422" spans="1:7" x14ac:dyDescent="0.2">
      <c r="A14422" t="s">
        <v>19320</v>
      </c>
      <c r="B14422" t="s">
        <v>19321</v>
      </c>
      <c r="C14422">
        <v>300505</v>
      </c>
      <c r="F14422" t="s">
        <v>33</v>
      </c>
      <c r="G14422">
        <v>10181</v>
      </c>
    </row>
    <row r="14423" spans="1:7" x14ac:dyDescent="0.2">
      <c r="A14423" t="s">
        <v>19322</v>
      </c>
      <c r="B14423" t="s">
        <v>19321</v>
      </c>
      <c r="C14423">
        <v>300505</v>
      </c>
      <c r="F14423" t="s">
        <v>33</v>
      </c>
      <c r="G14423">
        <v>10181</v>
      </c>
    </row>
    <row r="14424" spans="1:7" x14ac:dyDescent="0.2">
      <c r="A14424" t="s">
        <v>19323</v>
      </c>
      <c r="B14424" t="s">
        <v>19324</v>
      </c>
      <c r="C14424">
        <v>300513</v>
      </c>
      <c r="F14424" t="s">
        <v>33</v>
      </c>
      <c r="G14424">
        <v>10181</v>
      </c>
    </row>
    <row r="14425" spans="1:7" x14ac:dyDescent="0.2">
      <c r="A14425" t="s">
        <v>19325</v>
      </c>
      <c r="B14425" t="s">
        <v>19324</v>
      </c>
      <c r="C14425">
        <v>300513</v>
      </c>
      <c r="F14425" t="s">
        <v>33</v>
      </c>
      <c r="G14425">
        <v>10181</v>
      </c>
    </row>
    <row r="14426" spans="1:7" x14ac:dyDescent="0.2">
      <c r="A14426" t="s">
        <v>19326</v>
      </c>
      <c r="B14426" t="s">
        <v>19324</v>
      </c>
      <c r="C14426">
        <v>300513</v>
      </c>
      <c r="F14426" t="s">
        <v>33</v>
      </c>
      <c r="G14426">
        <v>10181</v>
      </c>
    </row>
    <row r="14427" spans="1:7" x14ac:dyDescent="0.2">
      <c r="A14427" t="s">
        <v>19327</v>
      </c>
      <c r="B14427" t="s">
        <v>19324</v>
      </c>
      <c r="C14427">
        <v>300513</v>
      </c>
      <c r="F14427" t="s">
        <v>33</v>
      </c>
      <c r="G14427">
        <v>10181</v>
      </c>
    </row>
    <row r="14428" spans="1:7" x14ac:dyDescent="0.2">
      <c r="A14428" t="s">
        <v>19328</v>
      </c>
      <c r="B14428" t="s">
        <v>19321</v>
      </c>
      <c r="C14428">
        <v>300505</v>
      </c>
      <c r="F14428" t="s">
        <v>33</v>
      </c>
      <c r="G14428">
        <v>10181</v>
      </c>
    </row>
    <row r="14429" spans="1:7" x14ac:dyDescent="0.2">
      <c r="A14429" t="s">
        <v>19329</v>
      </c>
      <c r="B14429" t="s">
        <v>19321</v>
      </c>
      <c r="C14429">
        <v>300505</v>
      </c>
      <c r="F14429" t="s">
        <v>33</v>
      </c>
      <c r="G14429">
        <v>10181</v>
      </c>
    </row>
    <row r="14430" spans="1:7" x14ac:dyDescent="0.2">
      <c r="A14430" t="s">
        <v>19330</v>
      </c>
      <c r="B14430" t="s">
        <v>19331</v>
      </c>
      <c r="C14430">
        <v>289715</v>
      </c>
      <c r="F14430" t="s">
        <v>33</v>
      </c>
      <c r="G14430">
        <v>10181</v>
      </c>
    </row>
    <row r="14431" spans="1:7" x14ac:dyDescent="0.2">
      <c r="A14431" t="s">
        <v>19332</v>
      </c>
      <c r="B14431" t="s">
        <v>19331</v>
      </c>
      <c r="C14431">
        <v>289715</v>
      </c>
      <c r="F14431" t="s">
        <v>33</v>
      </c>
      <c r="G14431">
        <v>10181</v>
      </c>
    </row>
    <row r="14432" spans="1:7" x14ac:dyDescent="0.2">
      <c r="A14432" t="s">
        <v>19333</v>
      </c>
      <c r="B14432" t="s">
        <v>19331</v>
      </c>
      <c r="C14432">
        <v>289715</v>
      </c>
      <c r="F14432" t="s">
        <v>33</v>
      </c>
      <c r="G14432">
        <v>10181</v>
      </c>
    </row>
    <row r="14433" spans="1:7" x14ac:dyDescent="0.2">
      <c r="A14433" t="s">
        <v>19334</v>
      </c>
      <c r="B14433" t="s">
        <v>19331</v>
      </c>
      <c r="C14433">
        <v>289715</v>
      </c>
      <c r="F14433" t="s">
        <v>33</v>
      </c>
      <c r="G14433">
        <v>10181</v>
      </c>
    </row>
    <row r="14434" spans="1:7" x14ac:dyDescent="0.2">
      <c r="A14434" t="s">
        <v>19335</v>
      </c>
      <c r="B14434" t="s">
        <v>19336</v>
      </c>
      <c r="C14434">
        <v>299617</v>
      </c>
      <c r="F14434" t="s">
        <v>33</v>
      </c>
      <c r="G14434">
        <v>10181</v>
      </c>
    </row>
    <row r="14435" spans="1:7" x14ac:dyDescent="0.2">
      <c r="A14435" t="s">
        <v>19337</v>
      </c>
      <c r="B14435" t="s">
        <v>19336</v>
      </c>
      <c r="C14435">
        <v>299617</v>
      </c>
      <c r="F14435" t="s">
        <v>33</v>
      </c>
      <c r="G14435">
        <v>10181</v>
      </c>
    </row>
    <row r="14436" spans="1:7" x14ac:dyDescent="0.2">
      <c r="A14436" t="s">
        <v>19338</v>
      </c>
      <c r="B14436" t="s">
        <v>19336</v>
      </c>
      <c r="C14436">
        <v>299617</v>
      </c>
      <c r="F14436" t="s">
        <v>33</v>
      </c>
      <c r="G14436">
        <v>10181</v>
      </c>
    </row>
    <row r="14437" spans="1:7" x14ac:dyDescent="0.2">
      <c r="A14437" t="s">
        <v>19339</v>
      </c>
      <c r="B14437" t="s">
        <v>19336</v>
      </c>
      <c r="C14437">
        <v>299617</v>
      </c>
      <c r="F14437" t="s">
        <v>33</v>
      </c>
      <c r="G14437">
        <v>10181</v>
      </c>
    </row>
    <row r="14438" spans="1:7" x14ac:dyDescent="0.2">
      <c r="A14438" t="s">
        <v>19340</v>
      </c>
      <c r="B14438" t="s">
        <v>19341</v>
      </c>
      <c r="C14438">
        <v>309426</v>
      </c>
      <c r="F14438" t="s">
        <v>33</v>
      </c>
      <c r="G14438">
        <v>10181</v>
      </c>
    </row>
    <row r="14439" spans="1:7" x14ac:dyDescent="0.2">
      <c r="A14439" t="s">
        <v>19342</v>
      </c>
      <c r="B14439" t="s">
        <v>19341</v>
      </c>
      <c r="C14439">
        <v>309426</v>
      </c>
      <c r="F14439" t="s">
        <v>33</v>
      </c>
      <c r="G14439">
        <v>10181</v>
      </c>
    </row>
    <row r="14440" spans="1:7" x14ac:dyDescent="0.2">
      <c r="A14440" t="s">
        <v>19343</v>
      </c>
      <c r="B14440" t="s">
        <v>19341</v>
      </c>
      <c r="C14440">
        <v>309426</v>
      </c>
      <c r="F14440" t="s">
        <v>33</v>
      </c>
      <c r="G14440">
        <v>10181</v>
      </c>
    </row>
    <row r="14441" spans="1:7" x14ac:dyDescent="0.2">
      <c r="A14441" t="s">
        <v>19344</v>
      </c>
      <c r="B14441" t="s">
        <v>19341</v>
      </c>
      <c r="C14441">
        <v>309426</v>
      </c>
      <c r="F14441" t="s">
        <v>33</v>
      </c>
      <c r="G14441">
        <v>10181</v>
      </c>
    </row>
    <row r="14442" spans="1:7" x14ac:dyDescent="0.2">
      <c r="A14442" t="s">
        <v>19345</v>
      </c>
      <c r="B14442" t="s">
        <v>19346</v>
      </c>
      <c r="C14442">
        <v>339821</v>
      </c>
      <c r="F14442" t="s">
        <v>33</v>
      </c>
      <c r="G14442">
        <v>10181</v>
      </c>
    </row>
    <row r="14443" spans="1:7" x14ac:dyDescent="0.2">
      <c r="A14443" t="s">
        <v>19347</v>
      </c>
      <c r="B14443" t="s">
        <v>19346</v>
      </c>
      <c r="C14443">
        <v>339821</v>
      </c>
      <c r="F14443" t="s">
        <v>33</v>
      </c>
      <c r="G14443">
        <v>10181</v>
      </c>
    </row>
    <row r="14444" spans="1:7" x14ac:dyDescent="0.2">
      <c r="A14444" t="s">
        <v>19348</v>
      </c>
      <c r="B14444" t="s">
        <v>19346</v>
      </c>
      <c r="C14444">
        <v>339821</v>
      </c>
      <c r="F14444" t="s">
        <v>33</v>
      </c>
      <c r="G14444">
        <v>10181</v>
      </c>
    </row>
    <row r="14445" spans="1:7" x14ac:dyDescent="0.2">
      <c r="A14445" t="s">
        <v>19349</v>
      </c>
      <c r="B14445" t="s">
        <v>19348</v>
      </c>
      <c r="C14445">
        <v>339830</v>
      </c>
      <c r="F14445" t="s">
        <v>33</v>
      </c>
      <c r="G14445">
        <v>10181</v>
      </c>
    </row>
    <row r="14446" spans="1:7" x14ac:dyDescent="0.2">
      <c r="A14446" t="s">
        <v>19350</v>
      </c>
      <c r="B14446" t="s">
        <v>19348</v>
      </c>
      <c r="C14446">
        <v>339830</v>
      </c>
      <c r="F14446" t="s">
        <v>33</v>
      </c>
      <c r="G14446">
        <v>10181</v>
      </c>
    </row>
    <row r="14447" spans="1:7" x14ac:dyDescent="0.2">
      <c r="A14447" t="s">
        <v>19351</v>
      </c>
      <c r="B14447" t="s">
        <v>19348</v>
      </c>
      <c r="C14447">
        <v>339830</v>
      </c>
      <c r="F14447" t="s">
        <v>33</v>
      </c>
      <c r="G14447">
        <v>10181</v>
      </c>
    </row>
    <row r="14448" spans="1:7" x14ac:dyDescent="0.2">
      <c r="A14448" t="s">
        <v>19352</v>
      </c>
      <c r="B14448" t="s">
        <v>19348</v>
      </c>
      <c r="C14448">
        <v>339830</v>
      </c>
      <c r="F14448" t="s">
        <v>33</v>
      </c>
      <c r="G14448">
        <v>10181</v>
      </c>
    </row>
    <row r="14449" spans="1:7" x14ac:dyDescent="0.2">
      <c r="A14449" t="s">
        <v>19353</v>
      </c>
      <c r="B14449" t="s">
        <v>19346</v>
      </c>
      <c r="C14449">
        <v>339821</v>
      </c>
      <c r="F14449" t="s">
        <v>33</v>
      </c>
      <c r="G14449">
        <v>10181</v>
      </c>
    </row>
    <row r="14450" spans="1:7" x14ac:dyDescent="0.2">
      <c r="A14450" t="s">
        <v>19354</v>
      </c>
      <c r="B14450" t="s">
        <v>19355</v>
      </c>
      <c r="C14450">
        <v>309818</v>
      </c>
      <c r="F14450" t="s">
        <v>33</v>
      </c>
      <c r="G14450">
        <v>10181</v>
      </c>
    </row>
    <row r="14451" spans="1:7" x14ac:dyDescent="0.2">
      <c r="A14451" t="s">
        <v>19356</v>
      </c>
      <c r="B14451" t="s">
        <v>19355</v>
      </c>
      <c r="C14451">
        <v>309818</v>
      </c>
      <c r="F14451" t="s">
        <v>33</v>
      </c>
      <c r="G14451">
        <v>10181</v>
      </c>
    </row>
    <row r="14452" spans="1:7" x14ac:dyDescent="0.2">
      <c r="A14452" t="s">
        <v>19357</v>
      </c>
      <c r="B14452" t="s">
        <v>19355</v>
      </c>
      <c r="C14452">
        <v>309818</v>
      </c>
      <c r="F14452" t="s">
        <v>33</v>
      </c>
      <c r="G14452">
        <v>10181</v>
      </c>
    </row>
    <row r="14453" spans="1:7" x14ac:dyDescent="0.2">
      <c r="A14453" t="s">
        <v>19358</v>
      </c>
      <c r="B14453" t="s">
        <v>19355</v>
      </c>
      <c r="C14453">
        <v>309818</v>
      </c>
      <c r="F14453" t="s">
        <v>33</v>
      </c>
      <c r="G14453">
        <v>10181</v>
      </c>
    </row>
    <row r="14454" spans="1:7" x14ac:dyDescent="0.2">
      <c r="A14454" t="s">
        <v>19359</v>
      </c>
      <c r="B14454" t="s">
        <v>19360</v>
      </c>
      <c r="C14454">
        <v>329431</v>
      </c>
      <c r="F14454" t="s">
        <v>33</v>
      </c>
      <c r="G14454">
        <v>10181</v>
      </c>
    </row>
    <row r="14455" spans="1:7" x14ac:dyDescent="0.2">
      <c r="A14455" t="s">
        <v>19361</v>
      </c>
      <c r="B14455" t="s">
        <v>19360</v>
      </c>
      <c r="C14455">
        <v>329431</v>
      </c>
      <c r="F14455" t="s">
        <v>33</v>
      </c>
      <c r="G14455">
        <v>10181</v>
      </c>
    </row>
    <row r="14456" spans="1:7" x14ac:dyDescent="0.2">
      <c r="A14456" t="s">
        <v>19362</v>
      </c>
      <c r="B14456" t="s">
        <v>19360</v>
      </c>
      <c r="C14456">
        <v>329431</v>
      </c>
      <c r="F14456" t="s">
        <v>33</v>
      </c>
      <c r="G14456">
        <v>10181</v>
      </c>
    </row>
    <row r="14457" spans="1:7" x14ac:dyDescent="0.2">
      <c r="A14457" t="s">
        <v>19363</v>
      </c>
      <c r="B14457" t="s">
        <v>19360</v>
      </c>
      <c r="C14457">
        <v>329431</v>
      </c>
      <c r="F14457" t="s">
        <v>33</v>
      </c>
      <c r="G14457">
        <v>10181</v>
      </c>
    </row>
    <row r="14458" spans="1:7" x14ac:dyDescent="0.2">
      <c r="A14458" t="s">
        <v>19364</v>
      </c>
      <c r="B14458" t="s">
        <v>19365</v>
      </c>
      <c r="C14458">
        <v>329948</v>
      </c>
      <c r="F14458" t="s">
        <v>33</v>
      </c>
      <c r="G14458">
        <v>10181</v>
      </c>
    </row>
    <row r="14459" spans="1:7" x14ac:dyDescent="0.2">
      <c r="A14459" t="s">
        <v>19366</v>
      </c>
      <c r="B14459" t="s">
        <v>19365</v>
      </c>
      <c r="C14459">
        <v>329948</v>
      </c>
      <c r="F14459" t="s">
        <v>33</v>
      </c>
      <c r="G14459">
        <v>10181</v>
      </c>
    </row>
    <row r="14460" spans="1:7" x14ac:dyDescent="0.2">
      <c r="A14460" t="s">
        <v>19367</v>
      </c>
      <c r="B14460" t="s">
        <v>19365</v>
      </c>
      <c r="C14460">
        <v>329948</v>
      </c>
      <c r="F14460" t="s">
        <v>33</v>
      </c>
      <c r="G14460">
        <v>10181</v>
      </c>
    </row>
    <row r="14461" spans="1:7" x14ac:dyDescent="0.2">
      <c r="A14461" t="s">
        <v>19368</v>
      </c>
      <c r="B14461" t="s">
        <v>19365</v>
      </c>
      <c r="C14461">
        <v>329948</v>
      </c>
      <c r="F14461" t="s">
        <v>33</v>
      </c>
      <c r="G14461">
        <v>10181</v>
      </c>
    </row>
    <row r="14462" spans="1:7" x14ac:dyDescent="0.2">
      <c r="A14462" t="s">
        <v>19369</v>
      </c>
      <c r="B14462" t="s">
        <v>19370</v>
      </c>
      <c r="C14462">
        <v>310530</v>
      </c>
      <c r="F14462" t="s">
        <v>33</v>
      </c>
      <c r="G14462">
        <v>10181</v>
      </c>
    </row>
    <row r="14463" spans="1:7" x14ac:dyDescent="0.2">
      <c r="A14463" t="s">
        <v>19371</v>
      </c>
      <c r="B14463" t="s">
        <v>19370</v>
      </c>
      <c r="C14463">
        <v>310530</v>
      </c>
      <c r="F14463" t="s">
        <v>33</v>
      </c>
      <c r="G14463">
        <v>10181</v>
      </c>
    </row>
    <row r="14464" spans="1:7" x14ac:dyDescent="0.2">
      <c r="A14464" t="s">
        <v>19372</v>
      </c>
      <c r="B14464" t="s">
        <v>19370</v>
      </c>
      <c r="C14464">
        <v>310530</v>
      </c>
      <c r="F14464" t="s">
        <v>33</v>
      </c>
      <c r="G14464">
        <v>10181</v>
      </c>
    </row>
    <row r="14465" spans="1:7" x14ac:dyDescent="0.2">
      <c r="A14465" t="s">
        <v>19373</v>
      </c>
      <c r="B14465" t="s">
        <v>19370</v>
      </c>
      <c r="C14465">
        <v>310530</v>
      </c>
      <c r="F14465" t="s">
        <v>33</v>
      </c>
      <c r="G14465">
        <v>10181</v>
      </c>
    </row>
    <row r="14466" spans="1:7" x14ac:dyDescent="0.2">
      <c r="A14466" t="s">
        <v>19374</v>
      </c>
      <c r="B14466" t="s">
        <v>19375</v>
      </c>
      <c r="C14466">
        <v>310416</v>
      </c>
      <c r="F14466" t="s">
        <v>33</v>
      </c>
      <c r="G14466">
        <v>10181</v>
      </c>
    </row>
    <row r="14467" spans="1:7" x14ac:dyDescent="0.2">
      <c r="A14467" t="s">
        <v>19376</v>
      </c>
      <c r="B14467" t="s">
        <v>19375</v>
      </c>
      <c r="C14467">
        <v>310416</v>
      </c>
      <c r="F14467" t="s">
        <v>33</v>
      </c>
      <c r="G14467">
        <v>10181</v>
      </c>
    </row>
    <row r="14468" spans="1:7" x14ac:dyDescent="0.2">
      <c r="A14468" t="s">
        <v>19377</v>
      </c>
      <c r="B14468" t="s">
        <v>19375</v>
      </c>
      <c r="C14468">
        <v>310416</v>
      </c>
      <c r="F14468" t="s">
        <v>33</v>
      </c>
      <c r="G14468">
        <v>10181</v>
      </c>
    </row>
    <row r="14469" spans="1:7" x14ac:dyDescent="0.2">
      <c r="A14469" t="s">
        <v>19378</v>
      </c>
      <c r="B14469" t="s">
        <v>19375</v>
      </c>
      <c r="C14469">
        <v>310416</v>
      </c>
      <c r="F14469" t="s">
        <v>33</v>
      </c>
      <c r="G14469">
        <v>10181</v>
      </c>
    </row>
    <row r="14470" spans="1:7" x14ac:dyDescent="0.2">
      <c r="A14470" t="s">
        <v>19379</v>
      </c>
      <c r="B14470" t="s">
        <v>19380</v>
      </c>
      <c r="C14470">
        <v>310408</v>
      </c>
      <c r="F14470" t="s">
        <v>33</v>
      </c>
      <c r="G14470">
        <v>10181</v>
      </c>
    </row>
    <row r="14471" spans="1:7" x14ac:dyDescent="0.2">
      <c r="A14471" t="s">
        <v>19381</v>
      </c>
      <c r="B14471" t="s">
        <v>19380</v>
      </c>
      <c r="C14471">
        <v>310408</v>
      </c>
      <c r="F14471" t="s">
        <v>33</v>
      </c>
      <c r="G14471">
        <v>10181</v>
      </c>
    </row>
    <row r="14472" spans="1:7" x14ac:dyDescent="0.2">
      <c r="A14472" t="s">
        <v>19382</v>
      </c>
      <c r="B14472" t="s">
        <v>19380</v>
      </c>
      <c r="C14472">
        <v>310408</v>
      </c>
      <c r="F14472" t="s">
        <v>33</v>
      </c>
      <c r="G14472">
        <v>10181</v>
      </c>
    </row>
    <row r="14473" spans="1:7" x14ac:dyDescent="0.2">
      <c r="A14473" t="s">
        <v>19383</v>
      </c>
      <c r="B14473" t="s">
        <v>19380</v>
      </c>
      <c r="C14473">
        <v>310408</v>
      </c>
      <c r="F14473" t="s">
        <v>33</v>
      </c>
      <c r="G14473">
        <v>10181</v>
      </c>
    </row>
    <row r="14474" spans="1:7" x14ac:dyDescent="0.2">
      <c r="A14474" t="s">
        <v>19384</v>
      </c>
      <c r="B14474" t="s">
        <v>19385</v>
      </c>
      <c r="C14474">
        <v>310415</v>
      </c>
      <c r="F14474" t="s">
        <v>33</v>
      </c>
      <c r="G14474">
        <v>10181</v>
      </c>
    </row>
    <row r="14475" spans="1:7" x14ac:dyDescent="0.2">
      <c r="A14475" t="s">
        <v>19386</v>
      </c>
      <c r="B14475" t="s">
        <v>19385</v>
      </c>
      <c r="C14475">
        <v>310415</v>
      </c>
      <c r="F14475" t="s">
        <v>33</v>
      </c>
      <c r="G14475">
        <v>10181</v>
      </c>
    </row>
    <row r="14476" spans="1:7" x14ac:dyDescent="0.2">
      <c r="A14476" t="s">
        <v>19387</v>
      </c>
      <c r="B14476" t="s">
        <v>19385</v>
      </c>
      <c r="C14476">
        <v>310415</v>
      </c>
      <c r="F14476" t="s">
        <v>33</v>
      </c>
      <c r="G14476">
        <v>10181</v>
      </c>
    </row>
    <row r="14477" spans="1:7" x14ac:dyDescent="0.2">
      <c r="A14477" t="s">
        <v>19388</v>
      </c>
      <c r="B14477" t="s">
        <v>19385</v>
      </c>
      <c r="C14477">
        <v>310415</v>
      </c>
      <c r="F14477" t="s">
        <v>33</v>
      </c>
      <c r="G14477">
        <v>10181</v>
      </c>
    </row>
    <row r="14478" spans="1:7" x14ac:dyDescent="0.2">
      <c r="A14478" t="s">
        <v>19389</v>
      </c>
      <c r="B14478" t="s">
        <v>19390</v>
      </c>
      <c r="C14478">
        <v>329629</v>
      </c>
      <c r="F14478" t="s">
        <v>33</v>
      </c>
      <c r="G14478">
        <v>10181</v>
      </c>
    </row>
    <row r="14479" spans="1:7" x14ac:dyDescent="0.2">
      <c r="A14479" t="s">
        <v>19391</v>
      </c>
      <c r="B14479" t="s">
        <v>19390</v>
      </c>
      <c r="C14479">
        <v>329629</v>
      </c>
      <c r="F14479" t="s">
        <v>33</v>
      </c>
      <c r="G14479">
        <v>10181</v>
      </c>
    </row>
    <row r="14480" spans="1:7" x14ac:dyDescent="0.2">
      <c r="A14480" t="s">
        <v>19392</v>
      </c>
      <c r="B14480" t="s">
        <v>19390</v>
      </c>
      <c r="C14480">
        <v>329629</v>
      </c>
      <c r="F14480" t="s">
        <v>33</v>
      </c>
      <c r="G14480">
        <v>10181</v>
      </c>
    </row>
    <row r="14481" spans="1:7" x14ac:dyDescent="0.2">
      <c r="A14481" t="s">
        <v>19393</v>
      </c>
      <c r="B14481" t="s">
        <v>19390</v>
      </c>
      <c r="C14481">
        <v>329629</v>
      </c>
      <c r="F14481" t="s">
        <v>33</v>
      </c>
      <c r="G14481">
        <v>10181</v>
      </c>
    </row>
    <row r="14482" spans="1:7" x14ac:dyDescent="0.2">
      <c r="A14482" t="s">
        <v>19394</v>
      </c>
      <c r="B14482" t="s">
        <v>19395</v>
      </c>
      <c r="C14482">
        <v>299556</v>
      </c>
      <c r="F14482" t="s">
        <v>33</v>
      </c>
      <c r="G14482">
        <v>10181</v>
      </c>
    </row>
    <row r="14483" spans="1:7" x14ac:dyDescent="0.2">
      <c r="A14483" t="s">
        <v>19396</v>
      </c>
      <c r="B14483" t="s">
        <v>19395</v>
      </c>
      <c r="C14483">
        <v>299556</v>
      </c>
      <c r="F14483" t="s">
        <v>33</v>
      </c>
      <c r="G14483">
        <v>10181</v>
      </c>
    </row>
    <row r="14484" spans="1:7" x14ac:dyDescent="0.2">
      <c r="A14484" t="s">
        <v>19397</v>
      </c>
      <c r="B14484" t="s">
        <v>19395</v>
      </c>
      <c r="C14484">
        <v>299556</v>
      </c>
      <c r="F14484" t="s">
        <v>33</v>
      </c>
      <c r="G14484">
        <v>10181</v>
      </c>
    </row>
    <row r="14485" spans="1:7" x14ac:dyDescent="0.2">
      <c r="A14485" t="s">
        <v>19398</v>
      </c>
      <c r="B14485" t="s">
        <v>19395</v>
      </c>
      <c r="C14485">
        <v>299556</v>
      </c>
      <c r="F14485" t="s">
        <v>33</v>
      </c>
      <c r="G14485">
        <v>10181</v>
      </c>
    </row>
    <row r="14486" spans="1:7" x14ac:dyDescent="0.2">
      <c r="A14486" t="s">
        <v>19399</v>
      </c>
      <c r="B14486" t="s">
        <v>19400</v>
      </c>
      <c r="C14486">
        <v>289635</v>
      </c>
      <c r="F14486" t="s">
        <v>33</v>
      </c>
      <c r="G14486">
        <v>10181</v>
      </c>
    </row>
    <row r="14487" spans="1:7" x14ac:dyDescent="0.2">
      <c r="A14487" t="s">
        <v>19401</v>
      </c>
      <c r="B14487" t="s">
        <v>19399</v>
      </c>
      <c r="C14487">
        <v>289636</v>
      </c>
      <c r="F14487" t="s">
        <v>33</v>
      </c>
      <c r="G14487">
        <v>10181</v>
      </c>
    </row>
    <row r="14488" spans="1:7" x14ac:dyDescent="0.2">
      <c r="A14488" t="s">
        <v>19402</v>
      </c>
      <c r="B14488" t="s">
        <v>19399</v>
      </c>
      <c r="C14488">
        <v>289636</v>
      </c>
      <c r="F14488" t="s">
        <v>33</v>
      </c>
      <c r="G14488">
        <v>10181</v>
      </c>
    </row>
    <row r="14489" spans="1:7" x14ac:dyDescent="0.2">
      <c r="A14489" t="s">
        <v>19403</v>
      </c>
      <c r="B14489" t="s">
        <v>19399</v>
      </c>
      <c r="C14489">
        <v>289636</v>
      </c>
      <c r="F14489" t="s">
        <v>33</v>
      </c>
      <c r="G14489">
        <v>10181</v>
      </c>
    </row>
    <row r="14490" spans="1:7" x14ac:dyDescent="0.2">
      <c r="A14490" t="s">
        <v>19404</v>
      </c>
      <c r="B14490" t="s">
        <v>19399</v>
      </c>
      <c r="C14490">
        <v>289636</v>
      </c>
      <c r="F14490" t="s">
        <v>33</v>
      </c>
      <c r="G14490">
        <v>10181</v>
      </c>
    </row>
    <row r="14491" spans="1:7" x14ac:dyDescent="0.2">
      <c r="A14491" t="s">
        <v>19405</v>
      </c>
      <c r="B14491" t="s">
        <v>19400</v>
      </c>
      <c r="C14491">
        <v>289635</v>
      </c>
      <c r="F14491" t="s">
        <v>33</v>
      </c>
      <c r="G14491">
        <v>10181</v>
      </c>
    </row>
    <row r="14492" spans="1:7" x14ac:dyDescent="0.2">
      <c r="A14492" t="s">
        <v>19406</v>
      </c>
      <c r="B14492" t="s">
        <v>19400</v>
      </c>
      <c r="C14492">
        <v>289635</v>
      </c>
      <c r="F14492" t="s">
        <v>33</v>
      </c>
      <c r="G14492">
        <v>10181</v>
      </c>
    </row>
    <row r="14493" spans="1:7" x14ac:dyDescent="0.2">
      <c r="A14493" t="s">
        <v>19407</v>
      </c>
      <c r="B14493" t="s">
        <v>19400</v>
      </c>
      <c r="C14493">
        <v>289635</v>
      </c>
      <c r="F14493" t="s">
        <v>33</v>
      </c>
      <c r="G14493">
        <v>10181</v>
      </c>
    </row>
    <row r="14494" spans="1:7" x14ac:dyDescent="0.2">
      <c r="A14494" t="s">
        <v>19408</v>
      </c>
      <c r="B14494" t="s">
        <v>19409</v>
      </c>
      <c r="C14494">
        <v>329620</v>
      </c>
      <c r="F14494" t="s">
        <v>33</v>
      </c>
      <c r="G14494">
        <v>10181</v>
      </c>
    </row>
    <row r="14495" spans="1:7" x14ac:dyDescent="0.2">
      <c r="A14495" t="s">
        <v>19410</v>
      </c>
      <c r="B14495" t="s">
        <v>19409</v>
      </c>
      <c r="C14495">
        <v>329620</v>
      </c>
      <c r="F14495" t="s">
        <v>33</v>
      </c>
      <c r="G14495">
        <v>10181</v>
      </c>
    </row>
    <row r="14496" spans="1:7" x14ac:dyDescent="0.2">
      <c r="A14496" t="s">
        <v>19411</v>
      </c>
      <c r="B14496" t="s">
        <v>19409</v>
      </c>
      <c r="C14496">
        <v>329620</v>
      </c>
      <c r="F14496" t="s">
        <v>33</v>
      </c>
      <c r="G14496">
        <v>10181</v>
      </c>
    </row>
    <row r="14497" spans="1:7" x14ac:dyDescent="0.2">
      <c r="A14497" t="s">
        <v>19412</v>
      </c>
      <c r="B14497" t="s">
        <v>19409</v>
      </c>
      <c r="C14497">
        <v>329620</v>
      </c>
      <c r="F14497" t="s">
        <v>33</v>
      </c>
      <c r="G14497">
        <v>10181</v>
      </c>
    </row>
    <row r="14498" spans="1:7" x14ac:dyDescent="0.2">
      <c r="A14498" t="s">
        <v>19413</v>
      </c>
      <c r="B14498" t="s">
        <v>19414</v>
      </c>
      <c r="C14498">
        <v>320204</v>
      </c>
      <c r="F14498" t="s">
        <v>33</v>
      </c>
      <c r="G14498">
        <v>10181</v>
      </c>
    </row>
    <row r="14499" spans="1:7" x14ac:dyDescent="0.2">
      <c r="A14499" t="s">
        <v>19415</v>
      </c>
      <c r="B14499" t="s">
        <v>19414</v>
      </c>
      <c r="C14499">
        <v>320204</v>
      </c>
      <c r="F14499" t="s">
        <v>33</v>
      </c>
      <c r="G14499">
        <v>10181</v>
      </c>
    </row>
    <row r="14500" spans="1:7" x14ac:dyDescent="0.2">
      <c r="A14500" t="s">
        <v>19416</v>
      </c>
      <c r="B14500" t="s">
        <v>19415</v>
      </c>
      <c r="C14500">
        <v>320203</v>
      </c>
      <c r="F14500" t="s">
        <v>33</v>
      </c>
      <c r="G14500">
        <v>10181</v>
      </c>
    </row>
    <row r="14501" spans="1:7" x14ac:dyDescent="0.2">
      <c r="A14501" t="s">
        <v>19417</v>
      </c>
      <c r="B14501" t="s">
        <v>19415</v>
      </c>
      <c r="C14501">
        <v>320203</v>
      </c>
      <c r="F14501" t="s">
        <v>33</v>
      </c>
      <c r="G14501">
        <v>10181</v>
      </c>
    </row>
    <row r="14502" spans="1:7" x14ac:dyDescent="0.2">
      <c r="A14502" t="s">
        <v>19418</v>
      </c>
      <c r="B14502" t="s">
        <v>19415</v>
      </c>
      <c r="C14502">
        <v>320203</v>
      </c>
      <c r="F14502" t="s">
        <v>33</v>
      </c>
      <c r="G14502">
        <v>10181</v>
      </c>
    </row>
    <row r="14503" spans="1:7" x14ac:dyDescent="0.2">
      <c r="A14503" t="s">
        <v>19419</v>
      </c>
      <c r="B14503" t="s">
        <v>19415</v>
      </c>
      <c r="C14503">
        <v>320203</v>
      </c>
      <c r="F14503" t="s">
        <v>33</v>
      </c>
      <c r="G14503">
        <v>10181</v>
      </c>
    </row>
    <row r="14504" spans="1:7" x14ac:dyDescent="0.2">
      <c r="A14504" t="s">
        <v>19420</v>
      </c>
      <c r="B14504" t="s">
        <v>19414</v>
      </c>
      <c r="C14504">
        <v>320204</v>
      </c>
      <c r="F14504" t="s">
        <v>33</v>
      </c>
      <c r="G14504">
        <v>10181</v>
      </c>
    </row>
    <row r="14505" spans="1:7" x14ac:dyDescent="0.2">
      <c r="A14505" t="s">
        <v>19421</v>
      </c>
      <c r="B14505" t="s">
        <v>19420</v>
      </c>
      <c r="C14505">
        <v>320212</v>
      </c>
      <c r="F14505" t="s">
        <v>33</v>
      </c>
      <c r="G14505">
        <v>10181</v>
      </c>
    </row>
    <row r="14506" spans="1:7" x14ac:dyDescent="0.2">
      <c r="A14506" t="s">
        <v>19422</v>
      </c>
      <c r="B14506" t="s">
        <v>19420</v>
      </c>
      <c r="C14506">
        <v>320212</v>
      </c>
      <c r="F14506" t="s">
        <v>33</v>
      </c>
      <c r="G14506">
        <v>10181</v>
      </c>
    </row>
    <row r="14507" spans="1:7" x14ac:dyDescent="0.2">
      <c r="A14507" t="s">
        <v>19423</v>
      </c>
      <c r="B14507" t="s">
        <v>19420</v>
      </c>
      <c r="C14507">
        <v>320212</v>
      </c>
      <c r="F14507" t="s">
        <v>33</v>
      </c>
      <c r="G14507">
        <v>10181</v>
      </c>
    </row>
    <row r="14508" spans="1:7" x14ac:dyDescent="0.2">
      <c r="A14508" t="s">
        <v>19424</v>
      </c>
      <c r="B14508" t="s">
        <v>19420</v>
      </c>
      <c r="C14508">
        <v>320212</v>
      </c>
      <c r="F14508" t="s">
        <v>33</v>
      </c>
      <c r="G14508">
        <v>10181</v>
      </c>
    </row>
    <row r="14509" spans="1:7" x14ac:dyDescent="0.2">
      <c r="A14509" t="s">
        <v>19425</v>
      </c>
      <c r="B14509" t="s">
        <v>19414</v>
      </c>
      <c r="C14509">
        <v>320204</v>
      </c>
      <c r="F14509" t="s">
        <v>33</v>
      </c>
      <c r="G14509">
        <v>10181</v>
      </c>
    </row>
    <row r="14510" spans="1:7" x14ac:dyDescent="0.2">
      <c r="A14510" t="s">
        <v>19426</v>
      </c>
      <c r="B14510" t="s">
        <v>19425</v>
      </c>
      <c r="C14510">
        <v>320211</v>
      </c>
      <c r="F14510" t="s">
        <v>33</v>
      </c>
      <c r="G14510">
        <v>10181</v>
      </c>
    </row>
    <row r="14511" spans="1:7" x14ac:dyDescent="0.2">
      <c r="A14511" t="s">
        <v>19427</v>
      </c>
      <c r="B14511" t="s">
        <v>19425</v>
      </c>
      <c r="C14511">
        <v>320211</v>
      </c>
      <c r="F14511" t="s">
        <v>33</v>
      </c>
      <c r="G14511">
        <v>10181</v>
      </c>
    </row>
    <row r="14512" spans="1:7" x14ac:dyDescent="0.2">
      <c r="A14512" t="s">
        <v>19428</v>
      </c>
      <c r="B14512" t="s">
        <v>19425</v>
      </c>
      <c r="C14512">
        <v>320211</v>
      </c>
      <c r="F14512" t="s">
        <v>33</v>
      </c>
      <c r="G14512">
        <v>10181</v>
      </c>
    </row>
    <row r="14513" spans="1:7" x14ac:dyDescent="0.2">
      <c r="A14513" t="s">
        <v>19429</v>
      </c>
      <c r="B14513" t="s">
        <v>19425</v>
      </c>
      <c r="C14513">
        <v>320211</v>
      </c>
      <c r="F14513" t="s">
        <v>33</v>
      </c>
      <c r="G14513">
        <v>10181</v>
      </c>
    </row>
    <row r="14514" spans="1:7" x14ac:dyDescent="0.2">
      <c r="A14514" t="s">
        <v>19430</v>
      </c>
      <c r="B14514" t="s">
        <v>19431</v>
      </c>
      <c r="C14514">
        <v>299615</v>
      </c>
      <c r="F14514" t="s">
        <v>33</v>
      </c>
      <c r="G14514">
        <v>10181</v>
      </c>
    </row>
    <row r="14515" spans="1:7" x14ac:dyDescent="0.2">
      <c r="A14515" t="s">
        <v>19432</v>
      </c>
      <c r="B14515" t="s">
        <v>19431</v>
      </c>
      <c r="C14515">
        <v>299615</v>
      </c>
      <c r="F14515" t="s">
        <v>33</v>
      </c>
      <c r="G14515">
        <v>10181</v>
      </c>
    </row>
    <row r="14516" spans="1:7" x14ac:dyDescent="0.2">
      <c r="A14516" t="s">
        <v>19433</v>
      </c>
      <c r="B14516" t="s">
        <v>19431</v>
      </c>
      <c r="C14516">
        <v>299615</v>
      </c>
      <c r="F14516" t="s">
        <v>33</v>
      </c>
      <c r="G14516">
        <v>10181</v>
      </c>
    </row>
    <row r="14517" spans="1:7" x14ac:dyDescent="0.2">
      <c r="A14517" t="s">
        <v>19434</v>
      </c>
      <c r="B14517" t="s">
        <v>19431</v>
      </c>
      <c r="C14517">
        <v>299615</v>
      </c>
      <c r="F14517" t="s">
        <v>33</v>
      </c>
      <c r="G14517">
        <v>10181</v>
      </c>
    </row>
    <row r="14518" spans="1:7" x14ac:dyDescent="0.2">
      <c r="A14518" t="s">
        <v>19435</v>
      </c>
      <c r="B14518" t="s">
        <v>19436</v>
      </c>
      <c r="C14518">
        <v>319763</v>
      </c>
      <c r="F14518" t="s">
        <v>33</v>
      </c>
      <c r="G14518">
        <v>10181</v>
      </c>
    </row>
    <row r="14519" spans="1:7" x14ac:dyDescent="0.2">
      <c r="A14519" t="s">
        <v>19437</v>
      </c>
      <c r="B14519" t="s">
        <v>19436</v>
      </c>
      <c r="C14519">
        <v>319763</v>
      </c>
      <c r="F14519" t="s">
        <v>33</v>
      </c>
      <c r="G14519">
        <v>10181</v>
      </c>
    </row>
    <row r="14520" spans="1:7" x14ac:dyDescent="0.2">
      <c r="A14520" t="s">
        <v>19438</v>
      </c>
      <c r="B14520" t="s">
        <v>19436</v>
      </c>
      <c r="C14520">
        <v>319763</v>
      </c>
      <c r="F14520" t="s">
        <v>33</v>
      </c>
      <c r="G14520">
        <v>10181</v>
      </c>
    </row>
    <row r="14521" spans="1:7" x14ac:dyDescent="0.2">
      <c r="A14521" t="s">
        <v>19439</v>
      </c>
      <c r="B14521" t="s">
        <v>19436</v>
      </c>
      <c r="C14521">
        <v>319763</v>
      </c>
      <c r="F14521" t="s">
        <v>33</v>
      </c>
      <c r="G14521">
        <v>10181</v>
      </c>
    </row>
    <row r="14522" spans="1:7" x14ac:dyDescent="0.2">
      <c r="A14522" t="s">
        <v>19440</v>
      </c>
      <c r="B14522" t="s">
        <v>19441</v>
      </c>
      <c r="C14522">
        <v>299921</v>
      </c>
      <c r="F14522" t="s">
        <v>33</v>
      </c>
      <c r="G14522">
        <v>10181</v>
      </c>
    </row>
    <row r="14523" spans="1:7" x14ac:dyDescent="0.2">
      <c r="A14523" t="s">
        <v>19442</v>
      </c>
      <c r="B14523" t="s">
        <v>19441</v>
      </c>
      <c r="C14523">
        <v>299921</v>
      </c>
      <c r="F14523" t="s">
        <v>33</v>
      </c>
      <c r="G14523">
        <v>10181</v>
      </c>
    </row>
    <row r="14524" spans="1:7" x14ac:dyDescent="0.2">
      <c r="A14524" t="s">
        <v>19443</v>
      </c>
      <c r="B14524" t="s">
        <v>19441</v>
      </c>
      <c r="C14524">
        <v>299921</v>
      </c>
      <c r="F14524" t="s">
        <v>33</v>
      </c>
      <c r="G14524">
        <v>10181</v>
      </c>
    </row>
    <row r="14525" spans="1:7" x14ac:dyDescent="0.2">
      <c r="A14525" t="s">
        <v>19444</v>
      </c>
      <c r="B14525" t="s">
        <v>19441</v>
      </c>
      <c r="C14525">
        <v>299921</v>
      </c>
      <c r="F14525" t="s">
        <v>33</v>
      </c>
      <c r="G14525">
        <v>10181</v>
      </c>
    </row>
    <row r="14526" spans="1:7" x14ac:dyDescent="0.2">
      <c r="A14526" t="s">
        <v>19445</v>
      </c>
      <c r="B14526" t="s">
        <v>19446</v>
      </c>
      <c r="C14526">
        <v>360356</v>
      </c>
      <c r="F14526" t="s">
        <v>33</v>
      </c>
      <c r="G14526">
        <v>10181</v>
      </c>
    </row>
    <row r="14527" spans="1:7" x14ac:dyDescent="0.2">
      <c r="A14527" t="s">
        <v>19447</v>
      </c>
      <c r="B14527" t="s">
        <v>19446</v>
      </c>
      <c r="C14527">
        <v>360356</v>
      </c>
      <c r="F14527" t="s">
        <v>33</v>
      </c>
      <c r="G14527">
        <v>10181</v>
      </c>
    </row>
    <row r="14528" spans="1:7" x14ac:dyDescent="0.2">
      <c r="A14528" t="s">
        <v>19448</v>
      </c>
      <c r="B14528" t="s">
        <v>19446</v>
      </c>
      <c r="C14528">
        <v>360356</v>
      </c>
      <c r="F14528" t="s">
        <v>33</v>
      </c>
      <c r="G14528">
        <v>10181</v>
      </c>
    </row>
    <row r="14529" spans="1:7" x14ac:dyDescent="0.2">
      <c r="A14529" t="s">
        <v>19449</v>
      </c>
      <c r="B14529" t="s">
        <v>19446</v>
      </c>
      <c r="C14529">
        <v>360356</v>
      </c>
      <c r="F14529" t="s">
        <v>33</v>
      </c>
      <c r="G14529">
        <v>10181</v>
      </c>
    </row>
    <row r="14530" spans="1:7" x14ac:dyDescent="0.2">
      <c r="A14530" t="s">
        <v>19450</v>
      </c>
      <c r="B14530" t="s">
        <v>19451</v>
      </c>
      <c r="C14530">
        <v>360364</v>
      </c>
      <c r="F14530" t="s">
        <v>33</v>
      </c>
      <c r="G14530">
        <v>10181</v>
      </c>
    </row>
    <row r="14531" spans="1:7" x14ac:dyDescent="0.2">
      <c r="A14531" t="s">
        <v>19452</v>
      </c>
      <c r="B14531" t="s">
        <v>19451</v>
      </c>
      <c r="C14531">
        <v>360364</v>
      </c>
      <c r="F14531" t="s">
        <v>33</v>
      </c>
      <c r="G14531">
        <v>10181</v>
      </c>
    </row>
    <row r="14532" spans="1:7" x14ac:dyDescent="0.2">
      <c r="A14532" t="s">
        <v>19453</v>
      </c>
      <c r="B14532" t="s">
        <v>19451</v>
      </c>
      <c r="C14532">
        <v>360364</v>
      </c>
      <c r="F14532" t="s">
        <v>33</v>
      </c>
      <c r="G14532">
        <v>10181</v>
      </c>
    </row>
    <row r="14533" spans="1:7" x14ac:dyDescent="0.2">
      <c r="A14533" t="s">
        <v>19454</v>
      </c>
      <c r="B14533" t="s">
        <v>19451</v>
      </c>
      <c r="C14533">
        <v>360364</v>
      </c>
      <c r="F14533" t="s">
        <v>33</v>
      </c>
      <c r="G14533">
        <v>10181</v>
      </c>
    </row>
    <row r="14534" spans="1:7" x14ac:dyDescent="0.2">
      <c r="A14534" t="s">
        <v>19455</v>
      </c>
      <c r="B14534" t="s">
        <v>19456</v>
      </c>
      <c r="C14534">
        <v>279839</v>
      </c>
      <c r="F14534" t="s">
        <v>33</v>
      </c>
      <c r="G14534">
        <v>10181</v>
      </c>
    </row>
    <row r="14535" spans="1:7" x14ac:dyDescent="0.2">
      <c r="A14535" t="s">
        <v>19457</v>
      </c>
      <c r="B14535" t="s">
        <v>19456</v>
      </c>
      <c r="C14535">
        <v>279839</v>
      </c>
      <c r="F14535" t="s">
        <v>33</v>
      </c>
      <c r="G14535">
        <v>10181</v>
      </c>
    </row>
    <row r="14536" spans="1:7" x14ac:dyDescent="0.2">
      <c r="A14536" t="s">
        <v>19458</v>
      </c>
      <c r="B14536" t="s">
        <v>19456</v>
      </c>
      <c r="C14536">
        <v>279839</v>
      </c>
      <c r="F14536" t="s">
        <v>33</v>
      </c>
      <c r="G14536">
        <v>10181</v>
      </c>
    </row>
    <row r="14537" spans="1:7" x14ac:dyDescent="0.2">
      <c r="A14537" t="s">
        <v>19459</v>
      </c>
      <c r="B14537" t="s">
        <v>19456</v>
      </c>
      <c r="C14537">
        <v>279839</v>
      </c>
      <c r="F14537" t="s">
        <v>33</v>
      </c>
      <c r="G14537">
        <v>10181</v>
      </c>
    </row>
    <row r="14538" spans="1:7" x14ac:dyDescent="0.2">
      <c r="A14538" t="s">
        <v>19460</v>
      </c>
      <c r="B14538" t="s">
        <v>19461</v>
      </c>
      <c r="C14538">
        <v>309427</v>
      </c>
      <c r="F14538" t="s">
        <v>33</v>
      </c>
      <c r="G14538">
        <v>10181</v>
      </c>
    </row>
    <row r="14539" spans="1:7" x14ac:dyDescent="0.2">
      <c r="A14539" t="s">
        <v>19462</v>
      </c>
      <c r="B14539" t="s">
        <v>19461</v>
      </c>
      <c r="C14539">
        <v>309427</v>
      </c>
      <c r="F14539" t="s">
        <v>33</v>
      </c>
      <c r="G14539">
        <v>10181</v>
      </c>
    </row>
    <row r="14540" spans="1:7" x14ac:dyDescent="0.2">
      <c r="A14540" t="s">
        <v>19463</v>
      </c>
      <c r="B14540" t="s">
        <v>19461</v>
      </c>
      <c r="C14540">
        <v>309427</v>
      </c>
      <c r="F14540" t="s">
        <v>33</v>
      </c>
      <c r="G14540">
        <v>10181</v>
      </c>
    </row>
    <row r="14541" spans="1:7" x14ac:dyDescent="0.2">
      <c r="A14541" t="s">
        <v>19464</v>
      </c>
      <c r="B14541" t="s">
        <v>19461</v>
      </c>
      <c r="C14541">
        <v>309427</v>
      </c>
      <c r="F14541" t="s">
        <v>33</v>
      </c>
      <c r="G14541">
        <v>10181</v>
      </c>
    </row>
    <row r="14542" spans="1:7" x14ac:dyDescent="0.2">
      <c r="A14542" t="s">
        <v>19465</v>
      </c>
      <c r="B14542" t="s">
        <v>19466</v>
      </c>
      <c r="C14542">
        <v>309935</v>
      </c>
      <c r="F14542" t="s">
        <v>33</v>
      </c>
      <c r="G14542">
        <v>10181</v>
      </c>
    </row>
    <row r="14543" spans="1:7" x14ac:dyDescent="0.2">
      <c r="A14543" t="s">
        <v>19467</v>
      </c>
      <c r="B14543" t="s">
        <v>19466</v>
      </c>
      <c r="C14543">
        <v>309935</v>
      </c>
      <c r="F14543" t="s">
        <v>33</v>
      </c>
      <c r="G14543">
        <v>10181</v>
      </c>
    </row>
    <row r="14544" spans="1:7" x14ac:dyDescent="0.2">
      <c r="A14544" t="s">
        <v>19468</v>
      </c>
      <c r="B14544" t="s">
        <v>19466</v>
      </c>
      <c r="C14544">
        <v>309935</v>
      </c>
      <c r="F14544" t="s">
        <v>33</v>
      </c>
      <c r="G14544">
        <v>10181</v>
      </c>
    </row>
    <row r="14545" spans="1:7" x14ac:dyDescent="0.2">
      <c r="A14545" t="s">
        <v>19469</v>
      </c>
      <c r="B14545" t="s">
        <v>19466</v>
      </c>
      <c r="C14545">
        <v>309935</v>
      </c>
      <c r="F14545" t="s">
        <v>33</v>
      </c>
      <c r="G14545">
        <v>10181</v>
      </c>
    </row>
    <row r="14546" spans="1:7" x14ac:dyDescent="0.2">
      <c r="A14546" t="s">
        <v>19470</v>
      </c>
      <c r="B14546" t="s">
        <v>19471</v>
      </c>
      <c r="C14546">
        <v>299725</v>
      </c>
      <c r="F14546" t="s">
        <v>33</v>
      </c>
      <c r="G14546">
        <v>10181</v>
      </c>
    </row>
    <row r="14547" spans="1:7" x14ac:dyDescent="0.2">
      <c r="A14547" t="s">
        <v>19472</v>
      </c>
      <c r="B14547" t="s">
        <v>19471</v>
      </c>
      <c r="C14547">
        <v>299725</v>
      </c>
      <c r="F14547" t="s">
        <v>33</v>
      </c>
      <c r="G14547">
        <v>10181</v>
      </c>
    </row>
    <row r="14548" spans="1:7" x14ac:dyDescent="0.2">
      <c r="A14548" t="s">
        <v>19473</v>
      </c>
      <c r="B14548" t="s">
        <v>19471</v>
      </c>
      <c r="C14548">
        <v>299725</v>
      </c>
      <c r="F14548" t="s">
        <v>33</v>
      </c>
      <c r="G14548">
        <v>10181</v>
      </c>
    </row>
    <row r="14549" spans="1:7" x14ac:dyDescent="0.2">
      <c r="A14549" t="s">
        <v>19474</v>
      </c>
      <c r="B14549" t="s">
        <v>19471</v>
      </c>
      <c r="C14549">
        <v>299725</v>
      </c>
      <c r="F14549" t="s">
        <v>33</v>
      </c>
      <c r="G14549">
        <v>10181</v>
      </c>
    </row>
    <row r="14550" spans="1:7" x14ac:dyDescent="0.2">
      <c r="A14550" t="s">
        <v>19475</v>
      </c>
      <c r="B14550" t="s">
        <v>19476</v>
      </c>
      <c r="C14550">
        <v>339517</v>
      </c>
      <c r="F14550" t="s">
        <v>33</v>
      </c>
      <c r="G14550">
        <v>10181</v>
      </c>
    </row>
    <row r="14551" spans="1:7" x14ac:dyDescent="0.2">
      <c r="A14551" t="s">
        <v>19477</v>
      </c>
      <c r="B14551" t="s">
        <v>19476</v>
      </c>
      <c r="C14551">
        <v>339517</v>
      </c>
      <c r="F14551" t="s">
        <v>33</v>
      </c>
      <c r="G14551">
        <v>10181</v>
      </c>
    </row>
    <row r="14552" spans="1:7" x14ac:dyDescent="0.2">
      <c r="A14552" t="s">
        <v>19478</v>
      </c>
      <c r="B14552" t="s">
        <v>19476</v>
      </c>
      <c r="C14552">
        <v>339517</v>
      </c>
      <c r="F14552" t="s">
        <v>33</v>
      </c>
      <c r="G14552">
        <v>10181</v>
      </c>
    </row>
    <row r="14553" spans="1:7" x14ac:dyDescent="0.2">
      <c r="A14553" t="s">
        <v>19479</v>
      </c>
      <c r="B14553" t="s">
        <v>19476</v>
      </c>
      <c r="C14553">
        <v>339517</v>
      </c>
      <c r="F14553" t="s">
        <v>33</v>
      </c>
      <c r="G14553">
        <v>10181</v>
      </c>
    </row>
    <row r="14554" spans="1:7" x14ac:dyDescent="0.2">
      <c r="A14554" t="s">
        <v>19480</v>
      </c>
      <c r="B14554" t="s">
        <v>19481</v>
      </c>
      <c r="C14554">
        <v>339733</v>
      </c>
      <c r="F14554" t="s">
        <v>33</v>
      </c>
      <c r="G14554">
        <v>10181</v>
      </c>
    </row>
    <row r="14555" spans="1:7" x14ac:dyDescent="0.2">
      <c r="A14555" t="s">
        <v>19482</v>
      </c>
      <c r="B14555" t="s">
        <v>19481</v>
      </c>
      <c r="C14555">
        <v>339733</v>
      </c>
      <c r="F14555" t="s">
        <v>33</v>
      </c>
      <c r="G14555">
        <v>10181</v>
      </c>
    </row>
    <row r="14556" spans="1:7" x14ac:dyDescent="0.2">
      <c r="A14556" t="s">
        <v>19483</v>
      </c>
      <c r="B14556" t="s">
        <v>19481</v>
      </c>
      <c r="C14556">
        <v>339733</v>
      </c>
      <c r="F14556" t="s">
        <v>33</v>
      </c>
      <c r="G14556">
        <v>10181</v>
      </c>
    </row>
    <row r="14557" spans="1:7" x14ac:dyDescent="0.2">
      <c r="A14557" t="s">
        <v>19484</v>
      </c>
      <c r="B14557" t="s">
        <v>19481</v>
      </c>
      <c r="C14557">
        <v>339733</v>
      </c>
      <c r="F14557" t="s">
        <v>33</v>
      </c>
      <c r="G14557">
        <v>10181</v>
      </c>
    </row>
    <row r="14558" spans="1:7" x14ac:dyDescent="0.2">
      <c r="A14558" t="s">
        <v>19485</v>
      </c>
      <c r="B14558" t="s">
        <v>19486</v>
      </c>
      <c r="C14558">
        <v>290122</v>
      </c>
      <c r="F14558" t="s">
        <v>33</v>
      </c>
      <c r="G14558">
        <v>10181</v>
      </c>
    </row>
    <row r="14559" spans="1:7" x14ac:dyDescent="0.2">
      <c r="A14559" t="s">
        <v>19487</v>
      </c>
      <c r="B14559" t="s">
        <v>19486</v>
      </c>
      <c r="C14559">
        <v>290122</v>
      </c>
      <c r="F14559" t="s">
        <v>33</v>
      </c>
      <c r="G14559">
        <v>10181</v>
      </c>
    </row>
    <row r="14560" spans="1:7" x14ac:dyDescent="0.2">
      <c r="A14560" t="s">
        <v>19488</v>
      </c>
      <c r="B14560" t="s">
        <v>19486</v>
      </c>
      <c r="C14560">
        <v>290122</v>
      </c>
      <c r="F14560" t="s">
        <v>33</v>
      </c>
      <c r="G14560">
        <v>10181</v>
      </c>
    </row>
    <row r="14561" spans="1:7" x14ac:dyDescent="0.2">
      <c r="A14561" t="s">
        <v>19489</v>
      </c>
      <c r="B14561" t="s">
        <v>19486</v>
      </c>
      <c r="C14561">
        <v>290122</v>
      </c>
      <c r="F14561" t="s">
        <v>33</v>
      </c>
      <c r="G14561">
        <v>10181</v>
      </c>
    </row>
    <row r="14562" spans="1:7" x14ac:dyDescent="0.2">
      <c r="A14562" t="s">
        <v>19490</v>
      </c>
      <c r="B14562" t="s">
        <v>19491</v>
      </c>
      <c r="C14562">
        <v>320219</v>
      </c>
      <c r="F14562" t="s">
        <v>33</v>
      </c>
      <c r="G14562">
        <v>10181</v>
      </c>
    </row>
    <row r="14563" spans="1:7" x14ac:dyDescent="0.2">
      <c r="A14563" t="s">
        <v>19492</v>
      </c>
      <c r="B14563" t="s">
        <v>19490</v>
      </c>
      <c r="C14563">
        <v>320220</v>
      </c>
      <c r="F14563" t="s">
        <v>33</v>
      </c>
      <c r="G14563">
        <v>10181</v>
      </c>
    </row>
    <row r="14564" spans="1:7" x14ac:dyDescent="0.2">
      <c r="A14564" t="s">
        <v>19493</v>
      </c>
      <c r="B14564" t="s">
        <v>19490</v>
      </c>
      <c r="C14564">
        <v>320220</v>
      </c>
      <c r="F14564" t="s">
        <v>33</v>
      </c>
      <c r="G14564">
        <v>10181</v>
      </c>
    </row>
    <row r="14565" spans="1:7" x14ac:dyDescent="0.2">
      <c r="A14565" t="s">
        <v>19494</v>
      </c>
      <c r="B14565" t="s">
        <v>19490</v>
      </c>
      <c r="C14565">
        <v>320220</v>
      </c>
      <c r="F14565" t="s">
        <v>33</v>
      </c>
      <c r="G14565">
        <v>10181</v>
      </c>
    </row>
    <row r="14566" spans="1:7" x14ac:dyDescent="0.2">
      <c r="A14566" t="s">
        <v>19495</v>
      </c>
      <c r="B14566" t="s">
        <v>19490</v>
      </c>
      <c r="C14566">
        <v>320220</v>
      </c>
      <c r="F14566" t="s">
        <v>33</v>
      </c>
      <c r="G14566">
        <v>10181</v>
      </c>
    </row>
    <row r="14567" spans="1:7" x14ac:dyDescent="0.2">
      <c r="A14567" t="s">
        <v>19496</v>
      </c>
      <c r="B14567" t="s">
        <v>19491</v>
      </c>
      <c r="C14567">
        <v>320219</v>
      </c>
      <c r="F14567" t="s">
        <v>33</v>
      </c>
      <c r="G14567">
        <v>10181</v>
      </c>
    </row>
    <row r="14568" spans="1:7" x14ac:dyDescent="0.2">
      <c r="A14568" t="s">
        <v>19497</v>
      </c>
      <c r="B14568" t="s">
        <v>19491</v>
      </c>
      <c r="C14568">
        <v>320219</v>
      </c>
      <c r="F14568" t="s">
        <v>33</v>
      </c>
      <c r="G14568">
        <v>10181</v>
      </c>
    </row>
    <row r="14569" spans="1:7" x14ac:dyDescent="0.2">
      <c r="A14569" t="s">
        <v>19498</v>
      </c>
      <c r="B14569" t="s">
        <v>19497</v>
      </c>
      <c r="C14569">
        <v>320228</v>
      </c>
      <c r="F14569" t="s">
        <v>33</v>
      </c>
      <c r="G14569">
        <v>10181</v>
      </c>
    </row>
    <row r="14570" spans="1:7" x14ac:dyDescent="0.2">
      <c r="A14570" t="s">
        <v>19499</v>
      </c>
      <c r="B14570" t="s">
        <v>19497</v>
      </c>
      <c r="C14570">
        <v>320228</v>
      </c>
      <c r="F14570" t="s">
        <v>33</v>
      </c>
      <c r="G14570">
        <v>10181</v>
      </c>
    </row>
    <row r="14571" spans="1:7" x14ac:dyDescent="0.2">
      <c r="A14571" t="s">
        <v>19500</v>
      </c>
      <c r="B14571" t="s">
        <v>19497</v>
      </c>
      <c r="C14571">
        <v>320228</v>
      </c>
      <c r="F14571" t="s">
        <v>33</v>
      </c>
      <c r="G14571">
        <v>10181</v>
      </c>
    </row>
    <row r="14572" spans="1:7" x14ac:dyDescent="0.2">
      <c r="A14572" t="s">
        <v>19501</v>
      </c>
      <c r="B14572" t="s">
        <v>19497</v>
      </c>
      <c r="C14572">
        <v>320228</v>
      </c>
      <c r="F14572" t="s">
        <v>33</v>
      </c>
      <c r="G14572">
        <v>10181</v>
      </c>
    </row>
    <row r="14573" spans="1:7" x14ac:dyDescent="0.2">
      <c r="A14573" t="s">
        <v>19502</v>
      </c>
      <c r="B14573" t="s">
        <v>19491</v>
      </c>
      <c r="C14573">
        <v>320219</v>
      </c>
      <c r="F14573" t="s">
        <v>33</v>
      </c>
      <c r="G14573">
        <v>10181</v>
      </c>
    </row>
    <row r="14574" spans="1:7" x14ac:dyDescent="0.2">
      <c r="A14574" t="s">
        <v>19503</v>
      </c>
      <c r="B14574" t="s">
        <v>19502</v>
      </c>
      <c r="C14574">
        <v>320227</v>
      </c>
      <c r="F14574" t="s">
        <v>33</v>
      </c>
      <c r="G14574">
        <v>10181</v>
      </c>
    </row>
    <row r="14575" spans="1:7" x14ac:dyDescent="0.2">
      <c r="A14575" t="s">
        <v>19504</v>
      </c>
      <c r="B14575" t="s">
        <v>19502</v>
      </c>
      <c r="C14575">
        <v>320227</v>
      </c>
      <c r="F14575" t="s">
        <v>33</v>
      </c>
      <c r="G14575">
        <v>10181</v>
      </c>
    </row>
    <row r="14576" spans="1:7" x14ac:dyDescent="0.2">
      <c r="A14576" t="s">
        <v>19505</v>
      </c>
      <c r="B14576" t="s">
        <v>19502</v>
      </c>
      <c r="C14576">
        <v>320227</v>
      </c>
      <c r="F14576" t="s">
        <v>33</v>
      </c>
      <c r="G14576">
        <v>10181</v>
      </c>
    </row>
    <row r="14577" spans="1:7" x14ac:dyDescent="0.2">
      <c r="A14577" t="s">
        <v>19506</v>
      </c>
      <c r="B14577" t="s">
        <v>19502</v>
      </c>
      <c r="C14577">
        <v>320227</v>
      </c>
      <c r="F14577" t="s">
        <v>33</v>
      </c>
      <c r="G14577">
        <v>10181</v>
      </c>
    </row>
    <row r="14578" spans="1:7" x14ac:dyDescent="0.2">
      <c r="A14578" t="s">
        <v>19507</v>
      </c>
      <c r="B14578" t="s">
        <v>19508</v>
      </c>
      <c r="C14578">
        <v>339854</v>
      </c>
      <c r="F14578" t="s">
        <v>33</v>
      </c>
      <c r="G14578">
        <v>10181</v>
      </c>
    </row>
    <row r="14579" spans="1:7" x14ac:dyDescent="0.2">
      <c r="A14579" t="s">
        <v>19509</v>
      </c>
      <c r="B14579" t="s">
        <v>19508</v>
      </c>
      <c r="C14579">
        <v>339854</v>
      </c>
      <c r="F14579" t="s">
        <v>33</v>
      </c>
      <c r="G14579">
        <v>10181</v>
      </c>
    </row>
    <row r="14580" spans="1:7" x14ac:dyDescent="0.2">
      <c r="A14580" t="s">
        <v>19510</v>
      </c>
      <c r="B14580" t="s">
        <v>19508</v>
      </c>
      <c r="C14580">
        <v>339854</v>
      </c>
      <c r="F14580" t="s">
        <v>33</v>
      </c>
      <c r="G14580">
        <v>10181</v>
      </c>
    </row>
    <row r="14581" spans="1:7" x14ac:dyDescent="0.2">
      <c r="A14581" t="s">
        <v>19511</v>
      </c>
      <c r="B14581" t="s">
        <v>19508</v>
      </c>
      <c r="C14581">
        <v>339854</v>
      </c>
      <c r="F14581" t="s">
        <v>33</v>
      </c>
      <c r="G14581">
        <v>10181</v>
      </c>
    </row>
    <row r="14582" spans="1:7" x14ac:dyDescent="0.2">
      <c r="A14582" t="s">
        <v>19512</v>
      </c>
      <c r="B14582" t="s">
        <v>19513</v>
      </c>
      <c r="C14582">
        <v>299514</v>
      </c>
      <c r="F14582" t="s">
        <v>33</v>
      </c>
      <c r="G14582">
        <v>10181</v>
      </c>
    </row>
    <row r="14583" spans="1:7" x14ac:dyDescent="0.2">
      <c r="A14583" t="s">
        <v>19514</v>
      </c>
      <c r="B14583" t="s">
        <v>19513</v>
      </c>
      <c r="C14583">
        <v>299514</v>
      </c>
      <c r="F14583" t="s">
        <v>33</v>
      </c>
      <c r="G14583">
        <v>10181</v>
      </c>
    </row>
    <row r="14584" spans="1:7" x14ac:dyDescent="0.2">
      <c r="A14584" t="s">
        <v>19515</v>
      </c>
      <c r="B14584" t="s">
        <v>19513</v>
      </c>
      <c r="C14584">
        <v>299514</v>
      </c>
      <c r="F14584" t="s">
        <v>33</v>
      </c>
      <c r="G14584">
        <v>10181</v>
      </c>
    </row>
    <row r="14585" spans="1:7" x14ac:dyDescent="0.2">
      <c r="A14585" t="s">
        <v>19516</v>
      </c>
      <c r="B14585" t="s">
        <v>19513</v>
      </c>
      <c r="C14585">
        <v>299514</v>
      </c>
      <c r="F14585" t="s">
        <v>33</v>
      </c>
      <c r="G14585">
        <v>10181</v>
      </c>
    </row>
    <row r="14586" spans="1:7" x14ac:dyDescent="0.2">
      <c r="A14586" t="s">
        <v>19517</v>
      </c>
      <c r="B14586" t="s">
        <v>19518</v>
      </c>
      <c r="C14586">
        <v>330045</v>
      </c>
      <c r="F14586" t="s">
        <v>33</v>
      </c>
      <c r="G14586">
        <v>10181</v>
      </c>
    </row>
    <row r="14587" spans="1:7" x14ac:dyDescent="0.2">
      <c r="A14587" t="s">
        <v>19519</v>
      </c>
      <c r="B14587" t="s">
        <v>19518</v>
      </c>
      <c r="C14587">
        <v>330045</v>
      </c>
      <c r="F14587" t="s">
        <v>33</v>
      </c>
      <c r="G14587">
        <v>10181</v>
      </c>
    </row>
    <row r="14588" spans="1:7" x14ac:dyDescent="0.2">
      <c r="A14588" t="s">
        <v>19520</v>
      </c>
      <c r="B14588" t="s">
        <v>19518</v>
      </c>
      <c r="C14588">
        <v>330045</v>
      </c>
      <c r="F14588" t="s">
        <v>33</v>
      </c>
      <c r="G14588">
        <v>10181</v>
      </c>
    </row>
    <row r="14589" spans="1:7" x14ac:dyDescent="0.2">
      <c r="A14589" t="s">
        <v>19521</v>
      </c>
      <c r="B14589" t="s">
        <v>19518</v>
      </c>
      <c r="C14589">
        <v>330045</v>
      </c>
      <c r="F14589" t="s">
        <v>33</v>
      </c>
      <c r="G14589">
        <v>10181</v>
      </c>
    </row>
    <row r="14590" spans="1:7" x14ac:dyDescent="0.2">
      <c r="A14590" t="s">
        <v>19522</v>
      </c>
      <c r="B14590" t="s">
        <v>19523</v>
      </c>
      <c r="C14590">
        <v>310444</v>
      </c>
      <c r="F14590" t="s">
        <v>33</v>
      </c>
      <c r="G14590">
        <v>10181</v>
      </c>
    </row>
    <row r="14591" spans="1:7" x14ac:dyDescent="0.2">
      <c r="A14591" t="s">
        <v>19524</v>
      </c>
      <c r="B14591" t="s">
        <v>19523</v>
      </c>
      <c r="C14591">
        <v>310444</v>
      </c>
      <c r="F14591" t="s">
        <v>33</v>
      </c>
      <c r="G14591">
        <v>10181</v>
      </c>
    </row>
    <row r="14592" spans="1:7" x14ac:dyDescent="0.2">
      <c r="A14592" t="s">
        <v>19525</v>
      </c>
      <c r="B14592" t="s">
        <v>19524</v>
      </c>
      <c r="C14592">
        <v>310435</v>
      </c>
      <c r="F14592" t="s">
        <v>33</v>
      </c>
      <c r="G14592">
        <v>10181</v>
      </c>
    </row>
    <row r="14593" spans="1:7" x14ac:dyDescent="0.2">
      <c r="A14593" t="s">
        <v>19526</v>
      </c>
      <c r="B14593" t="s">
        <v>19524</v>
      </c>
      <c r="C14593">
        <v>310435</v>
      </c>
      <c r="F14593" t="s">
        <v>33</v>
      </c>
      <c r="G14593">
        <v>10181</v>
      </c>
    </row>
    <row r="14594" spans="1:7" x14ac:dyDescent="0.2">
      <c r="A14594" t="s">
        <v>19527</v>
      </c>
      <c r="B14594" t="s">
        <v>19524</v>
      </c>
      <c r="C14594">
        <v>310435</v>
      </c>
      <c r="F14594" t="s">
        <v>33</v>
      </c>
      <c r="G14594">
        <v>10181</v>
      </c>
    </row>
    <row r="14595" spans="1:7" x14ac:dyDescent="0.2">
      <c r="A14595" t="s">
        <v>19528</v>
      </c>
      <c r="B14595" t="s">
        <v>19524</v>
      </c>
      <c r="C14595">
        <v>310435</v>
      </c>
      <c r="F14595" t="s">
        <v>33</v>
      </c>
      <c r="G14595">
        <v>10181</v>
      </c>
    </row>
    <row r="14596" spans="1:7" x14ac:dyDescent="0.2">
      <c r="A14596" t="s">
        <v>19529</v>
      </c>
      <c r="B14596" t="s">
        <v>19523</v>
      </c>
      <c r="C14596">
        <v>310444</v>
      </c>
      <c r="F14596" t="s">
        <v>33</v>
      </c>
      <c r="G14596">
        <v>10181</v>
      </c>
    </row>
    <row r="14597" spans="1:7" x14ac:dyDescent="0.2">
      <c r="A14597" t="s">
        <v>19530</v>
      </c>
      <c r="B14597" t="s">
        <v>19523</v>
      </c>
      <c r="C14597">
        <v>310444</v>
      </c>
      <c r="F14597" t="s">
        <v>33</v>
      </c>
      <c r="G14597">
        <v>10181</v>
      </c>
    </row>
    <row r="14598" spans="1:7" x14ac:dyDescent="0.2">
      <c r="A14598" t="s">
        <v>19531</v>
      </c>
      <c r="B14598" t="s">
        <v>19532</v>
      </c>
      <c r="C14598">
        <v>310421</v>
      </c>
      <c r="F14598" t="s">
        <v>33</v>
      </c>
      <c r="G14598">
        <v>10181</v>
      </c>
    </row>
    <row r="14599" spans="1:7" x14ac:dyDescent="0.2">
      <c r="A14599" t="s">
        <v>19533</v>
      </c>
      <c r="B14599" t="s">
        <v>19531</v>
      </c>
      <c r="C14599">
        <v>310422</v>
      </c>
      <c r="F14599" t="s">
        <v>33</v>
      </c>
      <c r="G14599">
        <v>10181</v>
      </c>
    </row>
    <row r="14600" spans="1:7" x14ac:dyDescent="0.2">
      <c r="A14600" t="s">
        <v>19534</v>
      </c>
      <c r="B14600" t="s">
        <v>19531</v>
      </c>
      <c r="C14600">
        <v>310422</v>
      </c>
      <c r="F14600" t="s">
        <v>33</v>
      </c>
      <c r="G14600">
        <v>10181</v>
      </c>
    </row>
    <row r="14601" spans="1:7" x14ac:dyDescent="0.2">
      <c r="A14601" t="s">
        <v>19535</v>
      </c>
      <c r="B14601" t="s">
        <v>19531</v>
      </c>
      <c r="C14601">
        <v>310422</v>
      </c>
      <c r="F14601" t="s">
        <v>33</v>
      </c>
      <c r="G14601">
        <v>10181</v>
      </c>
    </row>
    <row r="14602" spans="1:7" x14ac:dyDescent="0.2">
      <c r="A14602" t="s">
        <v>19536</v>
      </c>
      <c r="B14602" t="s">
        <v>19531</v>
      </c>
      <c r="C14602">
        <v>310422</v>
      </c>
      <c r="F14602" t="s">
        <v>33</v>
      </c>
      <c r="G14602">
        <v>10181</v>
      </c>
    </row>
    <row r="14603" spans="1:7" x14ac:dyDescent="0.2">
      <c r="A14603" t="s">
        <v>19537</v>
      </c>
      <c r="B14603" t="s">
        <v>19532</v>
      </c>
      <c r="C14603">
        <v>310421</v>
      </c>
      <c r="F14603" t="s">
        <v>33</v>
      </c>
      <c r="G14603">
        <v>10181</v>
      </c>
    </row>
    <row r="14604" spans="1:7" x14ac:dyDescent="0.2">
      <c r="A14604" t="s">
        <v>19538</v>
      </c>
      <c r="B14604" t="s">
        <v>19532</v>
      </c>
      <c r="C14604">
        <v>310421</v>
      </c>
      <c r="F14604" t="s">
        <v>33</v>
      </c>
      <c r="G14604">
        <v>10181</v>
      </c>
    </row>
    <row r="14605" spans="1:7" x14ac:dyDescent="0.2">
      <c r="A14605" t="s">
        <v>19539</v>
      </c>
      <c r="B14605" t="s">
        <v>19532</v>
      </c>
      <c r="C14605">
        <v>310421</v>
      </c>
      <c r="F14605" t="s">
        <v>33</v>
      </c>
      <c r="G14605">
        <v>10181</v>
      </c>
    </row>
    <row r="14606" spans="1:7" x14ac:dyDescent="0.2">
      <c r="A14606" t="s">
        <v>19540</v>
      </c>
      <c r="B14606" t="s">
        <v>19541</v>
      </c>
      <c r="C14606">
        <v>350144</v>
      </c>
      <c r="F14606" t="s">
        <v>33</v>
      </c>
      <c r="G14606">
        <v>10181</v>
      </c>
    </row>
    <row r="14607" spans="1:7" x14ac:dyDescent="0.2">
      <c r="A14607" t="s">
        <v>19542</v>
      </c>
      <c r="B14607" t="s">
        <v>19541</v>
      </c>
      <c r="C14607">
        <v>350144</v>
      </c>
      <c r="F14607" t="s">
        <v>33</v>
      </c>
      <c r="G14607">
        <v>10181</v>
      </c>
    </row>
    <row r="14608" spans="1:7" x14ac:dyDescent="0.2">
      <c r="A14608" t="s">
        <v>19543</v>
      </c>
      <c r="B14608" t="s">
        <v>19541</v>
      </c>
      <c r="C14608">
        <v>350144</v>
      </c>
      <c r="F14608" t="s">
        <v>33</v>
      </c>
      <c r="G14608">
        <v>10181</v>
      </c>
    </row>
    <row r="14609" spans="1:7" x14ac:dyDescent="0.2">
      <c r="A14609" t="s">
        <v>19544</v>
      </c>
      <c r="B14609" t="s">
        <v>19541</v>
      </c>
      <c r="C14609">
        <v>350144</v>
      </c>
      <c r="F14609" t="s">
        <v>33</v>
      </c>
      <c r="G14609">
        <v>10181</v>
      </c>
    </row>
    <row r="14610" spans="1:7" x14ac:dyDescent="0.2">
      <c r="A14610" t="s">
        <v>19545</v>
      </c>
      <c r="B14610" t="s">
        <v>19546</v>
      </c>
      <c r="C14610">
        <v>300158</v>
      </c>
      <c r="F14610" t="s">
        <v>33</v>
      </c>
      <c r="G14610">
        <v>10181</v>
      </c>
    </row>
    <row r="14611" spans="1:7" x14ac:dyDescent="0.2">
      <c r="A14611" t="s">
        <v>19547</v>
      </c>
      <c r="B14611" t="s">
        <v>19546</v>
      </c>
      <c r="C14611">
        <v>300158</v>
      </c>
      <c r="F14611" t="s">
        <v>33</v>
      </c>
      <c r="G14611">
        <v>10181</v>
      </c>
    </row>
    <row r="14612" spans="1:7" x14ac:dyDescent="0.2">
      <c r="A14612" t="s">
        <v>19548</v>
      </c>
      <c r="B14612" t="s">
        <v>19546</v>
      </c>
      <c r="C14612">
        <v>300158</v>
      </c>
      <c r="F14612" t="s">
        <v>33</v>
      </c>
      <c r="G14612">
        <v>10181</v>
      </c>
    </row>
    <row r="14613" spans="1:7" x14ac:dyDescent="0.2">
      <c r="A14613" t="s">
        <v>19549</v>
      </c>
      <c r="B14613" t="s">
        <v>19546</v>
      </c>
      <c r="C14613">
        <v>300158</v>
      </c>
      <c r="F14613" t="s">
        <v>33</v>
      </c>
      <c r="G14613">
        <v>10181</v>
      </c>
    </row>
    <row r="14614" spans="1:7" x14ac:dyDescent="0.2">
      <c r="A14614" t="s">
        <v>19550</v>
      </c>
      <c r="B14614" t="s">
        <v>19551</v>
      </c>
      <c r="C14614">
        <v>310141</v>
      </c>
      <c r="F14614" t="s">
        <v>33</v>
      </c>
      <c r="G14614">
        <v>10181</v>
      </c>
    </row>
    <row r="14615" spans="1:7" x14ac:dyDescent="0.2">
      <c r="A14615" t="s">
        <v>19552</v>
      </c>
      <c r="B14615" t="s">
        <v>19550</v>
      </c>
      <c r="C14615">
        <v>310134</v>
      </c>
      <c r="F14615" t="s">
        <v>33</v>
      </c>
      <c r="G14615">
        <v>10181</v>
      </c>
    </row>
    <row r="14616" spans="1:7" x14ac:dyDescent="0.2">
      <c r="A14616" t="s">
        <v>19553</v>
      </c>
      <c r="B14616" t="s">
        <v>19550</v>
      </c>
      <c r="C14616">
        <v>310134</v>
      </c>
      <c r="F14616" t="s">
        <v>33</v>
      </c>
      <c r="G14616">
        <v>10181</v>
      </c>
    </row>
    <row r="14617" spans="1:7" x14ac:dyDescent="0.2">
      <c r="A14617" t="s">
        <v>19554</v>
      </c>
      <c r="B14617" t="s">
        <v>19550</v>
      </c>
      <c r="C14617">
        <v>310134</v>
      </c>
      <c r="F14617" t="s">
        <v>33</v>
      </c>
      <c r="G14617">
        <v>10181</v>
      </c>
    </row>
    <row r="14618" spans="1:7" x14ac:dyDescent="0.2">
      <c r="A14618" t="s">
        <v>19555</v>
      </c>
      <c r="B14618" t="s">
        <v>19550</v>
      </c>
      <c r="C14618">
        <v>310134</v>
      </c>
      <c r="F14618" t="s">
        <v>33</v>
      </c>
      <c r="G14618">
        <v>10181</v>
      </c>
    </row>
    <row r="14619" spans="1:7" x14ac:dyDescent="0.2">
      <c r="A14619" t="s">
        <v>19556</v>
      </c>
      <c r="B14619" t="s">
        <v>19551</v>
      </c>
      <c r="C14619">
        <v>310141</v>
      </c>
      <c r="F14619" t="s">
        <v>33</v>
      </c>
      <c r="G14619">
        <v>10181</v>
      </c>
    </row>
    <row r="14620" spans="1:7" x14ac:dyDescent="0.2">
      <c r="A14620" t="s">
        <v>19557</v>
      </c>
      <c r="B14620" t="s">
        <v>19551</v>
      </c>
      <c r="C14620">
        <v>310141</v>
      </c>
      <c r="F14620" t="s">
        <v>33</v>
      </c>
      <c r="G14620">
        <v>10181</v>
      </c>
    </row>
    <row r="14621" spans="1:7" x14ac:dyDescent="0.2">
      <c r="A14621" t="s">
        <v>19558</v>
      </c>
      <c r="B14621" t="s">
        <v>19557</v>
      </c>
      <c r="C14621">
        <v>310142</v>
      </c>
      <c r="F14621" t="s">
        <v>33</v>
      </c>
      <c r="G14621">
        <v>10181</v>
      </c>
    </row>
    <row r="14622" spans="1:7" x14ac:dyDescent="0.2">
      <c r="A14622" t="s">
        <v>19559</v>
      </c>
      <c r="B14622" t="s">
        <v>19557</v>
      </c>
      <c r="C14622">
        <v>310142</v>
      </c>
      <c r="F14622" t="s">
        <v>33</v>
      </c>
      <c r="G14622">
        <v>10181</v>
      </c>
    </row>
    <row r="14623" spans="1:7" x14ac:dyDescent="0.2">
      <c r="A14623" t="s">
        <v>19560</v>
      </c>
      <c r="B14623" t="s">
        <v>19557</v>
      </c>
      <c r="C14623">
        <v>310142</v>
      </c>
      <c r="F14623" t="s">
        <v>33</v>
      </c>
      <c r="G14623">
        <v>10181</v>
      </c>
    </row>
    <row r="14624" spans="1:7" x14ac:dyDescent="0.2">
      <c r="A14624" t="s">
        <v>19561</v>
      </c>
      <c r="B14624" t="s">
        <v>19557</v>
      </c>
      <c r="C14624">
        <v>310142</v>
      </c>
      <c r="F14624" t="s">
        <v>33</v>
      </c>
      <c r="G14624">
        <v>10181</v>
      </c>
    </row>
    <row r="14625" spans="1:7" x14ac:dyDescent="0.2">
      <c r="A14625" t="s">
        <v>19562</v>
      </c>
      <c r="B14625" t="s">
        <v>19551</v>
      </c>
      <c r="C14625">
        <v>310141</v>
      </c>
      <c r="F14625" t="s">
        <v>33</v>
      </c>
      <c r="G14625">
        <v>10181</v>
      </c>
    </row>
    <row r="14626" spans="1:7" x14ac:dyDescent="0.2">
      <c r="A14626" t="s">
        <v>19563</v>
      </c>
      <c r="B14626" t="s">
        <v>19564</v>
      </c>
      <c r="C14626">
        <v>299942</v>
      </c>
      <c r="F14626" t="s">
        <v>33</v>
      </c>
      <c r="G14626">
        <v>10181</v>
      </c>
    </row>
    <row r="14627" spans="1:7" x14ac:dyDescent="0.2">
      <c r="A14627" t="s">
        <v>19565</v>
      </c>
      <c r="B14627" t="s">
        <v>19564</v>
      </c>
      <c r="C14627">
        <v>299942</v>
      </c>
      <c r="F14627" t="s">
        <v>33</v>
      </c>
      <c r="G14627">
        <v>10181</v>
      </c>
    </row>
    <row r="14628" spans="1:7" x14ac:dyDescent="0.2">
      <c r="A14628" t="s">
        <v>19566</v>
      </c>
      <c r="B14628" t="s">
        <v>19564</v>
      </c>
      <c r="C14628">
        <v>299942</v>
      </c>
      <c r="F14628" t="s">
        <v>33</v>
      </c>
      <c r="G14628">
        <v>10181</v>
      </c>
    </row>
    <row r="14629" spans="1:7" x14ac:dyDescent="0.2">
      <c r="A14629" t="s">
        <v>19567</v>
      </c>
      <c r="B14629" t="s">
        <v>19564</v>
      </c>
      <c r="C14629">
        <v>299942</v>
      </c>
      <c r="F14629" t="s">
        <v>33</v>
      </c>
      <c r="G14629">
        <v>10181</v>
      </c>
    </row>
    <row r="14630" spans="1:7" x14ac:dyDescent="0.2">
      <c r="A14630" t="s">
        <v>19568</v>
      </c>
      <c r="B14630" t="s">
        <v>19569</v>
      </c>
      <c r="C14630">
        <v>300231</v>
      </c>
      <c r="F14630" t="s">
        <v>33</v>
      </c>
      <c r="G14630">
        <v>10181</v>
      </c>
    </row>
    <row r="14631" spans="1:7" x14ac:dyDescent="0.2">
      <c r="A14631" t="s">
        <v>19570</v>
      </c>
      <c r="B14631" t="s">
        <v>19569</v>
      </c>
      <c r="C14631">
        <v>300231</v>
      </c>
      <c r="F14631" t="s">
        <v>33</v>
      </c>
      <c r="G14631">
        <v>10181</v>
      </c>
    </row>
    <row r="14632" spans="1:7" x14ac:dyDescent="0.2">
      <c r="A14632" t="s">
        <v>19571</v>
      </c>
      <c r="B14632" t="s">
        <v>19569</v>
      </c>
      <c r="C14632">
        <v>300231</v>
      </c>
      <c r="F14632" t="s">
        <v>33</v>
      </c>
      <c r="G14632">
        <v>10181</v>
      </c>
    </row>
    <row r="14633" spans="1:7" x14ac:dyDescent="0.2">
      <c r="A14633" t="s">
        <v>19572</v>
      </c>
      <c r="B14633" t="s">
        <v>19569</v>
      </c>
      <c r="C14633">
        <v>300231</v>
      </c>
      <c r="F14633" t="s">
        <v>33</v>
      </c>
      <c r="G14633">
        <v>10181</v>
      </c>
    </row>
    <row r="14634" spans="1:7" x14ac:dyDescent="0.2">
      <c r="A14634" t="s">
        <v>19573</v>
      </c>
      <c r="B14634" t="s">
        <v>19574</v>
      </c>
      <c r="C14634">
        <v>339931</v>
      </c>
      <c r="F14634" t="s">
        <v>33</v>
      </c>
      <c r="G14634">
        <v>10181</v>
      </c>
    </row>
    <row r="14635" spans="1:7" x14ac:dyDescent="0.2">
      <c r="A14635" t="s">
        <v>19575</v>
      </c>
      <c r="B14635" t="s">
        <v>19574</v>
      </c>
      <c r="C14635">
        <v>339931</v>
      </c>
      <c r="F14635" t="s">
        <v>33</v>
      </c>
      <c r="G14635">
        <v>10181</v>
      </c>
    </row>
    <row r="14636" spans="1:7" x14ac:dyDescent="0.2">
      <c r="A14636" t="s">
        <v>19576</v>
      </c>
      <c r="B14636" t="s">
        <v>19574</v>
      </c>
      <c r="C14636">
        <v>339931</v>
      </c>
      <c r="F14636" t="s">
        <v>33</v>
      </c>
      <c r="G14636">
        <v>10181</v>
      </c>
    </row>
    <row r="14637" spans="1:7" x14ac:dyDescent="0.2">
      <c r="A14637" t="s">
        <v>19577</v>
      </c>
      <c r="B14637" t="s">
        <v>19574</v>
      </c>
      <c r="C14637">
        <v>339931</v>
      </c>
      <c r="F14637" t="s">
        <v>33</v>
      </c>
      <c r="G14637">
        <v>10181</v>
      </c>
    </row>
    <row r="14638" spans="1:7" x14ac:dyDescent="0.2">
      <c r="A14638" t="s">
        <v>19578</v>
      </c>
      <c r="B14638" t="s">
        <v>19579</v>
      </c>
      <c r="C14638">
        <v>339930</v>
      </c>
      <c r="F14638" t="s">
        <v>33</v>
      </c>
      <c r="G14638">
        <v>10181</v>
      </c>
    </row>
    <row r="14639" spans="1:7" x14ac:dyDescent="0.2">
      <c r="A14639" t="s">
        <v>19580</v>
      </c>
      <c r="B14639" t="s">
        <v>19579</v>
      </c>
      <c r="C14639">
        <v>339930</v>
      </c>
      <c r="F14639" t="s">
        <v>33</v>
      </c>
      <c r="G14639">
        <v>10181</v>
      </c>
    </row>
    <row r="14640" spans="1:7" x14ac:dyDescent="0.2">
      <c r="A14640" t="s">
        <v>19581</v>
      </c>
      <c r="B14640" t="s">
        <v>19579</v>
      </c>
      <c r="C14640">
        <v>339930</v>
      </c>
      <c r="F14640" t="s">
        <v>33</v>
      </c>
      <c r="G14640">
        <v>10181</v>
      </c>
    </row>
    <row r="14641" spans="1:7" x14ac:dyDescent="0.2">
      <c r="A14641" t="s">
        <v>19582</v>
      </c>
      <c r="B14641" t="s">
        <v>19579</v>
      </c>
      <c r="C14641">
        <v>339930</v>
      </c>
      <c r="F14641" t="s">
        <v>33</v>
      </c>
      <c r="G14641">
        <v>10181</v>
      </c>
    </row>
    <row r="14642" spans="1:7" x14ac:dyDescent="0.2">
      <c r="A14642" t="s">
        <v>19583</v>
      </c>
      <c r="B14642" t="s">
        <v>19584</v>
      </c>
      <c r="C14642">
        <v>329523</v>
      </c>
      <c r="F14642" t="s">
        <v>33</v>
      </c>
      <c r="G14642">
        <v>10181</v>
      </c>
    </row>
    <row r="14643" spans="1:7" x14ac:dyDescent="0.2">
      <c r="A14643" t="s">
        <v>19585</v>
      </c>
      <c r="B14643" t="s">
        <v>19584</v>
      </c>
      <c r="C14643">
        <v>329523</v>
      </c>
      <c r="F14643" t="s">
        <v>33</v>
      </c>
      <c r="G14643">
        <v>10181</v>
      </c>
    </row>
    <row r="14644" spans="1:7" x14ac:dyDescent="0.2">
      <c r="A14644" t="s">
        <v>19586</v>
      </c>
      <c r="B14644" t="s">
        <v>19584</v>
      </c>
      <c r="C14644">
        <v>329523</v>
      </c>
      <c r="F14644" t="s">
        <v>33</v>
      </c>
      <c r="G14644">
        <v>10181</v>
      </c>
    </row>
    <row r="14645" spans="1:7" x14ac:dyDescent="0.2">
      <c r="A14645" t="s">
        <v>19587</v>
      </c>
      <c r="B14645" t="s">
        <v>19584</v>
      </c>
      <c r="C14645">
        <v>329523</v>
      </c>
      <c r="F14645" t="s">
        <v>33</v>
      </c>
      <c r="G14645">
        <v>10181</v>
      </c>
    </row>
    <row r="14646" spans="1:7" x14ac:dyDescent="0.2">
      <c r="A14646" t="s">
        <v>19588</v>
      </c>
      <c r="B14646" t="s">
        <v>19589</v>
      </c>
      <c r="C14646">
        <v>279807</v>
      </c>
      <c r="F14646" t="s">
        <v>33</v>
      </c>
      <c r="G14646">
        <v>10181</v>
      </c>
    </row>
    <row r="14647" spans="1:7" x14ac:dyDescent="0.2">
      <c r="A14647" t="s">
        <v>19590</v>
      </c>
      <c r="B14647" t="s">
        <v>19589</v>
      </c>
      <c r="C14647">
        <v>279807</v>
      </c>
      <c r="F14647" t="s">
        <v>33</v>
      </c>
      <c r="G14647">
        <v>10181</v>
      </c>
    </row>
    <row r="14648" spans="1:7" x14ac:dyDescent="0.2">
      <c r="A14648" t="s">
        <v>19591</v>
      </c>
      <c r="B14648" t="s">
        <v>19589</v>
      </c>
      <c r="C14648">
        <v>279807</v>
      </c>
      <c r="F14648" t="s">
        <v>33</v>
      </c>
      <c r="G14648">
        <v>10181</v>
      </c>
    </row>
    <row r="14649" spans="1:7" x14ac:dyDescent="0.2">
      <c r="A14649" t="s">
        <v>19592</v>
      </c>
      <c r="B14649" t="s">
        <v>19589</v>
      </c>
      <c r="C14649">
        <v>279807</v>
      </c>
      <c r="F14649" t="s">
        <v>33</v>
      </c>
      <c r="G14649">
        <v>10181</v>
      </c>
    </row>
    <row r="14650" spans="1:7" x14ac:dyDescent="0.2">
      <c r="A14650" t="s">
        <v>19593</v>
      </c>
      <c r="B14650" t="s">
        <v>19594</v>
      </c>
      <c r="C14650">
        <v>290216</v>
      </c>
      <c r="F14650" t="s">
        <v>33</v>
      </c>
      <c r="G14650">
        <v>10181</v>
      </c>
    </row>
    <row r="14651" spans="1:7" x14ac:dyDescent="0.2">
      <c r="A14651" t="s">
        <v>19595</v>
      </c>
      <c r="B14651" t="s">
        <v>19594</v>
      </c>
      <c r="C14651">
        <v>290216</v>
      </c>
      <c r="F14651" t="s">
        <v>33</v>
      </c>
      <c r="G14651">
        <v>10181</v>
      </c>
    </row>
    <row r="14652" spans="1:7" x14ac:dyDescent="0.2">
      <c r="A14652" t="s">
        <v>19596</v>
      </c>
      <c r="B14652" t="s">
        <v>19594</v>
      </c>
      <c r="C14652">
        <v>290216</v>
      </c>
      <c r="F14652" t="s">
        <v>33</v>
      </c>
      <c r="G14652">
        <v>10181</v>
      </c>
    </row>
    <row r="14653" spans="1:7" x14ac:dyDescent="0.2">
      <c r="A14653" t="s">
        <v>19597</v>
      </c>
      <c r="B14653" t="s">
        <v>19594</v>
      </c>
      <c r="C14653">
        <v>290216</v>
      </c>
      <c r="F14653" t="s">
        <v>33</v>
      </c>
      <c r="G14653">
        <v>10181</v>
      </c>
    </row>
    <row r="14654" spans="1:7" x14ac:dyDescent="0.2">
      <c r="A14654" t="s">
        <v>19598</v>
      </c>
      <c r="B14654" t="s">
        <v>19599</v>
      </c>
      <c r="C14654">
        <v>300033</v>
      </c>
      <c r="F14654" t="s">
        <v>33</v>
      </c>
      <c r="G14654">
        <v>10181</v>
      </c>
    </row>
    <row r="14655" spans="1:7" x14ac:dyDescent="0.2">
      <c r="A14655" t="s">
        <v>19600</v>
      </c>
      <c r="B14655" t="s">
        <v>19599</v>
      </c>
      <c r="C14655">
        <v>300033</v>
      </c>
      <c r="F14655" t="s">
        <v>33</v>
      </c>
      <c r="G14655">
        <v>10181</v>
      </c>
    </row>
    <row r="14656" spans="1:7" x14ac:dyDescent="0.2">
      <c r="A14656" t="s">
        <v>19601</v>
      </c>
      <c r="B14656" t="s">
        <v>19599</v>
      </c>
      <c r="C14656">
        <v>300033</v>
      </c>
      <c r="F14656" t="s">
        <v>33</v>
      </c>
      <c r="G14656">
        <v>10181</v>
      </c>
    </row>
    <row r="14657" spans="1:7" x14ac:dyDescent="0.2">
      <c r="A14657" t="s">
        <v>19602</v>
      </c>
      <c r="B14657" t="s">
        <v>19599</v>
      </c>
      <c r="C14657">
        <v>300033</v>
      </c>
      <c r="F14657" t="s">
        <v>33</v>
      </c>
      <c r="G14657">
        <v>10181</v>
      </c>
    </row>
    <row r="14658" spans="1:7" x14ac:dyDescent="0.2">
      <c r="A14658" t="s">
        <v>19603</v>
      </c>
      <c r="B14658" t="s">
        <v>19604</v>
      </c>
      <c r="C14658">
        <v>320235</v>
      </c>
      <c r="F14658" t="s">
        <v>33</v>
      </c>
      <c r="G14658">
        <v>10181</v>
      </c>
    </row>
    <row r="14659" spans="1:7" x14ac:dyDescent="0.2">
      <c r="A14659" t="s">
        <v>19605</v>
      </c>
      <c r="B14659" t="s">
        <v>19604</v>
      </c>
      <c r="C14659">
        <v>320235</v>
      </c>
      <c r="F14659" t="s">
        <v>33</v>
      </c>
      <c r="G14659">
        <v>10181</v>
      </c>
    </row>
    <row r="14660" spans="1:7" x14ac:dyDescent="0.2">
      <c r="A14660" t="s">
        <v>19606</v>
      </c>
      <c r="B14660" t="s">
        <v>19604</v>
      </c>
      <c r="C14660">
        <v>320235</v>
      </c>
      <c r="F14660" t="s">
        <v>33</v>
      </c>
      <c r="G14660">
        <v>10181</v>
      </c>
    </row>
    <row r="14661" spans="1:7" x14ac:dyDescent="0.2">
      <c r="A14661" t="s">
        <v>19607</v>
      </c>
      <c r="B14661" t="s">
        <v>19604</v>
      </c>
      <c r="C14661">
        <v>320235</v>
      </c>
      <c r="F14661" t="s">
        <v>33</v>
      </c>
      <c r="G14661">
        <v>10181</v>
      </c>
    </row>
    <row r="14662" spans="1:7" x14ac:dyDescent="0.2">
      <c r="A14662" t="s">
        <v>19608</v>
      </c>
      <c r="B14662" t="s">
        <v>19609</v>
      </c>
      <c r="C14662">
        <v>290414</v>
      </c>
      <c r="F14662" t="s">
        <v>33</v>
      </c>
      <c r="G14662">
        <v>10181</v>
      </c>
    </row>
    <row r="14663" spans="1:7" x14ac:dyDescent="0.2">
      <c r="A14663" t="s">
        <v>19610</v>
      </c>
      <c r="B14663" t="s">
        <v>19609</v>
      </c>
      <c r="C14663">
        <v>290414</v>
      </c>
      <c r="F14663" t="s">
        <v>33</v>
      </c>
      <c r="G14663">
        <v>10181</v>
      </c>
    </row>
    <row r="14664" spans="1:7" x14ac:dyDescent="0.2">
      <c r="A14664" t="s">
        <v>19611</v>
      </c>
      <c r="B14664" t="s">
        <v>19609</v>
      </c>
      <c r="C14664">
        <v>290414</v>
      </c>
      <c r="F14664" t="s">
        <v>33</v>
      </c>
      <c r="G14664">
        <v>10181</v>
      </c>
    </row>
    <row r="14665" spans="1:7" x14ac:dyDescent="0.2">
      <c r="A14665" t="s">
        <v>19612</v>
      </c>
      <c r="B14665" t="s">
        <v>19609</v>
      </c>
      <c r="C14665">
        <v>290414</v>
      </c>
      <c r="F14665" t="s">
        <v>33</v>
      </c>
      <c r="G14665">
        <v>10181</v>
      </c>
    </row>
    <row r="14666" spans="1:7" x14ac:dyDescent="0.2">
      <c r="A14666" t="s">
        <v>19613</v>
      </c>
      <c r="B14666" t="s">
        <v>19614</v>
      </c>
      <c r="C14666">
        <v>330117</v>
      </c>
      <c r="F14666" t="s">
        <v>33</v>
      </c>
      <c r="G14666">
        <v>10181</v>
      </c>
    </row>
    <row r="14667" spans="1:7" x14ac:dyDescent="0.2">
      <c r="A14667" t="s">
        <v>19615</v>
      </c>
      <c r="B14667" t="s">
        <v>19614</v>
      </c>
      <c r="C14667">
        <v>330117</v>
      </c>
      <c r="F14667" t="s">
        <v>33</v>
      </c>
      <c r="G14667">
        <v>10181</v>
      </c>
    </row>
    <row r="14668" spans="1:7" x14ac:dyDescent="0.2">
      <c r="A14668" t="s">
        <v>19616</v>
      </c>
      <c r="B14668" t="s">
        <v>19614</v>
      </c>
      <c r="C14668">
        <v>330117</v>
      </c>
      <c r="F14668" t="s">
        <v>33</v>
      </c>
      <c r="G14668">
        <v>10181</v>
      </c>
    </row>
    <row r="14669" spans="1:7" x14ac:dyDescent="0.2">
      <c r="A14669" t="s">
        <v>19617</v>
      </c>
      <c r="B14669" t="s">
        <v>19614</v>
      </c>
      <c r="C14669">
        <v>330117</v>
      </c>
      <c r="F14669" t="s">
        <v>33</v>
      </c>
      <c r="G14669">
        <v>10181</v>
      </c>
    </row>
    <row r="14670" spans="1:7" x14ac:dyDescent="0.2">
      <c r="A14670" t="s">
        <v>19618</v>
      </c>
      <c r="B14670" t="s">
        <v>19619</v>
      </c>
      <c r="C14670">
        <v>350055</v>
      </c>
      <c r="F14670" t="s">
        <v>33</v>
      </c>
      <c r="G14670">
        <v>10181</v>
      </c>
    </row>
    <row r="14671" spans="1:7" x14ac:dyDescent="0.2">
      <c r="A14671" t="s">
        <v>19620</v>
      </c>
      <c r="B14671" t="s">
        <v>19619</v>
      </c>
      <c r="C14671">
        <v>350055</v>
      </c>
      <c r="F14671" t="s">
        <v>33</v>
      </c>
      <c r="G14671">
        <v>10181</v>
      </c>
    </row>
    <row r="14672" spans="1:7" x14ac:dyDescent="0.2">
      <c r="A14672" t="s">
        <v>19621</v>
      </c>
      <c r="B14672" t="s">
        <v>19619</v>
      </c>
      <c r="C14672">
        <v>350055</v>
      </c>
      <c r="F14672" t="s">
        <v>33</v>
      </c>
      <c r="G14672">
        <v>10181</v>
      </c>
    </row>
    <row r="14673" spans="1:7" x14ac:dyDescent="0.2">
      <c r="A14673" t="s">
        <v>19622</v>
      </c>
      <c r="B14673" t="s">
        <v>19619</v>
      </c>
      <c r="C14673">
        <v>350055</v>
      </c>
      <c r="F14673" t="s">
        <v>33</v>
      </c>
      <c r="G14673">
        <v>10181</v>
      </c>
    </row>
    <row r="14674" spans="1:7" x14ac:dyDescent="0.2">
      <c r="A14674" t="s">
        <v>19623</v>
      </c>
      <c r="B14674" t="s">
        <v>19624</v>
      </c>
      <c r="C14674">
        <v>350054</v>
      </c>
      <c r="F14674" t="s">
        <v>33</v>
      </c>
      <c r="G14674">
        <v>10181</v>
      </c>
    </row>
    <row r="14675" spans="1:7" x14ac:dyDescent="0.2">
      <c r="A14675" t="s">
        <v>19625</v>
      </c>
      <c r="B14675" t="s">
        <v>19624</v>
      </c>
      <c r="C14675">
        <v>350054</v>
      </c>
      <c r="F14675" t="s">
        <v>33</v>
      </c>
      <c r="G14675">
        <v>10181</v>
      </c>
    </row>
    <row r="14676" spans="1:7" x14ac:dyDescent="0.2">
      <c r="A14676" t="s">
        <v>19626</v>
      </c>
      <c r="B14676" t="s">
        <v>19624</v>
      </c>
      <c r="C14676">
        <v>350054</v>
      </c>
      <c r="F14676" t="s">
        <v>33</v>
      </c>
      <c r="G14676">
        <v>10181</v>
      </c>
    </row>
    <row r="14677" spans="1:7" x14ac:dyDescent="0.2">
      <c r="A14677" t="s">
        <v>19627</v>
      </c>
      <c r="B14677" t="s">
        <v>19624</v>
      </c>
      <c r="C14677">
        <v>350054</v>
      </c>
      <c r="F14677" t="s">
        <v>33</v>
      </c>
      <c r="G14677">
        <v>10181</v>
      </c>
    </row>
    <row r="14678" spans="1:7" x14ac:dyDescent="0.2">
      <c r="A14678" t="s">
        <v>19628</v>
      </c>
      <c r="B14678" t="s">
        <v>19629</v>
      </c>
      <c r="C14678">
        <v>309303</v>
      </c>
      <c r="F14678" t="s">
        <v>33</v>
      </c>
      <c r="G14678">
        <v>10181</v>
      </c>
    </row>
    <row r="14679" spans="1:7" x14ac:dyDescent="0.2">
      <c r="A14679" t="s">
        <v>19630</v>
      </c>
      <c r="B14679" t="s">
        <v>19629</v>
      </c>
      <c r="C14679">
        <v>309303</v>
      </c>
      <c r="F14679" t="s">
        <v>33</v>
      </c>
      <c r="G14679">
        <v>10181</v>
      </c>
    </row>
    <row r="14680" spans="1:7" x14ac:dyDescent="0.2">
      <c r="A14680" t="s">
        <v>19631</v>
      </c>
      <c r="B14680" t="s">
        <v>19629</v>
      </c>
      <c r="C14680">
        <v>309303</v>
      </c>
      <c r="F14680" t="s">
        <v>33</v>
      </c>
      <c r="G14680">
        <v>10181</v>
      </c>
    </row>
    <row r="14681" spans="1:7" x14ac:dyDescent="0.2">
      <c r="A14681" t="s">
        <v>19632</v>
      </c>
      <c r="B14681" t="s">
        <v>19629</v>
      </c>
      <c r="C14681">
        <v>309303</v>
      </c>
      <c r="F14681" t="s">
        <v>33</v>
      </c>
      <c r="G14681">
        <v>10181</v>
      </c>
    </row>
    <row r="14682" spans="1:7" x14ac:dyDescent="0.2">
      <c r="A14682" t="s">
        <v>19633</v>
      </c>
      <c r="B14682" t="s">
        <v>19634</v>
      </c>
      <c r="C14682">
        <v>309715</v>
      </c>
      <c r="F14682" t="s">
        <v>33</v>
      </c>
      <c r="G14682">
        <v>10181</v>
      </c>
    </row>
    <row r="14683" spans="1:7" x14ac:dyDescent="0.2">
      <c r="A14683" t="s">
        <v>19635</v>
      </c>
      <c r="B14683" t="s">
        <v>19634</v>
      </c>
      <c r="C14683">
        <v>309715</v>
      </c>
      <c r="F14683" t="s">
        <v>33</v>
      </c>
      <c r="G14683">
        <v>10181</v>
      </c>
    </row>
    <row r="14684" spans="1:7" x14ac:dyDescent="0.2">
      <c r="A14684" t="s">
        <v>19636</v>
      </c>
      <c r="B14684" t="s">
        <v>19634</v>
      </c>
      <c r="C14684">
        <v>309715</v>
      </c>
      <c r="F14684" t="s">
        <v>33</v>
      </c>
      <c r="G14684">
        <v>10181</v>
      </c>
    </row>
    <row r="14685" spans="1:7" x14ac:dyDescent="0.2">
      <c r="A14685" t="s">
        <v>19637</v>
      </c>
      <c r="B14685" t="s">
        <v>19634</v>
      </c>
      <c r="C14685">
        <v>309715</v>
      </c>
      <c r="F14685" t="s">
        <v>33</v>
      </c>
      <c r="G14685">
        <v>10181</v>
      </c>
    </row>
    <row r="14686" spans="1:7" x14ac:dyDescent="0.2">
      <c r="A14686" t="s">
        <v>19638</v>
      </c>
      <c r="B14686" t="s">
        <v>19639</v>
      </c>
      <c r="C14686">
        <v>310014</v>
      </c>
      <c r="F14686" t="s">
        <v>33</v>
      </c>
      <c r="G14686">
        <v>10181</v>
      </c>
    </row>
    <row r="14687" spans="1:7" x14ac:dyDescent="0.2">
      <c r="A14687" t="s">
        <v>19640</v>
      </c>
      <c r="B14687" t="s">
        <v>19639</v>
      </c>
      <c r="C14687">
        <v>310014</v>
      </c>
      <c r="F14687" t="s">
        <v>33</v>
      </c>
      <c r="G14687">
        <v>10181</v>
      </c>
    </row>
    <row r="14688" spans="1:7" x14ac:dyDescent="0.2">
      <c r="A14688" t="s">
        <v>19641</v>
      </c>
      <c r="B14688" t="s">
        <v>19639</v>
      </c>
      <c r="C14688">
        <v>310014</v>
      </c>
      <c r="F14688" t="s">
        <v>33</v>
      </c>
      <c r="G14688">
        <v>10181</v>
      </c>
    </row>
    <row r="14689" spans="1:7" x14ac:dyDescent="0.2">
      <c r="A14689" t="s">
        <v>19642</v>
      </c>
      <c r="B14689" t="s">
        <v>19639</v>
      </c>
      <c r="C14689">
        <v>310014</v>
      </c>
      <c r="F14689" t="s">
        <v>33</v>
      </c>
      <c r="G14689">
        <v>10181</v>
      </c>
    </row>
    <row r="14690" spans="1:7" x14ac:dyDescent="0.2">
      <c r="A14690" t="s">
        <v>19643</v>
      </c>
      <c r="B14690" t="s">
        <v>19644</v>
      </c>
      <c r="C14690">
        <v>299401</v>
      </c>
      <c r="F14690" t="s">
        <v>33</v>
      </c>
      <c r="G14690">
        <v>10181</v>
      </c>
    </row>
    <row r="14691" spans="1:7" x14ac:dyDescent="0.2">
      <c r="A14691" t="s">
        <v>19645</v>
      </c>
      <c r="B14691" t="s">
        <v>19644</v>
      </c>
      <c r="C14691">
        <v>299401</v>
      </c>
      <c r="F14691" t="s">
        <v>33</v>
      </c>
      <c r="G14691">
        <v>10181</v>
      </c>
    </row>
    <row r="14692" spans="1:7" x14ac:dyDescent="0.2">
      <c r="A14692" t="s">
        <v>19646</v>
      </c>
      <c r="B14692" t="s">
        <v>19644</v>
      </c>
      <c r="C14692">
        <v>299401</v>
      </c>
      <c r="F14692" t="s">
        <v>33</v>
      </c>
      <c r="G14692">
        <v>10181</v>
      </c>
    </row>
    <row r="14693" spans="1:7" x14ac:dyDescent="0.2">
      <c r="A14693" t="s">
        <v>19647</v>
      </c>
      <c r="B14693" t="s">
        <v>19644</v>
      </c>
      <c r="C14693">
        <v>299401</v>
      </c>
      <c r="F14693" t="s">
        <v>33</v>
      </c>
      <c r="G14693">
        <v>10181</v>
      </c>
    </row>
    <row r="14694" spans="1:7" x14ac:dyDescent="0.2">
      <c r="A14694" t="s">
        <v>19648</v>
      </c>
      <c r="B14694" t="s">
        <v>19649</v>
      </c>
      <c r="C14694">
        <v>310449</v>
      </c>
      <c r="F14694" t="s">
        <v>33</v>
      </c>
      <c r="G14694">
        <v>10181</v>
      </c>
    </row>
    <row r="14695" spans="1:7" x14ac:dyDescent="0.2">
      <c r="A14695" t="s">
        <v>19650</v>
      </c>
      <c r="B14695" t="s">
        <v>19649</v>
      </c>
      <c r="C14695">
        <v>310449</v>
      </c>
      <c r="F14695" t="s">
        <v>33</v>
      </c>
      <c r="G14695">
        <v>10181</v>
      </c>
    </row>
    <row r="14696" spans="1:7" x14ac:dyDescent="0.2">
      <c r="A14696" t="s">
        <v>19651</v>
      </c>
      <c r="B14696" t="s">
        <v>19649</v>
      </c>
      <c r="C14696">
        <v>310449</v>
      </c>
      <c r="F14696" t="s">
        <v>33</v>
      </c>
      <c r="G14696">
        <v>10181</v>
      </c>
    </row>
    <row r="14697" spans="1:7" x14ac:dyDescent="0.2">
      <c r="A14697" t="s">
        <v>19652</v>
      </c>
      <c r="B14697" t="s">
        <v>19649</v>
      </c>
      <c r="C14697">
        <v>310449</v>
      </c>
      <c r="F14697" t="s">
        <v>33</v>
      </c>
      <c r="G14697">
        <v>10181</v>
      </c>
    </row>
    <row r="14698" spans="1:7" x14ac:dyDescent="0.2">
      <c r="A14698" t="s">
        <v>19653</v>
      </c>
      <c r="B14698" t="s">
        <v>19654</v>
      </c>
      <c r="C14698">
        <v>309921</v>
      </c>
      <c r="F14698" t="s">
        <v>33</v>
      </c>
      <c r="G14698">
        <v>10181</v>
      </c>
    </row>
    <row r="14699" spans="1:7" x14ac:dyDescent="0.2">
      <c r="A14699" t="s">
        <v>19655</v>
      </c>
      <c r="B14699" t="s">
        <v>19654</v>
      </c>
      <c r="C14699">
        <v>309921</v>
      </c>
      <c r="F14699" t="s">
        <v>33</v>
      </c>
      <c r="G14699">
        <v>10181</v>
      </c>
    </row>
    <row r="14700" spans="1:7" x14ac:dyDescent="0.2">
      <c r="A14700" t="s">
        <v>19656</v>
      </c>
      <c r="B14700" t="s">
        <v>19654</v>
      </c>
      <c r="C14700">
        <v>309921</v>
      </c>
      <c r="F14700" t="s">
        <v>33</v>
      </c>
      <c r="G14700">
        <v>10181</v>
      </c>
    </row>
    <row r="14701" spans="1:7" x14ac:dyDescent="0.2">
      <c r="A14701" t="s">
        <v>19657</v>
      </c>
      <c r="B14701" t="s">
        <v>19654</v>
      </c>
      <c r="C14701">
        <v>309921</v>
      </c>
      <c r="F14701" t="s">
        <v>33</v>
      </c>
      <c r="G14701">
        <v>10181</v>
      </c>
    </row>
    <row r="14702" spans="1:7" x14ac:dyDescent="0.2">
      <c r="A14702" t="s">
        <v>19658</v>
      </c>
      <c r="B14702" t="s">
        <v>19659</v>
      </c>
      <c r="C14702">
        <v>300118</v>
      </c>
      <c r="F14702" t="s">
        <v>33</v>
      </c>
      <c r="G14702">
        <v>10181</v>
      </c>
    </row>
    <row r="14703" spans="1:7" x14ac:dyDescent="0.2">
      <c r="A14703" t="s">
        <v>19660</v>
      </c>
      <c r="B14703" t="s">
        <v>19659</v>
      </c>
      <c r="C14703">
        <v>300118</v>
      </c>
      <c r="F14703" t="s">
        <v>33</v>
      </c>
      <c r="G14703">
        <v>10181</v>
      </c>
    </row>
    <row r="14704" spans="1:7" x14ac:dyDescent="0.2">
      <c r="A14704" t="s">
        <v>19661</v>
      </c>
      <c r="B14704" t="s">
        <v>19660</v>
      </c>
      <c r="C14704">
        <v>300117</v>
      </c>
      <c r="F14704" t="s">
        <v>33</v>
      </c>
      <c r="G14704">
        <v>10181</v>
      </c>
    </row>
    <row r="14705" spans="1:7" x14ac:dyDescent="0.2">
      <c r="A14705" t="s">
        <v>19662</v>
      </c>
      <c r="B14705" t="s">
        <v>19660</v>
      </c>
      <c r="C14705">
        <v>300117</v>
      </c>
      <c r="F14705" t="s">
        <v>33</v>
      </c>
      <c r="G14705">
        <v>10181</v>
      </c>
    </row>
    <row r="14706" spans="1:7" x14ac:dyDescent="0.2">
      <c r="A14706" t="s">
        <v>19663</v>
      </c>
      <c r="B14706" t="s">
        <v>19660</v>
      </c>
      <c r="C14706">
        <v>300117</v>
      </c>
      <c r="F14706" t="s">
        <v>33</v>
      </c>
      <c r="G14706">
        <v>10181</v>
      </c>
    </row>
    <row r="14707" spans="1:7" x14ac:dyDescent="0.2">
      <c r="A14707" t="s">
        <v>19664</v>
      </c>
      <c r="B14707" t="s">
        <v>19660</v>
      </c>
      <c r="C14707">
        <v>300117</v>
      </c>
      <c r="F14707" t="s">
        <v>33</v>
      </c>
      <c r="G14707">
        <v>10181</v>
      </c>
    </row>
    <row r="14708" spans="1:7" x14ac:dyDescent="0.2">
      <c r="A14708" t="s">
        <v>19665</v>
      </c>
      <c r="B14708" t="s">
        <v>19659</v>
      </c>
      <c r="C14708">
        <v>300118</v>
      </c>
      <c r="F14708" t="s">
        <v>33</v>
      </c>
      <c r="G14708">
        <v>10181</v>
      </c>
    </row>
    <row r="14709" spans="1:7" x14ac:dyDescent="0.2">
      <c r="A14709" t="s">
        <v>19666</v>
      </c>
      <c r="B14709" t="s">
        <v>19665</v>
      </c>
      <c r="C14709">
        <v>300126</v>
      </c>
      <c r="F14709" t="s">
        <v>33</v>
      </c>
      <c r="G14709">
        <v>10181</v>
      </c>
    </row>
    <row r="14710" spans="1:7" x14ac:dyDescent="0.2">
      <c r="A14710" t="s">
        <v>19667</v>
      </c>
      <c r="B14710" t="s">
        <v>19665</v>
      </c>
      <c r="C14710">
        <v>300126</v>
      </c>
      <c r="F14710" t="s">
        <v>33</v>
      </c>
      <c r="G14710">
        <v>10181</v>
      </c>
    </row>
    <row r="14711" spans="1:7" x14ac:dyDescent="0.2">
      <c r="A14711" t="s">
        <v>19668</v>
      </c>
      <c r="B14711" t="s">
        <v>19665</v>
      </c>
      <c r="C14711">
        <v>300126</v>
      </c>
      <c r="F14711" t="s">
        <v>33</v>
      </c>
      <c r="G14711">
        <v>10181</v>
      </c>
    </row>
    <row r="14712" spans="1:7" x14ac:dyDescent="0.2">
      <c r="A14712" t="s">
        <v>19669</v>
      </c>
      <c r="B14712" t="s">
        <v>19665</v>
      </c>
      <c r="C14712">
        <v>300126</v>
      </c>
      <c r="F14712" t="s">
        <v>33</v>
      </c>
      <c r="G14712">
        <v>10181</v>
      </c>
    </row>
    <row r="14713" spans="1:7" x14ac:dyDescent="0.2">
      <c r="A14713" t="s">
        <v>19670</v>
      </c>
      <c r="B14713" t="s">
        <v>19659</v>
      </c>
      <c r="C14713">
        <v>300118</v>
      </c>
      <c r="F14713" t="s">
        <v>33</v>
      </c>
      <c r="G14713">
        <v>10181</v>
      </c>
    </row>
    <row r="14714" spans="1:7" x14ac:dyDescent="0.2">
      <c r="A14714" t="s">
        <v>19671</v>
      </c>
      <c r="B14714" t="s">
        <v>19672</v>
      </c>
      <c r="C14714">
        <v>319416</v>
      </c>
      <c r="F14714" t="s">
        <v>33</v>
      </c>
      <c r="G14714">
        <v>10181</v>
      </c>
    </row>
    <row r="14715" spans="1:7" x14ac:dyDescent="0.2">
      <c r="A14715" t="s">
        <v>19673</v>
      </c>
      <c r="B14715" t="s">
        <v>19672</v>
      </c>
      <c r="C14715">
        <v>319416</v>
      </c>
      <c r="F14715" t="s">
        <v>33</v>
      </c>
      <c r="G14715">
        <v>10181</v>
      </c>
    </row>
    <row r="14716" spans="1:7" x14ac:dyDescent="0.2">
      <c r="A14716" t="s">
        <v>19674</v>
      </c>
      <c r="B14716" t="s">
        <v>19672</v>
      </c>
      <c r="C14716">
        <v>319416</v>
      </c>
      <c r="F14716" t="s">
        <v>33</v>
      </c>
      <c r="G14716">
        <v>10181</v>
      </c>
    </row>
    <row r="14717" spans="1:7" x14ac:dyDescent="0.2">
      <c r="A14717" t="s">
        <v>19675</v>
      </c>
      <c r="B14717" t="s">
        <v>19672</v>
      </c>
      <c r="C14717">
        <v>319416</v>
      </c>
      <c r="F14717" t="s">
        <v>33</v>
      </c>
      <c r="G14717">
        <v>10181</v>
      </c>
    </row>
    <row r="14718" spans="1:7" x14ac:dyDescent="0.2">
      <c r="A14718" t="s">
        <v>19676</v>
      </c>
      <c r="B14718" t="s">
        <v>19677</v>
      </c>
      <c r="C14718">
        <v>319742</v>
      </c>
      <c r="F14718" t="s">
        <v>33</v>
      </c>
      <c r="G14718">
        <v>10181</v>
      </c>
    </row>
    <row r="14719" spans="1:7" x14ac:dyDescent="0.2">
      <c r="A14719" t="s">
        <v>19678</v>
      </c>
      <c r="B14719" t="s">
        <v>19677</v>
      </c>
      <c r="C14719">
        <v>319742</v>
      </c>
      <c r="F14719" t="s">
        <v>33</v>
      </c>
      <c r="G14719">
        <v>10181</v>
      </c>
    </row>
    <row r="14720" spans="1:7" x14ac:dyDescent="0.2">
      <c r="A14720" t="s">
        <v>19679</v>
      </c>
      <c r="B14720" t="s">
        <v>19677</v>
      </c>
      <c r="C14720">
        <v>319742</v>
      </c>
      <c r="F14720" t="s">
        <v>33</v>
      </c>
      <c r="G14720">
        <v>10181</v>
      </c>
    </row>
    <row r="14721" spans="1:7" x14ac:dyDescent="0.2">
      <c r="A14721" t="s">
        <v>19680</v>
      </c>
      <c r="B14721" t="s">
        <v>19677</v>
      </c>
      <c r="C14721">
        <v>319742</v>
      </c>
      <c r="F14721" t="s">
        <v>33</v>
      </c>
      <c r="G14721">
        <v>10181</v>
      </c>
    </row>
    <row r="14722" spans="1:7" x14ac:dyDescent="0.2">
      <c r="A14722" t="s">
        <v>19681</v>
      </c>
      <c r="B14722" t="s">
        <v>19682</v>
      </c>
      <c r="C14722">
        <v>320056</v>
      </c>
      <c r="F14722" t="s">
        <v>33</v>
      </c>
      <c r="G14722">
        <v>10181</v>
      </c>
    </row>
    <row r="14723" spans="1:7" x14ac:dyDescent="0.2">
      <c r="A14723" t="s">
        <v>19683</v>
      </c>
      <c r="B14723" t="s">
        <v>19682</v>
      </c>
      <c r="C14723">
        <v>320056</v>
      </c>
      <c r="F14723" t="s">
        <v>33</v>
      </c>
      <c r="G14723">
        <v>10181</v>
      </c>
    </row>
    <row r="14724" spans="1:7" x14ac:dyDescent="0.2">
      <c r="A14724" t="s">
        <v>19684</v>
      </c>
      <c r="B14724" t="s">
        <v>19682</v>
      </c>
      <c r="C14724">
        <v>320056</v>
      </c>
      <c r="F14724" t="s">
        <v>33</v>
      </c>
      <c r="G14724">
        <v>10181</v>
      </c>
    </row>
    <row r="14725" spans="1:7" x14ac:dyDescent="0.2">
      <c r="A14725" t="s">
        <v>19685</v>
      </c>
      <c r="B14725" t="s">
        <v>19682</v>
      </c>
      <c r="C14725">
        <v>320056</v>
      </c>
      <c r="F14725" t="s">
        <v>33</v>
      </c>
      <c r="G14725">
        <v>10181</v>
      </c>
    </row>
    <row r="14726" spans="1:7" x14ac:dyDescent="0.2">
      <c r="A14726" t="s">
        <v>19686</v>
      </c>
      <c r="B14726" t="s">
        <v>19687</v>
      </c>
      <c r="C14726">
        <v>309536</v>
      </c>
      <c r="F14726" t="s">
        <v>33</v>
      </c>
      <c r="G14726">
        <v>10181</v>
      </c>
    </row>
    <row r="14727" spans="1:7" x14ac:dyDescent="0.2">
      <c r="A14727" t="s">
        <v>19688</v>
      </c>
      <c r="B14727" t="s">
        <v>19687</v>
      </c>
      <c r="C14727">
        <v>309536</v>
      </c>
      <c r="F14727" t="s">
        <v>33</v>
      </c>
      <c r="G14727">
        <v>10181</v>
      </c>
    </row>
    <row r="14728" spans="1:7" x14ac:dyDescent="0.2">
      <c r="A14728" t="s">
        <v>19689</v>
      </c>
      <c r="B14728" t="s">
        <v>19687</v>
      </c>
      <c r="C14728">
        <v>309536</v>
      </c>
      <c r="F14728" t="s">
        <v>33</v>
      </c>
      <c r="G14728">
        <v>10181</v>
      </c>
    </row>
    <row r="14729" spans="1:7" x14ac:dyDescent="0.2">
      <c r="A14729" t="s">
        <v>19690</v>
      </c>
      <c r="B14729" t="s">
        <v>19687</v>
      </c>
      <c r="C14729">
        <v>309536</v>
      </c>
      <c r="F14729" t="s">
        <v>33</v>
      </c>
      <c r="G14729">
        <v>10181</v>
      </c>
    </row>
    <row r="14730" spans="1:7" x14ac:dyDescent="0.2">
      <c r="A14730" t="s">
        <v>19691</v>
      </c>
      <c r="B14730" t="s">
        <v>19692</v>
      </c>
      <c r="C14730">
        <v>300214</v>
      </c>
      <c r="F14730" t="s">
        <v>33</v>
      </c>
      <c r="G14730">
        <v>10181</v>
      </c>
    </row>
    <row r="14731" spans="1:7" x14ac:dyDescent="0.2">
      <c r="A14731" t="s">
        <v>19693</v>
      </c>
      <c r="B14731" t="s">
        <v>19692</v>
      </c>
      <c r="C14731">
        <v>300214</v>
      </c>
      <c r="F14731" t="s">
        <v>33</v>
      </c>
      <c r="G14731">
        <v>10181</v>
      </c>
    </row>
    <row r="14732" spans="1:7" x14ac:dyDescent="0.2">
      <c r="A14732" t="s">
        <v>19694</v>
      </c>
      <c r="B14732" t="s">
        <v>19692</v>
      </c>
      <c r="C14732">
        <v>300214</v>
      </c>
      <c r="F14732" t="s">
        <v>33</v>
      </c>
      <c r="G14732">
        <v>10181</v>
      </c>
    </row>
    <row r="14733" spans="1:7" x14ac:dyDescent="0.2">
      <c r="A14733" t="s">
        <v>19695</v>
      </c>
      <c r="B14733" t="s">
        <v>19692</v>
      </c>
      <c r="C14733">
        <v>300214</v>
      </c>
      <c r="F14733" t="s">
        <v>33</v>
      </c>
      <c r="G14733">
        <v>10181</v>
      </c>
    </row>
    <row r="14734" spans="1:7" x14ac:dyDescent="0.2">
      <c r="A14734" t="s">
        <v>19696</v>
      </c>
      <c r="B14734" t="s">
        <v>19697</v>
      </c>
      <c r="C14734">
        <v>300215</v>
      </c>
      <c r="F14734" t="s">
        <v>33</v>
      </c>
      <c r="G14734">
        <v>10181</v>
      </c>
    </row>
    <row r="14735" spans="1:7" x14ac:dyDescent="0.2">
      <c r="A14735" t="s">
        <v>19698</v>
      </c>
      <c r="B14735" t="s">
        <v>19697</v>
      </c>
      <c r="C14735">
        <v>300215</v>
      </c>
      <c r="F14735" t="s">
        <v>33</v>
      </c>
      <c r="G14735">
        <v>10181</v>
      </c>
    </row>
    <row r="14736" spans="1:7" x14ac:dyDescent="0.2">
      <c r="A14736" t="s">
        <v>19699</v>
      </c>
      <c r="B14736" t="s">
        <v>19697</v>
      </c>
      <c r="C14736">
        <v>300215</v>
      </c>
      <c r="F14736" t="s">
        <v>33</v>
      </c>
      <c r="G14736">
        <v>10181</v>
      </c>
    </row>
    <row r="14737" spans="1:7" x14ac:dyDescent="0.2">
      <c r="A14737" t="s">
        <v>19700</v>
      </c>
      <c r="B14737" t="s">
        <v>19697</v>
      </c>
      <c r="C14737">
        <v>300215</v>
      </c>
      <c r="F14737" t="s">
        <v>33</v>
      </c>
      <c r="G14737">
        <v>10181</v>
      </c>
    </row>
    <row r="14738" spans="1:7" x14ac:dyDescent="0.2">
      <c r="A14738" t="s">
        <v>19701</v>
      </c>
      <c r="B14738" t="s">
        <v>19702</v>
      </c>
      <c r="C14738">
        <v>299635</v>
      </c>
      <c r="F14738" t="s">
        <v>33</v>
      </c>
      <c r="G14738">
        <v>10181</v>
      </c>
    </row>
    <row r="14739" spans="1:7" x14ac:dyDescent="0.2">
      <c r="A14739" t="s">
        <v>19703</v>
      </c>
      <c r="B14739" t="s">
        <v>19701</v>
      </c>
      <c r="C14739">
        <v>299636</v>
      </c>
      <c r="F14739" t="s">
        <v>33</v>
      </c>
      <c r="G14739">
        <v>10181</v>
      </c>
    </row>
    <row r="14740" spans="1:7" x14ac:dyDescent="0.2">
      <c r="A14740" t="s">
        <v>19704</v>
      </c>
      <c r="B14740" t="s">
        <v>19701</v>
      </c>
      <c r="C14740">
        <v>299636</v>
      </c>
      <c r="F14740" t="s">
        <v>33</v>
      </c>
      <c r="G14740">
        <v>10181</v>
      </c>
    </row>
    <row r="14741" spans="1:7" x14ac:dyDescent="0.2">
      <c r="A14741" t="s">
        <v>19705</v>
      </c>
      <c r="B14741" t="s">
        <v>19701</v>
      </c>
      <c r="C14741">
        <v>299636</v>
      </c>
      <c r="F14741" t="s">
        <v>33</v>
      </c>
      <c r="G14741">
        <v>10181</v>
      </c>
    </row>
    <row r="14742" spans="1:7" x14ac:dyDescent="0.2">
      <c r="A14742" t="s">
        <v>19706</v>
      </c>
      <c r="B14742" t="s">
        <v>19701</v>
      </c>
      <c r="C14742">
        <v>299636</v>
      </c>
      <c r="F14742" t="s">
        <v>33</v>
      </c>
      <c r="G14742">
        <v>10181</v>
      </c>
    </row>
    <row r="14743" spans="1:7" x14ac:dyDescent="0.2">
      <c r="A14743" t="s">
        <v>19707</v>
      </c>
      <c r="B14743" t="s">
        <v>19702</v>
      </c>
      <c r="C14743">
        <v>299635</v>
      </c>
      <c r="F14743" t="s">
        <v>33</v>
      </c>
      <c r="G14743">
        <v>10181</v>
      </c>
    </row>
    <row r="14744" spans="1:7" x14ac:dyDescent="0.2">
      <c r="A14744" t="s">
        <v>19708</v>
      </c>
      <c r="B14744" t="s">
        <v>19702</v>
      </c>
      <c r="C14744">
        <v>299635</v>
      </c>
      <c r="F14744" t="s">
        <v>33</v>
      </c>
      <c r="G14744">
        <v>10181</v>
      </c>
    </row>
    <row r="14745" spans="1:7" x14ac:dyDescent="0.2">
      <c r="A14745" t="s">
        <v>19709</v>
      </c>
      <c r="B14745" t="s">
        <v>19708</v>
      </c>
      <c r="C14745">
        <v>299644</v>
      </c>
      <c r="F14745" t="s">
        <v>33</v>
      </c>
      <c r="G14745">
        <v>10181</v>
      </c>
    </row>
    <row r="14746" spans="1:7" x14ac:dyDescent="0.2">
      <c r="A14746" t="s">
        <v>19710</v>
      </c>
      <c r="B14746" t="s">
        <v>19708</v>
      </c>
      <c r="C14746">
        <v>299644</v>
      </c>
      <c r="F14746" t="s">
        <v>33</v>
      </c>
      <c r="G14746">
        <v>10181</v>
      </c>
    </row>
    <row r="14747" spans="1:7" x14ac:dyDescent="0.2">
      <c r="A14747" t="s">
        <v>19711</v>
      </c>
      <c r="B14747" t="s">
        <v>19708</v>
      </c>
      <c r="C14747">
        <v>299644</v>
      </c>
      <c r="F14747" t="s">
        <v>33</v>
      </c>
      <c r="G14747">
        <v>10181</v>
      </c>
    </row>
    <row r="14748" spans="1:7" x14ac:dyDescent="0.2">
      <c r="A14748" t="s">
        <v>19712</v>
      </c>
      <c r="B14748" t="s">
        <v>19708</v>
      </c>
      <c r="C14748">
        <v>299644</v>
      </c>
      <c r="F14748" t="s">
        <v>33</v>
      </c>
      <c r="G14748">
        <v>10181</v>
      </c>
    </row>
    <row r="14749" spans="1:7" x14ac:dyDescent="0.2">
      <c r="A14749" t="s">
        <v>19713</v>
      </c>
      <c r="B14749" t="s">
        <v>19702</v>
      </c>
      <c r="C14749">
        <v>299635</v>
      </c>
      <c r="F14749" t="s">
        <v>33</v>
      </c>
      <c r="G14749">
        <v>10181</v>
      </c>
    </row>
    <row r="14750" spans="1:7" x14ac:dyDescent="0.2">
      <c r="A14750" t="s">
        <v>19714</v>
      </c>
      <c r="B14750" t="s">
        <v>19715</v>
      </c>
      <c r="C14750">
        <v>339620</v>
      </c>
      <c r="F14750" t="s">
        <v>33</v>
      </c>
      <c r="G14750">
        <v>10181</v>
      </c>
    </row>
    <row r="14751" spans="1:7" x14ac:dyDescent="0.2">
      <c r="A14751" t="s">
        <v>19716</v>
      </c>
      <c r="B14751" t="s">
        <v>19715</v>
      </c>
      <c r="C14751">
        <v>339620</v>
      </c>
      <c r="F14751" t="s">
        <v>33</v>
      </c>
      <c r="G14751">
        <v>10181</v>
      </c>
    </row>
    <row r="14752" spans="1:7" x14ac:dyDescent="0.2">
      <c r="A14752" t="s">
        <v>19717</v>
      </c>
      <c r="B14752" t="s">
        <v>19716</v>
      </c>
      <c r="C14752">
        <v>339619</v>
      </c>
      <c r="F14752" t="s">
        <v>33</v>
      </c>
      <c r="G14752">
        <v>10181</v>
      </c>
    </row>
    <row r="14753" spans="1:7" x14ac:dyDescent="0.2">
      <c r="A14753" t="s">
        <v>19718</v>
      </c>
      <c r="B14753" t="s">
        <v>19716</v>
      </c>
      <c r="C14753">
        <v>339619</v>
      </c>
      <c r="F14753" t="s">
        <v>33</v>
      </c>
      <c r="G14753">
        <v>10181</v>
      </c>
    </row>
    <row r="14754" spans="1:7" x14ac:dyDescent="0.2">
      <c r="A14754" t="s">
        <v>19719</v>
      </c>
      <c r="B14754" t="s">
        <v>19716</v>
      </c>
      <c r="C14754">
        <v>339619</v>
      </c>
      <c r="F14754" t="s">
        <v>33</v>
      </c>
      <c r="G14754">
        <v>10181</v>
      </c>
    </row>
    <row r="14755" spans="1:7" x14ac:dyDescent="0.2">
      <c r="A14755" t="s">
        <v>19720</v>
      </c>
      <c r="B14755" t="s">
        <v>19716</v>
      </c>
      <c r="C14755">
        <v>339619</v>
      </c>
      <c r="F14755" t="s">
        <v>33</v>
      </c>
      <c r="G14755">
        <v>10181</v>
      </c>
    </row>
    <row r="14756" spans="1:7" x14ac:dyDescent="0.2">
      <c r="A14756" t="s">
        <v>19721</v>
      </c>
      <c r="B14756" t="s">
        <v>19715</v>
      </c>
      <c r="C14756">
        <v>339620</v>
      </c>
      <c r="F14756" t="s">
        <v>33</v>
      </c>
      <c r="G14756">
        <v>10181</v>
      </c>
    </row>
    <row r="14757" spans="1:7" x14ac:dyDescent="0.2">
      <c r="A14757" t="s">
        <v>19722</v>
      </c>
      <c r="B14757" t="s">
        <v>19715</v>
      </c>
      <c r="C14757">
        <v>339620</v>
      </c>
      <c r="F14757" t="s">
        <v>33</v>
      </c>
      <c r="G14757">
        <v>10181</v>
      </c>
    </row>
    <row r="14758" spans="1:7" x14ac:dyDescent="0.2">
      <c r="A14758" t="s">
        <v>19723</v>
      </c>
      <c r="B14758" t="s">
        <v>19724</v>
      </c>
      <c r="C14758">
        <v>320562</v>
      </c>
      <c r="F14758" t="s">
        <v>33</v>
      </c>
      <c r="G14758">
        <v>10181</v>
      </c>
    </row>
    <row r="14759" spans="1:7" x14ac:dyDescent="0.2">
      <c r="A14759" t="s">
        <v>19725</v>
      </c>
      <c r="B14759" t="s">
        <v>19724</v>
      </c>
      <c r="C14759">
        <v>320562</v>
      </c>
      <c r="F14759" t="s">
        <v>33</v>
      </c>
      <c r="G14759">
        <v>10181</v>
      </c>
    </row>
    <row r="14760" spans="1:7" x14ac:dyDescent="0.2">
      <c r="A14760" t="s">
        <v>19726</v>
      </c>
      <c r="B14760" t="s">
        <v>19724</v>
      </c>
      <c r="C14760">
        <v>320562</v>
      </c>
      <c r="F14760" t="s">
        <v>33</v>
      </c>
      <c r="G14760">
        <v>10181</v>
      </c>
    </row>
    <row r="14761" spans="1:7" x14ac:dyDescent="0.2">
      <c r="A14761" t="s">
        <v>19727</v>
      </c>
      <c r="B14761" t="s">
        <v>19724</v>
      </c>
      <c r="C14761">
        <v>320562</v>
      </c>
      <c r="F14761" t="s">
        <v>33</v>
      </c>
      <c r="G14761">
        <v>10181</v>
      </c>
    </row>
    <row r="14762" spans="1:7" x14ac:dyDescent="0.2">
      <c r="A14762" t="s">
        <v>19728</v>
      </c>
      <c r="B14762" t="s">
        <v>19729</v>
      </c>
      <c r="C14762">
        <v>299403</v>
      </c>
      <c r="F14762" t="s">
        <v>33</v>
      </c>
      <c r="G14762">
        <v>10181</v>
      </c>
    </row>
    <row r="14763" spans="1:7" x14ac:dyDescent="0.2">
      <c r="A14763" t="s">
        <v>19730</v>
      </c>
      <c r="B14763" t="s">
        <v>19729</v>
      </c>
      <c r="C14763">
        <v>299403</v>
      </c>
      <c r="F14763" t="s">
        <v>33</v>
      </c>
      <c r="G14763">
        <v>10181</v>
      </c>
    </row>
    <row r="14764" spans="1:7" x14ac:dyDescent="0.2">
      <c r="A14764" t="s">
        <v>19731</v>
      </c>
      <c r="B14764" t="s">
        <v>19729</v>
      </c>
      <c r="C14764">
        <v>299403</v>
      </c>
      <c r="F14764" t="s">
        <v>33</v>
      </c>
      <c r="G14764">
        <v>10181</v>
      </c>
    </row>
    <row r="14765" spans="1:7" x14ac:dyDescent="0.2">
      <c r="A14765" t="s">
        <v>19732</v>
      </c>
      <c r="B14765" t="s">
        <v>19729</v>
      </c>
      <c r="C14765">
        <v>299403</v>
      </c>
      <c r="F14765" t="s">
        <v>33</v>
      </c>
      <c r="G14765">
        <v>10181</v>
      </c>
    </row>
    <row r="14766" spans="1:7" x14ac:dyDescent="0.2">
      <c r="A14766" t="s">
        <v>19733</v>
      </c>
      <c r="B14766" t="s">
        <v>19734</v>
      </c>
      <c r="C14766">
        <v>299739</v>
      </c>
      <c r="F14766" t="s">
        <v>33</v>
      </c>
      <c r="G14766">
        <v>10181</v>
      </c>
    </row>
    <row r="14767" spans="1:7" x14ac:dyDescent="0.2">
      <c r="A14767" t="s">
        <v>19735</v>
      </c>
      <c r="B14767" t="s">
        <v>19734</v>
      </c>
      <c r="C14767">
        <v>299739</v>
      </c>
      <c r="F14767" t="s">
        <v>33</v>
      </c>
      <c r="G14767">
        <v>10181</v>
      </c>
    </row>
    <row r="14768" spans="1:7" x14ac:dyDescent="0.2">
      <c r="A14768" t="s">
        <v>19736</v>
      </c>
      <c r="B14768" t="s">
        <v>19734</v>
      </c>
      <c r="C14768">
        <v>299739</v>
      </c>
      <c r="F14768" t="s">
        <v>33</v>
      </c>
      <c r="G14768">
        <v>10181</v>
      </c>
    </row>
    <row r="14769" spans="1:7" x14ac:dyDescent="0.2">
      <c r="A14769" t="s">
        <v>19737</v>
      </c>
      <c r="B14769" t="s">
        <v>19734</v>
      </c>
      <c r="C14769">
        <v>299739</v>
      </c>
      <c r="F14769" t="s">
        <v>33</v>
      </c>
      <c r="G14769">
        <v>10181</v>
      </c>
    </row>
    <row r="14770" spans="1:7" x14ac:dyDescent="0.2">
      <c r="A14770" t="s">
        <v>19738</v>
      </c>
      <c r="B14770" t="s">
        <v>19739</v>
      </c>
      <c r="C14770">
        <v>309848</v>
      </c>
      <c r="F14770" t="s">
        <v>33</v>
      </c>
      <c r="G14770">
        <v>10181</v>
      </c>
    </row>
    <row r="14771" spans="1:7" x14ac:dyDescent="0.2">
      <c r="A14771" t="s">
        <v>19740</v>
      </c>
      <c r="B14771" t="s">
        <v>19739</v>
      </c>
      <c r="C14771">
        <v>309848</v>
      </c>
      <c r="F14771" t="s">
        <v>33</v>
      </c>
      <c r="G14771">
        <v>10181</v>
      </c>
    </row>
    <row r="14772" spans="1:7" x14ac:dyDescent="0.2">
      <c r="A14772" t="s">
        <v>19741</v>
      </c>
      <c r="B14772" t="s">
        <v>19739</v>
      </c>
      <c r="C14772">
        <v>309848</v>
      </c>
      <c r="F14772" t="s">
        <v>33</v>
      </c>
      <c r="G14772">
        <v>10181</v>
      </c>
    </row>
    <row r="14773" spans="1:7" x14ac:dyDescent="0.2">
      <c r="A14773" t="s">
        <v>19742</v>
      </c>
      <c r="B14773" t="s">
        <v>19739</v>
      </c>
      <c r="C14773">
        <v>309848</v>
      </c>
      <c r="F14773" t="s">
        <v>33</v>
      </c>
      <c r="G14773">
        <v>10181</v>
      </c>
    </row>
    <row r="14774" spans="1:7" x14ac:dyDescent="0.2">
      <c r="A14774" t="s">
        <v>19743</v>
      </c>
      <c r="B14774" t="s">
        <v>19744</v>
      </c>
      <c r="C14774">
        <v>340008</v>
      </c>
      <c r="F14774" t="s">
        <v>33</v>
      </c>
      <c r="G14774">
        <v>10181</v>
      </c>
    </row>
    <row r="14775" spans="1:7" x14ac:dyDescent="0.2">
      <c r="A14775" t="s">
        <v>19745</v>
      </c>
      <c r="B14775" t="s">
        <v>19744</v>
      </c>
      <c r="C14775">
        <v>340008</v>
      </c>
      <c r="F14775" t="s">
        <v>33</v>
      </c>
      <c r="G14775">
        <v>10181</v>
      </c>
    </row>
    <row r="14776" spans="1:7" x14ac:dyDescent="0.2">
      <c r="A14776" t="s">
        <v>19746</v>
      </c>
      <c r="B14776" t="s">
        <v>19744</v>
      </c>
      <c r="C14776">
        <v>340008</v>
      </c>
      <c r="F14776" t="s">
        <v>33</v>
      </c>
      <c r="G14776">
        <v>10181</v>
      </c>
    </row>
    <row r="14777" spans="1:7" x14ac:dyDescent="0.2">
      <c r="A14777" t="s">
        <v>19747</v>
      </c>
      <c r="B14777" t="s">
        <v>19744</v>
      </c>
      <c r="C14777">
        <v>340008</v>
      </c>
      <c r="F14777" t="s">
        <v>33</v>
      </c>
      <c r="G14777">
        <v>10181</v>
      </c>
    </row>
    <row r="14778" spans="1:7" x14ac:dyDescent="0.2">
      <c r="A14778" t="s">
        <v>19748</v>
      </c>
      <c r="B14778" t="s">
        <v>19749</v>
      </c>
      <c r="C14778">
        <v>279932</v>
      </c>
      <c r="F14778" t="s">
        <v>33</v>
      </c>
      <c r="G14778">
        <v>10181</v>
      </c>
    </row>
    <row r="14779" spans="1:7" x14ac:dyDescent="0.2">
      <c r="A14779" t="s">
        <v>19750</v>
      </c>
      <c r="B14779" t="s">
        <v>19749</v>
      </c>
      <c r="C14779">
        <v>279932</v>
      </c>
      <c r="F14779" t="s">
        <v>33</v>
      </c>
      <c r="G14779">
        <v>10181</v>
      </c>
    </row>
    <row r="14780" spans="1:7" x14ac:dyDescent="0.2">
      <c r="A14780" t="s">
        <v>19751</v>
      </c>
      <c r="B14780" t="s">
        <v>19749</v>
      </c>
      <c r="C14780">
        <v>279932</v>
      </c>
      <c r="F14780" t="s">
        <v>33</v>
      </c>
      <c r="G14780">
        <v>10181</v>
      </c>
    </row>
    <row r="14781" spans="1:7" x14ac:dyDescent="0.2">
      <c r="A14781" t="s">
        <v>19752</v>
      </c>
      <c r="B14781" t="s">
        <v>19749</v>
      </c>
      <c r="C14781">
        <v>279932</v>
      </c>
      <c r="F14781" t="s">
        <v>33</v>
      </c>
      <c r="G14781">
        <v>10181</v>
      </c>
    </row>
    <row r="14782" spans="1:7" x14ac:dyDescent="0.2">
      <c r="A14782" t="s">
        <v>19753</v>
      </c>
      <c r="B14782" t="s">
        <v>19754</v>
      </c>
      <c r="C14782">
        <v>319831</v>
      </c>
      <c r="F14782" t="s">
        <v>33</v>
      </c>
      <c r="G14782">
        <v>10181</v>
      </c>
    </row>
    <row r="14783" spans="1:7" x14ac:dyDescent="0.2">
      <c r="A14783" t="s">
        <v>19755</v>
      </c>
      <c r="B14783" t="s">
        <v>19754</v>
      </c>
      <c r="C14783">
        <v>319831</v>
      </c>
      <c r="F14783" t="s">
        <v>33</v>
      </c>
      <c r="G14783">
        <v>10181</v>
      </c>
    </row>
    <row r="14784" spans="1:7" x14ac:dyDescent="0.2">
      <c r="A14784" t="s">
        <v>19756</v>
      </c>
      <c r="B14784" t="s">
        <v>19754</v>
      </c>
      <c r="C14784">
        <v>319831</v>
      </c>
      <c r="F14784" t="s">
        <v>33</v>
      </c>
      <c r="G14784">
        <v>10181</v>
      </c>
    </row>
    <row r="14785" spans="1:7" x14ac:dyDescent="0.2">
      <c r="A14785" t="s">
        <v>19757</v>
      </c>
      <c r="B14785" t="s">
        <v>19754</v>
      </c>
      <c r="C14785">
        <v>319831</v>
      </c>
      <c r="F14785" t="s">
        <v>33</v>
      </c>
      <c r="G14785">
        <v>10181</v>
      </c>
    </row>
    <row r="14786" spans="1:7" x14ac:dyDescent="0.2">
      <c r="A14786" t="s">
        <v>19758</v>
      </c>
      <c r="B14786" t="s">
        <v>19759</v>
      </c>
      <c r="C14786">
        <v>339505</v>
      </c>
      <c r="F14786" t="s">
        <v>33</v>
      </c>
      <c r="G14786">
        <v>10181</v>
      </c>
    </row>
    <row r="14787" spans="1:7" x14ac:dyDescent="0.2">
      <c r="A14787" t="s">
        <v>19760</v>
      </c>
      <c r="B14787" t="s">
        <v>19759</v>
      </c>
      <c r="C14787">
        <v>339505</v>
      </c>
      <c r="F14787" t="s">
        <v>33</v>
      </c>
      <c r="G14787">
        <v>10181</v>
      </c>
    </row>
    <row r="14788" spans="1:7" x14ac:dyDescent="0.2">
      <c r="A14788" t="s">
        <v>19761</v>
      </c>
      <c r="B14788" t="s">
        <v>19759</v>
      </c>
      <c r="C14788">
        <v>339505</v>
      </c>
      <c r="F14788" t="s">
        <v>33</v>
      </c>
      <c r="G14788">
        <v>10181</v>
      </c>
    </row>
    <row r="14789" spans="1:7" x14ac:dyDescent="0.2">
      <c r="A14789" t="s">
        <v>19762</v>
      </c>
      <c r="B14789" t="s">
        <v>19759</v>
      </c>
      <c r="C14789">
        <v>339505</v>
      </c>
      <c r="F14789" t="s">
        <v>33</v>
      </c>
      <c r="G14789">
        <v>10181</v>
      </c>
    </row>
    <row r="14790" spans="1:7" x14ac:dyDescent="0.2">
      <c r="A14790" t="s">
        <v>19763</v>
      </c>
      <c r="B14790" t="s">
        <v>19764</v>
      </c>
      <c r="C14790">
        <v>309335</v>
      </c>
      <c r="F14790" t="s">
        <v>33</v>
      </c>
      <c r="G14790">
        <v>10181</v>
      </c>
    </row>
    <row r="14791" spans="1:7" x14ac:dyDescent="0.2">
      <c r="A14791" t="s">
        <v>19765</v>
      </c>
      <c r="B14791" t="s">
        <v>19764</v>
      </c>
      <c r="C14791">
        <v>309335</v>
      </c>
      <c r="F14791" t="s">
        <v>33</v>
      </c>
      <c r="G14791">
        <v>10181</v>
      </c>
    </row>
    <row r="14792" spans="1:7" x14ac:dyDescent="0.2">
      <c r="A14792" t="s">
        <v>19766</v>
      </c>
      <c r="B14792" t="s">
        <v>19764</v>
      </c>
      <c r="C14792">
        <v>309335</v>
      </c>
      <c r="F14792" t="s">
        <v>33</v>
      </c>
      <c r="G14792">
        <v>10181</v>
      </c>
    </row>
    <row r="14793" spans="1:7" x14ac:dyDescent="0.2">
      <c r="A14793" t="s">
        <v>19767</v>
      </c>
      <c r="B14793" t="s">
        <v>19764</v>
      </c>
      <c r="C14793">
        <v>309335</v>
      </c>
      <c r="F14793" t="s">
        <v>33</v>
      </c>
      <c r="G14793">
        <v>10181</v>
      </c>
    </row>
    <row r="14794" spans="1:7" x14ac:dyDescent="0.2">
      <c r="A14794" t="s">
        <v>19768</v>
      </c>
      <c r="B14794" t="s">
        <v>19769</v>
      </c>
      <c r="C14794">
        <v>290113</v>
      </c>
      <c r="F14794" t="s">
        <v>33</v>
      </c>
      <c r="G14794">
        <v>10181</v>
      </c>
    </row>
    <row r="14795" spans="1:7" x14ac:dyDescent="0.2">
      <c r="A14795" t="s">
        <v>19770</v>
      </c>
      <c r="B14795" t="s">
        <v>19769</v>
      </c>
      <c r="C14795">
        <v>290113</v>
      </c>
      <c r="F14795" t="s">
        <v>33</v>
      </c>
      <c r="G14795">
        <v>10181</v>
      </c>
    </row>
    <row r="14796" spans="1:7" x14ac:dyDescent="0.2">
      <c r="A14796" t="s">
        <v>19771</v>
      </c>
      <c r="B14796" t="s">
        <v>19769</v>
      </c>
      <c r="C14796">
        <v>290113</v>
      </c>
      <c r="F14796" t="s">
        <v>33</v>
      </c>
      <c r="G14796">
        <v>10181</v>
      </c>
    </row>
    <row r="14797" spans="1:7" x14ac:dyDescent="0.2">
      <c r="A14797" t="s">
        <v>19772</v>
      </c>
      <c r="B14797" t="s">
        <v>19769</v>
      </c>
      <c r="C14797">
        <v>290113</v>
      </c>
      <c r="F14797" t="s">
        <v>33</v>
      </c>
      <c r="G14797">
        <v>10181</v>
      </c>
    </row>
    <row r="14798" spans="1:7" x14ac:dyDescent="0.2">
      <c r="A14798" t="s">
        <v>19773</v>
      </c>
      <c r="B14798" t="s">
        <v>19774</v>
      </c>
      <c r="C14798">
        <v>339963</v>
      </c>
      <c r="F14798" t="s">
        <v>33</v>
      </c>
      <c r="G14798">
        <v>10181</v>
      </c>
    </row>
    <row r="14799" spans="1:7" x14ac:dyDescent="0.2">
      <c r="A14799" t="s">
        <v>19775</v>
      </c>
      <c r="B14799" t="s">
        <v>19774</v>
      </c>
      <c r="C14799">
        <v>339963</v>
      </c>
      <c r="F14799" t="s">
        <v>33</v>
      </c>
      <c r="G14799">
        <v>10181</v>
      </c>
    </row>
    <row r="14800" spans="1:7" x14ac:dyDescent="0.2">
      <c r="A14800" t="s">
        <v>19776</v>
      </c>
      <c r="B14800" t="s">
        <v>19774</v>
      </c>
      <c r="C14800">
        <v>339963</v>
      </c>
      <c r="F14800" t="s">
        <v>33</v>
      </c>
      <c r="G14800">
        <v>10181</v>
      </c>
    </row>
    <row r="14801" spans="1:7" x14ac:dyDescent="0.2">
      <c r="A14801" t="s">
        <v>19777</v>
      </c>
      <c r="B14801" t="s">
        <v>19774</v>
      </c>
      <c r="C14801">
        <v>339963</v>
      </c>
      <c r="F14801" t="s">
        <v>33</v>
      </c>
      <c r="G14801">
        <v>10181</v>
      </c>
    </row>
    <row r="14802" spans="1:7" x14ac:dyDescent="0.2">
      <c r="A14802" t="s">
        <v>19778</v>
      </c>
      <c r="B14802" t="s">
        <v>19779</v>
      </c>
      <c r="C14802">
        <v>319803</v>
      </c>
      <c r="F14802" t="s">
        <v>33</v>
      </c>
      <c r="G14802">
        <v>10181</v>
      </c>
    </row>
    <row r="14803" spans="1:7" x14ac:dyDescent="0.2">
      <c r="A14803" t="s">
        <v>19780</v>
      </c>
      <c r="B14803" t="s">
        <v>19779</v>
      </c>
      <c r="C14803">
        <v>319803</v>
      </c>
      <c r="F14803" t="s">
        <v>33</v>
      </c>
      <c r="G14803">
        <v>10181</v>
      </c>
    </row>
    <row r="14804" spans="1:7" x14ac:dyDescent="0.2">
      <c r="A14804" t="s">
        <v>19781</v>
      </c>
      <c r="B14804" t="s">
        <v>19779</v>
      </c>
      <c r="C14804">
        <v>319803</v>
      </c>
      <c r="F14804" t="s">
        <v>33</v>
      </c>
      <c r="G14804">
        <v>10181</v>
      </c>
    </row>
    <row r="14805" spans="1:7" x14ac:dyDescent="0.2">
      <c r="A14805" t="s">
        <v>19782</v>
      </c>
      <c r="B14805" t="s">
        <v>19779</v>
      </c>
      <c r="C14805">
        <v>319803</v>
      </c>
      <c r="F14805" t="s">
        <v>33</v>
      </c>
      <c r="G14805">
        <v>10181</v>
      </c>
    </row>
    <row r="14806" spans="1:7" x14ac:dyDescent="0.2">
      <c r="A14806" t="s">
        <v>19783</v>
      </c>
      <c r="B14806" t="s">
        <v>19784</v>
      </c>
      <c r="C14806">
        <v>310554</v>
      </c>
      <c r="F14806" t="s">
        <v>33</v>
      </c>
      <c r="G14806">
        <v>10181</v>
      </c>
    </row>
    <row r="14807" spans="1:7" x14ac:dyDescent="0.2">
      <c r="A14807" t="s">
        <v>19785</v>
      </c>
      <c r="B14807" t="s">
        <v>19784</v>
      </c>
      <c r="C14807">
        <v>310554</v>
      </c>
      <c r="F14807" t="s">
        <v>33</v>
      </c>
      <c r="G14807">
        <v>10181</v>
      </c>
    </row>
    <row r="14808" spans="1:7" x14ac:dyDescent="0.2">
      <c r="A14808" t="s">
        <v>19786</v>
      </c>
      <c r="B14808" t="s">
        <v>19784</v>
      </c>
      <c r="C14808">
        <v>310554</v>
      </c>
      <c r="F14808" t="s">
        <v>33</v>
      </c>
      <c r="G14808">
        <v>10181</v>
      </c>
    </row>
    <row r="14809" spans="1:7" x14ac:dyDescent="0.2">
      <c r="A14809" t="s">
        <v>19787</v>
      </c>
      <c r="B14809" t="s">
        <v>19784</v>
      </c>
      <c r="C14809">
        <v>310554</v>
      </c>
      <c r="F14809" t="s">
        <v>33</v>
      </c>
      <c r="G14809">
        <v>10181</v>
      </c>
    </row>
    <row r="14810" spans="1:7" x14ac:dyDescent="0.2">
      <c r="A14810" t="s">
        <v>19788</v>
      </c>
      <c r="B14810" t="s">
        <v>19787</v>
      </c>
      <c r="C14810">
        <v>310561</v>
      </c>
      <c r="F14810" t="s">
        <v>33</v>
      </c>
      <c r="G14810">
        <v>10181</v>
      </c>
    </row>
    <row r="14811" spans="1:7" x14ac:dyDescent="0.2">
      <c r="A14811" t="s">
        <v>19789</v>
      </c>
      <c r="B14811" t="s">
        <v>19787</v>
      </c>
      <c r="C14811">
        <v>310561</v>
      </c>
      <c r="F14811" t="s">
        <v>33</v>
      </c>
      <c r="G14811">
        <v>10181</v>
      </c>
    </row>
    <row r="14812" spans="1:7" x14ac:dyDescent="0.2">
      <c r="A14812" t="s">
        <v>19790</v>
      </c>
      <c r="B14812" t="s">
        <v>19787</v>
      </c>
      <c r="C14812">
        <v>310561</v>
      </c>
      <c r="F14812" t="s">
        <v>33</v>
      </c>
      <c r="G14812">
        <v>10181</v>
      </c>
    </row>
    <row r="14813" spans="1:7" x14ac:dyDescent="0.2">
      <c r="A14813" t="s">
        <v>19791</v>
      </c>
      <c r="B14813" t="s">
        <v>19787</v>
      </c>
      <c r="C14813">
        <v>310561</v>
      </c>
      <c r="F14813" t="s">
        <v>33</v>
      </c>
      <c r="G14813">
        <v>10181</v>
      </c>
    </row>
    <row r="14814" spans="1:7" x14ac:dyDescent="0.2">
      <c r="A14814" t="s">
        <v>19792</v>
      </c>
      <c r="B14814" t="s">
        <v>19793</v>
      </c>
      <c r="C14814">
        <v>300225</v>
      </c>
      <c r="F14814" t="s">
        <v>33</v>
      </c>
      <c r="G14814">
        <v>10181</v>
      </c>
    </row>
    <row r="14815" spans="1:7" x14ac:dyDescent="0.2">
      <c r="A14815" t="s">
        <v>19794</v>
      </c>
      <c r="B14815" t="s">
        <v>19792</v>
      </c>
      <c r="C14815">
        <v>300218</v>
      </c>
      <c r="F14815" t="s">
        <v>33</v>
      </c>
      <c r="G14815">
        <v>10181</v>
      </c>
    </row>
    <row r="14816" spans="1:7" x14ac:dyDescent="0.2">
      <c r="A14816" t="s">
        <v>19795</v>
      </c>
      <c r="B14816" t="s">
        <v>19792</v>
      </c>
      <c r="C14816">
        <v>300218</v>
      </c>
      <c r="F14816" t="s">
        <v>33</v>
      </c>
      <c r="G14816">
        <v>10181</v>
      </c>
    </row>
    <row r="14817" spans="1:7" x14ac:dyDescent="0.2">
      <c r="A14817" t="s">
        <v>19796</v>
      </c>
      <c r="B14817" t="s">
        <v>19792</v>
      </c>
      <c r="C14817">
        <v>300218</v>
      </c>
      <c r="F14817" t="s">
        <v>33</v>
      </c>
      <c r="G14817">
        <v>10181</v>
      </c>
    </row>
    <row r="14818" spans="1:7" x14ac:dyDescent="0.2">
      <c r="A14818" t="s">
        <v>19797</v>
      </c>
      <c r="B14818" t="s">
        <v>19792</v>
      </c>
      <c r="C14818">
        <v>300218</v>
      </c>
      <c r="F14818" t="s">
        <v>33</v>
      </c>
      <c r="G14818">
        <v>10181</v>
      </c>
    </row>
    <row r="14819" spans="1:7" x14ac:dyDescent="0.2">
      <c r="A14819" t="s">
        <v>19798</v>
      </c>
      <c r="B14819" t="s">
        <v>19793</v>
      </c>
      <c r="C14819">
        <v>300225</v>
      </c>
      <c r="F14819" t="s">
        <v>33</v>
      </c>
      <c r="G14819">
        <v>10181</v>
      </c>
    </row>
    <row r="14820" spans="1:7" x14ac:dyDescent="0.2">
      <c r="A14820" t="s">
        <v>19799</v>
      </c>
      <c r="B14820" t="s">
        <v>19798</v>
      </c>
      <c r="C14820">
        <v>300217</v>
      </c>
      <c r="F14820" t="s">
        <v>33</v>
      </c>
      <c r="G14820">
        <v>10181</v>
      </c>
    </row>
    <row r="14821" spans="1:7" x14ac:dyDescent="0.2">
      <c r="A14821" t="s">
        <v>19800</v>
      </c>
      <c r="B14821" t="s">
        <v>19798</v>
      </c>
      <c r="C14821">
        <v>300217</v>
      </c>
      <c r="F14821" t="s">
        <v>33</v>
      </c>
      <c r="G14821">
        <v>10181</v>
      </c>
    </row>
    <row r="14822" spans="1:7" x14ac:dyDescent="0.2">
      <c r="A14822" t="s">
        <v>19801</v>
      </c>
      <c r="B14822" t="s">
        <v>19798</v>
      </c>
      <c r="C14822">
        <v>300217</v>
      </c>
      <c r="F14822" t="s">
        <v>33</v>
      </c>
      <c r="G14822">
        <v>10181</v>
      </c>
    </row>
    <row r="14823" spans="1:7" x14ac:dyDescent="0.2">
      <c r="A14823" t="s">
        <v>19802</v>
      </c>
      <c r="B14823" t="s">
        <v>19798</v>
      </c>
      <c r="C14823">
        <v>300217</v>
      </c>
      <c r="F14823" t="s">
        <v>33</v>
      </c>
      <c r="G14823">
        <v>10181</v>
      </c>
    </row>
    <row r="14824" spans="1:7" x14ac:dyDescent="0.2">
      <c r="A14824" t="s">
        <v>19803</v>
      </c>
      <c r="B14824" t="s">
        <v>19793</v>
      </c>
      <c r="C14824">
        <v>300225</v>
      </c>
      <c r="F14824" t="s">
        <v>33</v>
      </c>
      <c r="G14824">
        <v>10181</v>
      </c>
    </row>
    <row r="14825" spans="1:7" x14ac:dyDescent="0.2">
      <c r="A14825" t="s">
        <v>19804</v>
      </c>
      <c r="B14825" t="s">
        <v>19803</v>
      </c>
      <c r="C14825">
        <v>300226</v>
      </c>
      <c r="F14825" t="s">
        <v>33</v>
      </c>
      <c r="G14825">
        <v>10181</v>
      </c>
    </row>
    <row r="14826" spans="1:7" x14ac:dyDescent="0.2">
      <c r="A14826" t="s">
        <v>19805</v>
      </c>
      <c r="B14826" t="s">
        <v>19803</v>
      </c>
      <c r="C14826">
        <v>300226</v>
      </c>
      <c r="F14826" t="s">
        <v>33</v>
      </c>
      <c r="G14826">
        <v>10181</v>
      </c>
    </row>
    <row r="14827" spans="1:7" x14ac:dyDescent="0.2">
      <c r="A14827" t="s">
        <v>19806</v>
      </c>
      <c r="B14827" t="s">
        <v>19803</v>
      </c>
      <c r="C14827">
        <v>300226</v>
      </c>
      <c r="F14827" t="s">
        <v>33</v>
      </c>
      <c r="G14827">
        <v>10181</v>
      </c>
    </row>
    <row r="14828" spans="1:7" x14ac:dyDescent="0.2">
      <c r="A14828" t="s">
        <v>19807</v>
      </c>
      <c r="B14828" t="s">
        <v>19803</v>
      </c>
      <c r="C14828">
        <v>300226</v>
      </c>
      <c r="F14828" t="s">
        <v>33</v>
      </c>
      <c r="G14828">
        <v>10181</v>
      </c>
    </row>
    <row r="14829" spans="1:7" x14ac:dyDescent="0.2">
      <c r="A14829" t="s">
        <v>19808</v>
      </c>
      <c r="B14829" t="s">
        <v>19793</v>
      </c>
      <c r="C14829">
        <v>300225</v>
      </c>
      <c r="F14829" t="s">
        <v>33</v>
      </c>
      <c r="G14829">
        <v>10181</v>
      </c>
    </row>
    <row r="14830" spans="1:7" x14ac:dyDescent="0.2">
      <c r="A14830" t="s">
        <v>19809</v>
      </c>
      <c r="B14830" t="s">
        <v>19810</v>
      </c>
      <c r="C14830">
        <v>290404</v>
      </c>
      <c r="F14830" t="s">
        <v>33</v>
      </c>
      <c r="G14830">
        <v>10181</v>
      </c>
    </row>
    <row r="14831" spans="1:7" x14ac:dyDescent="0.2">
      <c r="A14831" t="s">
        <v>19811</v>
      </c>
      <c r="B14831" t="s">
        <v>19810</v>
      </c>
      <c r="C14831">
        <v>290404</v>
      </c>
      <c r="F14831" t="s">
        <v>33</v>
      </c>
      <c r="G14831">
        <v>10181</v>
      </c>
    </row>
    <row r="14832" spans="1:7" x14ac:dyDescent="0.2">
      <c r="A14832" t="s">
        <v>19812</v>
      </c>
      <c r="B14832" t="s">
        <v>19810</v>
      </c>
      <c r="C14832">
        <v>290404</v>
      </c>
      <c r="F14832" t="s">
        <v>33</v>
      </c>
      <c r="G14832">
        <v>10181</v>
      </c>
    </row>
    <row r="14833" spans="1:7" x14ac:dyDescent="0.2">
      <c r="A14833" t="s">
        <v>19813</v>
      </c>
      <c r="B14833" t="s">
        <v>19810</v>
      </c>
      <c r="C14833">
        <v>290404</v>
      </c>
      <c r="F14833" t="s">
        <v>33</v>
      </c>
      <c r="G14833">
        <v>10181</v>
      </c>
    </row>
    <row r="14834" spans="1:7" x14ac:dyDescent="0.2">
      <c r="A14834" t="s">
        <v>19814</v>
      </c>
      <c r="B14834" t="s">
        <v>19815</v>
      </c>
      <c r="C14834">
        <v>309749</v>
      </c>
      <c r="F14834" t="s">
        <v>33</v>
      </c>
      <c r="G14834">
        <v>10181</v>
      </c>
    </row>
    <row r="14835" spans="1:7" x14ac:dyDescent="0.2">
      <c r="A14835" t="s">
        <v>19816</v>
      </c>
      <c r="B14835" t="s">
        <v>19815</v>
      </c>
      <c r="C14835">
        <v>309749</v>
      </c>
      <c r="F14835" t="s">
        <v>33</v>
      </c>
      <c r="G14835">
        <v>10181</v>
      </c>
    </row>
    <row r="14836" spans="1:7" x14ac:dyDescent="0.2">
      <c r="A14836" t="s">
        <v>19817</v>
      </c>
      <c r="B14836" t="s">
        <v>19815</v>
      </c>
      <c r="C14836">
        <v>309749</v>
      </c>
      <c r="F14836" t="s">
        <v>33</v>
      </c>
      <c r="G14836">
        <v>10181</v>
      </c>
    </row>
    <row r="14837" spans="1:7" x14ac:dyDescent="0.2">
      <c r="A14837" t="s">
        <v>19818</v>
      </c>
      <c r="B14837" t="s">
        <v>19815</v>
      </c>
      <c r="C14837">
        <v>309749</v>
      </c>
      <c r="F14837" t="s">
        <v>33</v>
      </c>
      <c r="G14837">
        <v>10181</v>
      </c>
    </row>
    <row r="14838" spans="1:7" x14ac:dyDescent="0.2">
      <c r="A14838" t="s">
        <v>19819</v>
      </c>
      <c r="B14838" t="s">
        <v>19820</v>
      </c>
      <c r="C14838">
        <v>350241</v>
      </c>
      <c r="F14838" t="s">
        <v>33</v>
      </c>
      <c r="G14838">
        <v>10181</v>
      </c>
    </row>
    <row r="14839" spans="1:7" x14ac:dyDescent="0.2">
      <c r="A14839" t="s">
        <v>19821</v>
      </c>
      <c r="B14839" t="s">
        <v>19820</v>
      </c>
      <c r="C14839">
        <v>350241</v>
      </c>
      <c r="F14839" t="s">
        <v>33</v>
      </c>
      <c r="G14839">
        <v>10181</v>
      </c>
    </row>
    <row r="14840" spans="1:7" x14ac:dyDescent="0.2">
      <c r="A14840" t="s">
        <v>19822</v>
      </c>
      <c r="B14840" t="s">
        <v>19820</v>
      </c>
      <c r="C14840">
        <v>350241</v>
      </c>
      <c r="F14840" t="s">
        <v>33</v>
      </c>
      <c r="G14840">
        <v>10181</v>
      </c>
    </row>
    <row r="14841" spans="1:7" x14ac:dyDescent="0.2">
      <c r="A14841" t="s">
        <v>19823</v>
      </c>
      <c r="B14841" t="s">
        <v>19822</v>
      </c>
      <c r="C14841">
        <v>350242</v>
      </c>
      <c r="F14841" t="s">
        <v>33</v>
      </c>
      <c r="G14841">
        <v>10181</v>
      </c>
    </row>
    <row r="14842" spans="1:7" x14ac:dyDescent="0.2">
      <c r="A14842" t="s">
        <v>19824</v>
      </c>
      <c r="B14842" t="s">
        <v>19822</v>
      </c>
      <c r="C14842">
        <v>350242</v>
      </c>
      <c r="F14842" t="s">
        <v>33</v>
      </c>
      <c r="G14842">
        <v>10181</v>
      </c>
    </row>
    <row r="14843" spans="1:7" x14ac:dyDescent="0.2">
      <c r="A14843" t="s">
        <v>19825</v>
      </c>
      <c r="B14843" t="s">
        <v>19822</v>
      </c>
      <c r="C14843">
        <v>350242</v>
      </c>
      <c r="F14843" t="s">
        <v>33</v>
      </c>
      <c r="G14843">
        <v>10181</v>
      </c>
    </row>
    <row r="14844" spans="1:7" x14ac:dyDescent="0.2">
      <c r="A14844" t="s">
        <v>19826</v>
      </c>
      <c r="B14844" t="s">
        <v>19822</v>
      </c>
      <c r="C14844">
        <v>350242</v>
      </c>
      <c r="F14844" t="s">
        <v>33</v>
      </c>
      <c r="G14844">
        <v>10181</v>
      </c>
    </row>
    <row r="14845" spans="1:7" x14ac:dyDescent="0.2">
      <c r="A14845" t="s">
        <v>19827</v>
      </c>
      <c r="B14845" t="s">
        <v>19820</v>
      </c>
      <c r="C14845">
        <v>350241</v>
      </c>
      <c r="F14845" t="s">
        <v>33</v>
      </c>
      <c r="G14845">
        <v>10181</v>
      </c>
    </row>
    <row r="14846" spans="1:7" x14ac:dyDescent="0.2">
      <c r="A14846" t="s">
        <v>19828</v>
      </c>
      <c r="B14846" t="s">
        <v>19829</v>
      </c>
      <c r="C14846">
        <v>309447</v>
      </c>
      <c r="F14846" t="s">
        <v>33</v>
      </c>
      <c r="G14846">
        <v>10181</v>
      </c>
    </row>
    <row r="14847" spans="1:7" x14ac:dyDescent="0.2">
      <c r="A14847" t="s">
        <v>19830</v>
      </c>
      <c r="B14847" t="s">
        <v>19829</v>
      </c>
      <c r="C14847">
        <v>309447</v>
      </c>
      <c r="F14847" t="s">
        <v>33</v>
      </c>
      <c r="G14847">
        <v>10181</v>
      </c>
    </row>
    <row r="14848" spans="1:7" x14ac:dyDescent="0.2">
      <c r="A14848" t="s">
        <v>19831</v>
      </c>
      <c r="B14848" t="s">
        <v>19829</v>
      </c>
      <c r="C14848">
        <v>309447</v>
      </c>
      <c r="F14848" t="s">
        <v>33</v>
      </c>
      <c r="G14848">
        <v>10181</v>
      </c>
    </row>
    <row r="14849" spans="1:7" x14ac:dyDescent="0.2">
      <c r="A14849" t="s">
        <v>19832</v>
      </c>
      <c r="B14849" t="s">
        <v>19829</v>
      </c>
      <c r="C14849">
        <v>309447</v>
      </c>
      <c r="F14849" t="s">
        <v>33</v>
      </c>
      <c r="G14849">
        <v>10181</v>
      </c>
    </row>
    <row r="14850" spans="1:7" x14ac:dyDescent="0.2">
      <c r="A14850" t="s">
        <v>19833</v>
      </c>
      <c r="B14850" t="s">
        <v>19834</v>
      </c>
      <c r="C14850">
        <v>310552</v>
      </c>
      <c r="F14850" t="s">
        <v>33</v>
      </c>
      <c r="G14850">
        <v>10181</v>
      </c>
    </row>
    <row r="14851" spans="1:7" x14ac:dyDescent="0.2">
      <c r="A14851" t="s">
        <v>19835</v>
      </c>
      <c r="B14851" t="s">
        <v>19834</v>
      </c>
      <c r="C14851">
        <v>310552</v>
      </c>
      <c r="F14851" t="s">
        <v>33</v>
      </c>
      <c r="G14851">
        <v>10181</v>
      </c>
    </row>
    <row r="14852" spans="1:7" x14ac:dyDescent="0.2">
      <c r="A14852" t="s">
        <v>19836</v>
      </c>
      <c r="B14852" t="s">
        <v>19834</v>
      </c>
      <c r="C14852">
        <v>310552</v>
      </c>
      <c r="F14852" t="s">
        <v>33</v>
      </c>
      <c r="G14852">
        <v>10181</v>
      </c>
    </row>
    <row r="14853" spans="1:7" x14ac:dyDescent="0.2">
      <c r="A14853" t="s">
        <v>19837</v>
      </c>
      <c r="B14853" t="s">
        <v>19834</v>
      </c>
      <c r="C14853">
        <v>310552</v>
      </c>
      <c r="F14853" t="s">
        <v>33</v>
      </c>
      <c r="G14853">
        <v>10181</v>
      </c>
    </row>
    <row r="14854" spans="1:7" x14ac:dyDescent="0.2">
      <c r="A14854" t="s">
        <v>19838</v>
      </c>
      <c r="B14854" t="s">
        <v>19839</v>
      </c>
      <c r="C14854">
        <v>290030</v>
      </c>
      <c r="F14854" t="s">
        <v>33</v>
      </c>
      <c r="G14854">
        <v>10181</v>
      </c>
    </row>
    <row r="14855" spans="1:7" x14ac:dyDescent="0.2">
      <c r="A14855" t="s">
        <v>19840</v>
      </c>
      <c r="B14855" t="s">
        <v>19839</v>
      </c>
      <c r="C14855">
        <v>290030</v>
      </c>
      <c r="F14855" t="s">
        <v>33</v>
      </c>
      <c r="G14855">
        <v>10181</v>
      </c>
    </row>
    <row r="14856" spans="1:7" x14ac:dyDescent="0.2">
      <c r="A14856" t="s">
        <v>19841</v>
      </c>
      <c r="B14856" t="s">
        <v>19839</v>
      </c>
      <c r="C14856">
        <v>290030</v>
      </c>
      <c r="F14856" t="s">
        <v>33</v>
      </c>
      <c r="G14856">
        <v>10181</v>
      </c>
    </row>
    <row r="14857" spans="1:7" x14ac:dyDescent="0.2">
      <c r="A14857" t="s">
        <v>19842</v>
      </c>
      <c r="B14857" t="s">
        <v>19839</v>
      </c>
      <c r="C14857">
        <v>290030</v>
      </c>
      <c r="F14857" t="s">
        <v>33</v>
      </c>
      <c r="G14857">
        <v>10181</v>
      </c>
    </row>
    <row r="14858" spans="1:7" x14ac:dyDescent="0.2">
      <c r="A14858" t="s">
        <v>19843</v>
      </c>
      <c r="B14858" t="s">
        <v>19844</v>
      </c>
      <c r="C14858">
        <v>320059</v>
      </c>
      <c r="F14858" t="s">
        <v>33</v>
      </c>
      <c r="G14858">
        <v>10181</v>
      </c>
    </row>
    <row r="14859" spans="1:7" x14ac:dyDescent="0.2">
      <c r="A14859" t="s">
        <v>19845</v>
      </c>
      <c r="B14859" t="s">
        <v>19844</v>
      </c>
      <c r="C14859">
        <v>320059</v>
      </c>
      <c r="F14859" t="s">
        <v>33</v>
      </c>
      <c r="G14859">
        <v>10181</v>
      </c>
    </row>
    <row r="14860" spans="1:7" x14ac:dyDescent="0.2">
      <c r="A14860" t="s">
        <v>19846</v>
      </c>
      <c r="B14860" t="s">
        <v>19844</v>
      </c>
      <c r="C14860">
        <v>320059</v>
      </c>
      <c r="F14860" t="s">
        <v>33</v>
      </c>
      <c r="G14860">
        <v>10181</v>
      </c>
    </row>
    <row r="14861" spans="1:7" x14ac:dyDescent="0.2">
      <c r="A14861" t="s">
        <v>19847</v>
      </c>
      <c r="B14861" t="s">
        <v>19844</v>
      </c>
      <c r="C14861">
        <v>320059</v>
      </c>
      <c r="F14861" t="s">
        <v>33</v>
      </c>
      <c r="G14861">
        <v>10181</v>
      </c>
    </row>
    <row r="14862" spans="1:7" x14ac:dyDescent="0.2">
      <c r="A14862" t="s">
        <v>19848</v>
      </c>
      <c r="B14862" t="s">
        <v>19849</v>
      </c>
      <c r="C14862">
        <v>340138</v>
      </c>
      <c r="F14862" t="s">
        <v>33</v>
      </c>
      <c r="G14862">
        <v>10181</v>
      </c>
    </row>
    <row r="14863" spans="1:7" x14ac:dyDescent="0.2">
      <c r="A14863" t="s">
        <v>19850</v>
      </c>
      <c r="B14863" t="s">
        <v>19849</v>
      </c>
      <c r="C14863">
        <v>340138</v>
      </c>
      <c r="F14863" t="s">
        <v>33</v>
      </c>
      <c r="G14863">
        <v>10181</v>
      </c>
    </row>
    <row r="14864" spans="1:7" x14ac:dyDescent="0.2">
      <c r="A14864" t="s">
        <v>19851</v>
      </c>
      <c r="B14864" t="s">
        <v>19849</v>
      </c>
      <c r="C14864">
        <v>340138</v>
      </c>
      <c r="F14864" t="s">
        <v>33</v>
      </c>
      <c r="G14864">
        <v>10181</v>
      </c>
    </row>
    <row r="14865" spans="1:7" x14ac:dyDescent="0.2">
      <c r="A14865" t="s">
        <v>19852</v>
      </c>
      <c r="B14865" t="s">
        <v>19849</v>
      </c>
      <c r="C14865">
        <v>340138</v>
      </c>
      <c r="F14865" t="s">
        <v>33</v>
      </c>
      <c r="G14865">
        <v>10181</v>
      </c>
    </row>
    <row r="14866" spans="1:7" x14ac:dyDescent="0.2">
      <c r="A14866" t="s">
        <v>19853</v>
      </c>
      <c r="B14866" t="s">
        <v>19852</v>
      </c>
      <c r="C14866">
        <v>340145</v>
      </c>
      <c r="F14866" t="s">
        <v>33</v>
      </c>
      <c r="G14866">
        <v>10181</v>
      </c>
    </row>
    <row r="14867" spans="1:7" x14ac:dyDescent="0.2">
      <c r="A14867" t="s">
        <v>19854</v>
      </c>
      <c r="B14867" t="s">
        <v>19852</v>
      </c>
      <c r="C14867">
        <v>340145</v>
      </c>
      <c r="F14867" t="s">
        <v>33</v>
      </c>
      <c r="G14867">
        <v>10181</v>
      </c>
    </row>
    <row r="14868" spans="1:7" x14ac:dyDescent="0.2">
      <c r="A14868" t="s">
        <v>19855</v>
      </c>
      <c r="B14868" t="s">
        <v>19852</v>
      </c>
      <c r="C14868">
        <v>340145</v>
      </c>
      <c r="F14868" t="s">
        <v>33</v>
      </c>
      <c r="G14868">
        <v>10181</v>
      </c>
    </row>
    <row r="14869" spans="1:7" x14ac:dyDescent="0.2">
      <c r="A14869" t="s">
        <v>19856</v>
      </c>
      <c r="B14869" t="s">
        <v>19852</v>
      </c>
      <c r="C14869">
        <v>340145</v>
      </c>
      <c r="F14869" t="s">
        <v>33</v>
      </c>
      <c r="G14869">
        <v>10181</v>
      </c>
    </row>
    <row r="14870" spans="1:7" x14ac:dyDescent="0.2">
      <c r="A14870" t="s">
        <v>19857</v>
      </c>
      <c r="B14870" t="s">
        <v>19858</v>
      </c>
      <c r="C14870">
        <v>309449</v>
      </c>
      <c r="F14870" t="s">
        <v>33</v>
      </c>
      <c r="G14870">
        <v>10181</v>
      </c>
    </row>
    <row r="14871" spans="1:7" x14ac:dyDescent="0.2">
      <c r="A14871" t="s">
        <v>19859</v>
      </c>
      <c r="B14871" t="s">
        <v>19858</v>
      </c>
      <c r="C14871">
        <v>309449</v>
      </c>
      <c r="F14871" t="s">
        <v>33</v>
      </c>
      <c r="G14871">
        <v>10181</v>
      </c>
    </row>
    <row r="14872" spans="1:7" x14ac:dyDescent="0.2">
      <c r="A14872" t="s">
        <v>19860</v>
      </c>
      <c r="B14872" t="s">
        <v>19858</v>
      </c>
      <c r="C14872">
        <v>309449</v>
      </c>
      <c r="F14872" t="s">
        <v>33</v>
      </c>
      <c r="G14872">
        <v>10181</v>
      </c>
    </row>
    <row r="14873" spans="1:7" x14ac:dyDescent="0.2">
      <c r="A14873" t="s">
        <v>19861</v>
      </c>
      <c r="B14873" t="s">
        <v>19858</v>
      </c>
      <c r="C14873">
        <v>309449</v>
      </c>
      <c r="F14873" t="s">
        <v>33</v>
      </c>
      <c r="G14873">
        <v>10181</v>
      </c>
    </row>
    <row r="14874" spans="1:7" x14ac:dyDescent="0.2">
      <c r="A14874" t="s">
        <v>19862</v>
      </c>
      <c r="B14874" t="s">
        <v>19863</v>
      </c>
      <c r="C14874">
        <v>350259</v>
      </c>
      <c r="F14874" t="s">
        <v>33</v>
      </c>
      <c r="G14874">
        <v>10181</v>
      </c>
    </row>
    <row r="14875" spans="1:7" x14ac:dyDescent="0.2">
      <c r="A14875" t="s">
        <v>19864</v>
      </c>
      <c r="B14875" t="s">
        <v>19862</v>
      </c>
      <c r="C14875">
        <v>350252</v>
      </c>
      <c r="F14875" t="s">
        <v>33</v>
      </c>
      <c r="G14875">
        <v>10181</v>
      </c>
    </row>
    <row r="14876" spans="1:7" x14ac:dyDescent="0.2">
      <c r="A14876" t="s">
        <v>19865</v>
      </c>
      <c r="B14876" t="s">
        <v>19862</v>
      </c>
      <c r="C14876">
        <v>350252</v>
      </c>
      <c r="F14876" t="s">
        <v>33</v>
      </c>
      <c r="G14876">
        <v>10181</v>
      </c>
    </row>
    <row r="14877" spans="1:7" x14ac:dyDescent="0.2">
      <c r="A14877" t="s">
        <v>19866</v>
      </c>
      <c r="B14877" t="s">
        <v>19862</v>
      </c>
      <c r="C14877">
        <v>350252</v>
      </c>
      <c r="F14877" t="s">
        <v>33</v>
      </c>
      <c r="G14877">
        <v>10181</v>
      </c>
    </row>
    <row r="14878" spans="1:7" x14ac:dyDescent="0.2">
      <c r="A14878" t="s">
        <v>19867</v>
      </c>
      <c r="B14878" t="s">
        <v>19862</v>
      </c>
      <c r="C14878">
        <v>350252</v>
      </c>
      <c r="F14878" t="s">
        <v>33</v>
      </c>
      <c r="G14878">
        <v>10181</v>
      </c>
    </row>
    <row r="14879" spans="1:7" x14ac:dyDescent="0.2">
      <c r="A14879" t="s">
        <v>19868</v>
      </c>
      <c r="B14879" t="s">
        <v>19863</v>
      </c>
      <c r="C14879">
        <v>350259</v>
      </c>
      <c r="F14879" t="s">
        <v>33</v>
      </c>
      <c r="G14879">
        <v>10181</v>
      </c>
    </row>
    <row r="14880" spans="1:7" x14ac:dyDescent="0.2">
      <c r="A14880" t="s">
        <v>19869</v>
      </c>
      <c r="B14880" t="s">
        <v>19868</v>
      </c>
      <c r="C14880">
        <v>350251</v>
      </c>
      <c r="F14880" t="s">
        <v>33</v>
      </c>
      <c r="G14880">
        <v>10181</v>
      </c>
    </row>
    <row r="14881" spans="1:7" x14ac:dyDescent="0.2">
      <c r="A14881" t="s">
        <v>19870</v>
      </c>
      <c r="B14881" t="s">
        <v>19868</v>
      </c>
      <c r="C14881">
        <v>350251</v>
      </c>
      <c r="F14881" t="s">
        <v>33</v>
      </c>
      <c r="G14881">
        <v>10181</v>
      </c>
    </row>
    <row r="14882" spans="1:7" x14ac:dyDescent="0.2">
      <c r="A14882" t="s">
        <v>19871</v>
      </c>
      <c r="B14882" t="s">
        <v>19868</v>
      </c>
      <c r="C14882">
        <v>350251</v>
      </c>
      <c r="F14882" t="s">
        <v>33</v>
      </c>
      <c r="G14882">
        <v>10181</v>
      </c>
    </row>
    <row r="14883" spans="1:7" x14ac:dyDescent="0.2">
      <c r="A14883" t="s">
        <v>19872</v>
      </c>
      <c r="B14883" t="s">
        <v>19868</v>
      </c>
      <c r="C14883">
        <v>350251</v>
      </c>
      <c r="F14883" t="s">
        <v>33</v>
      </c>
      <c r="G14883">
        <v>10181</v>
      </c>
    </row>
    <row r="14884" spans="1:7" x14ac:dyDescent="0.2">
      <c r="A14884" t="s">
        <v>19873</v>
      </c>
      <c r="B14884" t="s">
        <v>19863</v>
      </c>
      <c r="C14884">
        <v>350259</v>
      </c>
      <c r="F14884" t="s">
        <v>33</v>
      </c>
      <c r="G14884">
        <v>10181</v>
      </c>
    </row>
    <row r="14885" spans="1:7" x14ac:dyDescent="0.2">
      <c r="A14885" t="s">
        <v>19874</v>
      </c>
      <c r="B14885" t="s">
        <v>19863</v>
      </c>
      <c r="C14885">
        <v>350259</v>
      </c>
      <c r="F14885" t="s">
        <v>33</v>
      </c>
      <c r="G14885">
        <v>10181</v>
      </c>
    </row>
    <row r="14886" spans="1:7" x14ac:dyDescent="0.2">
      <c r="A14886" t="s">
        <v>19875</v>
      </c>
      <c r="B14886" t="s">
        <v>19876</v>
      </c>
      <c r="C14886">
        <v>300362</v>
      </c>
      <c r="F14886" t="s">
        <v>33</v>
      </c>
      <c r="G14886">
        <v>10181</v>
      </c>
    </row>
    <row r="14887" spans="1:7" x14ac:dyDescent="0.2">
      <c r="A14887" t="s">
        <v>19877</v>
      </c>
      <c r="B14887" t="s">
        <v>19876</v>
      </c>
      <c r="C14887">
        <v>300362</v>
      </c>
      <c r="F14887" t="s">
        <v>33</v>
      </c>
      <c r="G14887">
        <v>10181</v>
      </c>
    </row>
    <row r="14888" spans="1:7" x14ac:dyDescent="0.2">
      <c r="A14888" t="s">
        <v>19878</v>
      </c>
      <c r="B14888" t="s">
        <v>19876</v>
      </c>
      <c r="C14888">
        <v>300362</v>
      </c>
      <c r="F14888" t="s">
        <v>33</v>
      </c>
      <c r="G14888">
        <v>10181</v>
      </c>
    </row>
    <row r="14889" spans="1:7" x14ac:dyDescent="0.2">
      <c r="A14889" t="s">
        <v>19879</v>
      </c>
      <c r="B14889" t="s">
        <v>19876</v>
      </c>
      <c r="C14889">
        <v>300362</v>
      </c>
      <c r="F14889" t="s">
        <v>33</v>
      </c>
      <c r="G14889">
        <v>10181</v>
      </c>
    </row>
    <row r="14890" spans="1:7" x14ac:dyDescent="0.2">
      <c r="A14890" t="s">
        <v>19880</v>
      </c>
      <c r="B14890" t="s">
        <v>19881</v>
      </c>
      <c r="C14890">
        <v>309517</v>
      </c>
      <c r="F14890" t="s">
        <v>33</v>
      </c>
      <c r="G14890">
        <v>10181</v>
      </c>
    </row>
    <row r="14891" spans="1:7" x14ac:dyDescent="0.2">
      <c r="A14891" t="s">
        <v>19882</v>
      </c>
      <c r="B14891" t="s">
        <v>19881</v>
      </c>
      <c r="C14891">
        <v>309517</v>
      </c>
      <c r="F14891" t="s">
        <v>33</v>
      </c>
      <c r="G14891">
        <v>10181</v>
      </c>
    </row>
    <row r="14892" spans="1:7" x14ac:dyDescent="0.2">
      <c r="A14892" t="s">
        <v>19883</v>
      </c>
      <c r="B14892" t="s">
        <v>19881</v>
      </c>
      <c r="C14892">
        <v>309517</v>
      </c>
      <c r="F14892" t="s">
        <v>33</v>
      </c>
      <c r="G14892">
        <v>10181</v>
      </c>
    </row>
    <row r="14893" spans="1:7" x14ac:dyDescent="0.2">
      <c r="A14893" t="s">
        <v>19884</v>
      </c>
      <c r="B14893" t="s">
        <v>19881</v>
      </c>
      <c r="C14893">
        <v>309517</v>
      </c>
      <c r="F14893" t="s">
        <v>33</v>
      </c>
      <c r="G14893">
        <v>10181</v>
      </c>
    </row>
    <row r="14894" spans="1:7" x14ac:dyDescent="0.2">
      <c r="A14894" t="s">
        <v>19885</v>
      </c>
      <c r="B14894" t="s">
        <v>19886</v>
      </c>
      <c r="C14894">
        <v>289761</v>
      </c>
      <c r="F14894" t="s">
        <v>33</v>
      </c>
      <c r="G14894">
        <v>10181</v>
      </c>
    </row>
    <row r="14895" spans="1:7" x14ac:dyDescent="0.2">
      <c r="A14895" t="s">
        <v>19887</v>
      </c>
      <c r="B14895" t="s">
        <v>19886</v>
      </c>
      <c r="C14895">
        <v>289761</v>
      </c>
      <c r="F14895" t="s">
        <v>33</v>
      </c>
      <c r="G14895">
        <v>10181</v>
      </c>
    </row>
    <row r="14896" spans="1:7" x14ac:dyDescent="0.2">
      <c r="A14896" t="s">
        <v>19888</v>
      </c>
      <c r="B14896" t="s">
        <v>19886</v>
      </c>
      <c r="C14896">
        <v>289761</v>
      </c>
      <c r="F14896" t="s">
        <v>33</v>
      </c>
      <c r="G14896">
        <v>10181</v>
      </c>
    </row>
    <row r="14897" spans="1:7" x14ac:dyDescent="0.2">
      <c r="A14897" t="s">
        <v>19889</v>
      </c>
      <c r="B14897" t="s">
        <v>19886</v>
      </c>
      <c r="C14897">
        <v>289761</v>
      </c>
      <c r="F14897" t="s">
        <v>33</v>
      </c>
      <c r="G14897">
        <v>10181</v>
      </c>
    </row>
    <row r="14898" spans="1:7" x14ac:dyDescent="0.2">
      <c r="A14898" t="s">
        <v>19890</v>
      </c>
      <c r="B14898" t="s">
        <v>19891</v>
      </c>
      <c r="C14898">
        <v>289760</v>
      </c>
      <c r="F14898" t="s">
        <v>33</v>
      </c>
      <c r="G14898">
        <v>10181</v>
      </c>
    </row>
    <row r="14899" spans="1:7" x14ac:dyDescent="0.2">
      <c r="A14899" t="s">
        <v>19892</v>
      </c>
      <c r="B14899" t="s">
        <v>19891</v>
      </c>
      <c r="C14899">
        <v>289760</v>
      </c>
      <c r="F14899" t="s">
        <v>33</v>
      </c>
      <c r="G14899">
        <v>10181</v>
      </c>
    </row>
    <row r="14900" spans="1:7" x14ac:dyDescent="0.2">
      <c r="A14900" t="s">
        <v>19893</v>
      </c>
      <c r="B14900" t="s">
        <v>19891</v>
      </c>
      <c r="C14900">
        <v>289760</v>
      </c>
      <c r="F14900" t="s">
        <v>33</v>
      </c>
      <c r="G14900">
        <v>10181</v>
      </c>
    </row>
    <row r="14901" spans="1:7" x14ac:dyDescent="0.2">
      <c r="A14901" t="s">
        <v>19894</v>
      </c>
      <c r="B14901" t="s">
        <v>19891</v>
      </c>
      <c r="C14901">
        <v>289760</v>
      </c>
      <c r="F14901" t="s">
        <v>33</v>
      </c>
      <c r="G14901">
        <v>10181</v>
      </c>
    </row>
    <row r="14902" spans="1:7" x14ac:dyDescent="0.2">
      <c r="A14902" t="s">
        <v>19895</v>
      </c>
      <c r="B14902" t="s">
        <v>19896</v>
      </c>
      <c r="C14902">
        <v>329858</v>
      </c>
      <c r="F14902" t="s">
        <v>33</v>
      </c>
      <c r="G14902">
        <v>10181</v>
      </c>
    </row>
    <row r="14903" spans="1:7" x14ac:dyDescent="0.2">
      <c r="A14903" t="s">
        <v>19897</v>
      </c>
      <c r="B14903" t="s">
        <v>19896</v>
      </c>
      <c r="C14903">
        <v>329858</v>
      </c>
      <c r="F14903" t="s">
        <v>33</v>
      </c>
      <c r="G14903">
        <v>10181</v>
      </c>
    </row>
    <row r="14904" spans="1:7" x14ac:dyDescent="0.2">
      <c r="A14904" t="s">
        <v>19898</v>
      </c>
      <c r="B14904" t="s">
        <v>19896</v>
      </c>
      <c r="C14904">
        <v>329858</v>
      </c>
      <c r="F14904" t="s">
        <v>33</v>
      </c>
      <c r="G14904">
        <v>10181</v>
      </c>
    </row>
    <row r="14905" spans="1:7" x14ac:dyDescent="0.2">
      <c r="A14905" t="s">
        <v>19899</v>
      </c>
      <c r="B14905" t="s">
        <v>19896</v>
      </c>
      <c r="C14905">
        <v>329858</v>
      </c>
      <c r="F14905" t="s">
        <v>33</v>
      </c>
      <c r="G14905">
        <v>10181</v>
      </c>
    </row>
    <row r="14906" spans="1:7" x14ac:dyDescent="0.2">
      <c r="A14906" t="s">
        <v>19900</v>
      </c>
      <c r="B14906" t="s">
        <v>19901</v>
      </c>
      <c r="C14906">
        <v>299803</v>
      </c>
      <c r="F14906" t="s">
        <v>33</v>
      </c>
      <c r="G14906">
        <v>10181</v>
      </c>
    </row>
    <row r="14907" spans="1:7" x14ac:dyDescent="0.2">
      <c r="A14907" t="s">
        <v>19902</v>
      </c>
      <c r="B14907" t="s">
        <v>19901</v>
      </c>
      <c r="C14907">
        <v>299803</v>
      </c>
      <c r="F14907" t="s">
        <v>33</v>
      </c>
      <c r="G14907">
        <v>10181</v>
      </c>
    </row>
    <row r="14908" spans="1:7" x14ac:dyDescent="0.2">
      <c r="A14908" t="s">
        <v>19903</v>
      </c>
      <c r="B14908" t="s">
        <v>19901</v>
      </c>
      <c r="C14908">
        <v>299803</v>
      </c>
      <c r="F14908" t="s">
        <v>33</v>
      </c>
      <c r="G14908">
        <v>10181</v>
      </c>
    </row>
    <row r="14909" spans="1:7" x14ac:dyDescent="0.2">
      <c r="A14909" t="s">
        <v>19904</v>
      </c>
      <c r="B14909" t="s">
        <v>19901</v>
      </c>
      <c r="C14909">
        <v>299803</v>
      </c>
      <c r="F14909" t="s">
        <v>33</v>
      </c>
      <c r="G14909">
        <v>10181</v>
      </c>
    </row>
    <row r="14910" spans="1:7" x14ac:dyDescent="0.2">
      <c r="A14910" t="s">
        <v>19905</v>
      </c>
      <c r="B14910" t="s">
        <v>19906</v>
      </c>
      <c r="C14910">
        <v>310418</v>
      </c>
      <c r="F14910" t="s">
        <v>33</v>
      </c>
      <c r="G14910">
        <v>10181</v>
      </c>
    </row>
    <row r="14911" spans="1:7" x14ac:dyDescent="0.2">
      <c r="A14911" t="s">
        <v>19907</v>
      </c>
      <c r="B14911" t="s">
        <v>19906</v>
      </c>
      <c r="C14911">
        <v>310418</v>
      </c>
      <c r="F14911" t="s">
        <v>33</v>
      </c>
      <c r="G14911">
        <v>10181</v>
      </c>
    </row>
    <row r="14912" spans="1:7" x14ac:dyDescent="0.2">
      <c r="A14912" t="s">
        <v>19908</v>
      </c>
      <c r="B14912" t="s">
        <v>19906</v>
      </c>
      <c r="C14912">
        <v>310418</v>
      </c>
      <c r="F14912" t="s">
        <v>33</v>
      </c>
      <c r="G14912">
        <v>10181</v>
      </c>
    </row>
    <row r="14913" spans="1:7" x14ac:dyDescent="0.2">
      <c r="A14913" t="s">
        <v>19909</v>
      </c>
      <c r="B14913" t="s">
        <v>19906</v>
      </c>
      <c r="C14913">
        <v>310418</v>
      </c>
      <c r="F14913" t="s">
        <v>33</v>
      </c>
      <c r="G14913">
        <v>10181</v>
      </c>
    </row>
    <row r="14914" spans="1:7" x14ac:dyDescent="0.2">
      <c r="A14914" t="s">
        <v>19910</v>
      </c>
      <c r="B14914" t="s">
        <v>19911</v>
      </c>
      <c r="C14914">
        <v>300135</v>
      </c>
      <c r="F14914" t="s">
        <v>33</v>
      </c>
      <c r="G14914">
        <v>10181</v>
      </c>
    </row>
    <row r="14915" spans="1:7" x14ac:dyDescent="0.2">
      <c r="A14915" t="s">
        <v>19912</v>
      </c>
      <c r="B14915" t="s">
        <v>19911</v>
      </c>
      <c r="C14915">
        <v>300135</v>
      </c>
      <c r="F14915" t="s">
        <v>33</v>
      </c>
      <c r="G14915">
        <v>10181</v>
      </c>
    </row>
    <row r="14916" spans="1:7" x14ac:dyDescent="0.2">
      <c r="A14916" t="s">
        <v>19913</v>
      </c>
      <c r="B14916" t="s">
        <v>19911</v>
      </c>
      <c r="C14916">
        <v>300135</v>
      </c>
      <c r="F14916" t="s">
        <v>33</v>
      </c>
      <c r="G14916">
        <v>10181</v>
      </c>
    </row>
    <row r="14917" spans="1:7" x14ac:dyDescent="0.2">
      <c r="A14917" t="s">
        <v>19914</v>
      </c>
      <c r="B14917" t="s">
        <v>19911</v>
      </c>
      <c r="C14917">
        <v>300135</v>
      </c>
      <c r="F14917" t="s">
        <v>33</v>
      </c>
      <c r="G14917">
        <v>10181</v>
      </c>
    </row>
    <row r="14918" spans="1:7" x14ac:dyDescent="0.2">
      <c r="A14918" t="s">
        <v>19915</v>
      </c>
      <c r="B14918" t="s">
        <v>19916</v>
      </c>
      <c r="C14918">
        <v>310504</v>
      </c>
      <c r="F14918" t="s">
        <v>33</v>
      </c>
      <c r="G14918">
        <v>10181</v>
      </c>
    </row>
    <row r="14919" spans="1:7" x14ac:dyDescent="0.2">
      <c r="A14919" t="s">
        <v>19917</v>
      </c>
      <c r="B14919" t="s">
        <v>19916</v>
      </c>
      <c r="C14919">
        <v>310504</v>
      </c>
      <c r="F14919" t="s">
        <v>33</v>
      </c>
      <c r="G14919">
        <v>10181</v>
      </c>
    </row>
    <row r="14920" spans="1:7" x14ac:dyDescent="0.2">
      <c r="A14920" t="s">
        <v>19918</v>
      </c>
      <c r="B14920" t="s">
        <v>19916</v>
      </c>
      <c r="C14920">
        <v>310504</v>
      </c>
      <c r="F14920" t="s">
        <v>33</v>
      </c>
      <c r="G14920">
        <v>10181</v>
      </c>
    </row>
    <row r="14921" spans="1:7" x14ac:dyDescent="0.2">
      <c r="A14921" t="s">
        <v>19919</v>
      </c>
      <c r="B14921" t="s">
        <v>19916</v>
      </c>
      <c r="C14921">
        <v>310504</v>
      </c>
      <c r="F14921" t="s">
        <v>33</v>
      </c>
      <c r="G14921">
        <v>10181</v>
      </c>
    </row>
    <row r="14922" spans="1:7" x14ac:dyDescent="0.2">
      <c r="A14922" t="s">
        <v>19920</v>
      </c>
      <c r="B14922" t="s">
        <v>19921</v>
      </c>
      <c r="C14922">
        <v>330158</v>
      </c>
      <c r="F14922" t="s">
        <v>33</v>
      </c>
      <c r="G14922">
        <v>10181</v>
      </c>
    </row>
    <row r="14923" spans="1:7" x14ac:dyDescent="0.2">
      <c r="A14923" t="s">
        <v>19922</v>
      </c>
      <c r="B14923" t="s">
        <v>19921</v>
      </c>
      <c r="C14923">
        <v>330158</v>
      </c>
      <c r="F14923" t="s">
        <v>33</v>
      </c>
      <c r="G14923">
        <v>10181</v>
      </c>
    </row>
    <row r="14924" spans="1:7" x14ac:dyDescent="0.2">
      <c r="A14924" t="s">
        <v>19923</v>
      </c>
      <c r="B14924" t="s">
        <v>19921</v>
      </c>
      <c r="C14924">
        <v>330158</v>
      </c>
      <c r="F14924" t="s">
        <v>33</v>
      </c>
      <c r="G14924">
        <v>10181</v>
      </c>
    </row>
    <row r="14925" spans="1:7" x14ac:dyDescent="0.2">
      <c r="A14925" t="s">
        <v>19924</v>
      </c>
      <c r="B14925" t="s">
        <v>19921</v>
      </c>
      <c r="C14925">
        <v>330158</v>
      </c>
      <c r="F14925" t="s">
        <v>33</v>
      </c>
      <c r="G14925">
        <v>10181</v>
      </c>
    </row>
    <row r="14926" spans="1:7" x14ac:dyDescent="0.2">
      <c r="A14926" t="s">
        <v>19925</v>
      </c>
      <c r="B14926" t="s">
        <v>19926</v>
      </c>
      <c r="C14926">
        <v>350131</v>
      </c>
      <c r="F14926" t="s">
        <v>33</v>
      </c>
      <c r="G14926">
        <v>10181</v>
      </c>
    </row>
    <row r="14927" spans="1:7" x14ac:dyDescent="0.2">
      <c r="A14927" t="s">
        <v>19927</v>
      </c>
      <c r="B14927" t="s">
        <v>19925</v>
      </c>
      <c r="C14927">
        <v>350124</v>
      </c>
      <c r="F14927" t="s">
        <v>33</v>
      </c>
      <c r="G14927">
        <v>10181</v>
      </c>
    </row>
    <row r="14928" spans="1:7" x14ac:dyDescent="0.2">
      <c r="A14928" t="s">
        <v>19928</v>
      </c>
      <c r="B14928" t="s">
        <v>19925</v>
      </c>
      <c r="C14928">
        <v>350124</v>
      </c>
      <c r="F14928" t="s">
        <v>33</v>
      </c>
      <c r="G14928">
        <v>10181</v>
      </c>
    </row>
    <row r="14929" spans="1:7" x14ac:dyDescent="0.2">
      <c r="A14929" t="s">
        <v>19929</v>
      </c>
      <c r="B14929" t="s">
        <v>19925</v>
      </c>
      <c r="C14929">
        <v>350124</v>
      </c>
      <c r="F14929" t="s">
        <v>33</v>
      </c>
      <c r="G14929">
        <v>10181</v>
      </c>
    </row>
    <row r="14930" spans="1:7" x14ac:dyDescent="0.2">
      <c r="A14930" t="s">
        <v>19930</v>
      </c>
      <c r="B14930" t="s">
        <v>19925</v>
      </c>
      <c r="C14930">
        <v>350124</v>
      </c>
      <c r="F14930" t="s">
        <v>33</v>
      </c>
      <c r="G14930">
        <v>10181</v>
      </c>
    </row>
    <row r="14931" spans="1:7" x14ac:dyDescent="0.2">
      <c r="A14931" t="s">
        <v>19931</v>
      </c>
      <c r="B14931" t="s">
        <v>19926</v>
      </c>
      <c r="C14931">
        <v>350131</v>
      </c>
      <c r="F14931" t="s">
        <v>33</v>
      </c>
      <c r="G14931">
        <v>10181</v>
      </c>
    </row>
    <row r="14932" spans="1:7" x14ac:dyDescent="0.2">
      <c r="A14932" t="s">
        <v>19932</v>
      </c>
      <c r="B14932" t="s">
        <v>19931</v>
      </c>
      <c r="C14932">
        <v>350123</v>
      </c>
      <c r="F14932" t="s">
        <v>33</v>
      </c>
      <c r="G14932">
        <v>10181</v>
      </c>
    </row>
    <row r="14933" spans="1:7" x14ac:dyDescent="0.2">
      <c r="A14933" t="s">
        <v>19933</v>
      </c>
      <c r="B14933" t="s">
        <v>19931</v>
      </c>
      <c r="C14933">
        <v>350123</v>
      </c>
      <c r="F14933" t="s">
        <v>33</v>
      </c>
      <c r="G14933">
        <v>10181</v>
      </c>
    </row>
    <row r="14934" spans="1:7" x14ac:dyDescent="0.2">
      <c r="A14934" t="s">
        <v>19934</v>
      </c>
      <c r="B14934" t="s">
        <v>19931</v>
      </c>
      <c r="C14934">
        <v>350123</v>
      </c>
      <c r="F14934" t="s">
        <v>33</v>
      </c>
      <c r="G14934">
        <v>10181</v>
      </c>
    </row>
    <row r="14935" spans="1:7" x14ac:dyDescent="0.2">
      <c r="A14935" t="s">
        <v>19935</v>
      </c>
      <c r="B14935" t="s">
        <v>19931</v>
      </c>
      <c r="C14935">
        <v>350123</v>
      </c>
      <c r="F14935" t="s">
        <v>33</v>
      </c>
      <c r="G14935">
        <v>10181</v>
      </c>
    </row>
    <row r="14936" spans="1:7" x14ac:dyDescent="0.2">
      <c r="A14936" t="s">
        <v>19936</v>
      </c>
      <c r="B14936" t="s">
        <v>19926</v>
      </c>
      <c r="C14936">
        <v>350131</v>
      </c>
      <c r="F14936" t="s">
        <v>33</v>
      </c>
      <c r="G14936">
        <v>10181</v>
      </c>
    </row>
    <row r="14937" spans="1:7" x14ac:dyDescent="0.2">
      <c r="A14937" t="s">
        <v>19937</v>
      </c>
      <c r="B14937" t="s">
        <v>19926</v>
      </c>
      <c r="C14937">
        <v>350131</v>
      </c>
      <c r="F14937" t="s">
        <v>33</v>
      </c>
      <c r="G14937">
        <v>10181</v>
      </c>
    </row>
    <row r="14938" spans="1:7" x14ac:dyDescent="0.2">
      <c r="A14938" t="s">
        <v>19938</v>
      </c>
      <c r="B14938" t="s">
        <v>19939</v>
      </c>
      <c r="C14938">
        <v>289743</v>
      </c>
      <c r="F14938" t="s">
        <v>33</v>
      </c>
      <c r="G14938">
        <v>10181</v>
      </c>
    </row>
    <row r="14939" spans="1:7" x14ac:dyDescent="0.2">
      <c r="A14939" t="s">
        <v>19940</v>
      </c>
      <c r="B14939" t="s">
        <v>19938</v>
      </c>
      <c r="C14939">
        <v>289736</v>
      </c>
      <c r="F14939" t="s">
        <v>33</v>
      </c>
      <c r="G14939">
        <v>10181</v>
      </c>
    </row>
    <row r="14940" spans="1:7" x14ac:dyDescent="0.2">
      <c r="A14940" t="s">
        <v>19941</v>
      </c>
      <c r="B14940" t="s">
        <v>19938</v>
      </c>
      <c r="C14940">
        <v>289736</v>
      </c>
      <c r="F14940" t="s">
        <v>33</v>
      </c>
      <c r="G14940">
        <v>10181</v>
      </c>
    </row>
    <row r="14941" spans="1:7" x14ac:dyDescent="0.2">
      <c r="A14941" t="s">
        <v>19942</v>
      </c>
      <c r="B14941" t="s">
        <v>19938</v>
      </c>
      <c r="C14941">
        <v>289736</v>
      </c>
      <c r="F14941" t="s">
        <v>33</v>
      </c>
      <c r="G14941">
        <v>10181</v>
      </c>
    </row>
    <row r="14942" spans="1:7" x14ac:dyDescent="0.2">
      <c r="A14942" t="s">
        <v>19943</v>
      </c>
      <c r="B14942" t="s">
        <v>19938</v>
      </c>
      <c r="C14942">
        <v>289736</v>
      </c>
      <c r="F14942" t="s">
        <v>33</v>
      </c>
      <c r="G14942">
        <v>10181</v>
      </c>
    </row>
    <row r="14943" spans="1:7" x14ac:dyDescent="0.2">
      <c r="A14943" t="s">
        <v>19944</v>
      </c>
      <c r="B14943" t="s">
        <v>19939</v>
      </c>
      <c r="C14943">
        <v>289743</v>
      </c>
      <c r="F14943" t="s">
        <v>33</v>
      </c>
      <c r="G14943">
        <v>10181</v>
      </c>
    </row>
    <row r="14944" spans="1:7" x14ac:dyDescent="0.2">
      <c r="A14944" t="s">
        <v>19945</v>
      </c>
      <c r="B14944" t="s">
        <v>19939</v>
      </c>
      <c r="C14944">
        <v>289743</v>
      </c>
      <c r="F14944" t="s">
        <v>33</v>
      </c>
      <c r="G14944">
        <v>10181</v>
      </c>
    </row>
    <row r="14945" spans="1:7" x14ac:dyDescent="0.2">
      <c r="A14945" t="s">
        <v>19946</v>
      </c>
      <c r="B14945" t="s">
        <v>19939</v>
      </c>
      <c r="C14945">
        <v>289743</v>
      </c>
      <c r="F14945" t="s">
        <v>33</v>
      </c>
      <c r="G14945">
        <v>10181</v>
      </c>
    </row>
    <row r="14946" spans="1:7" x14ac:dyDescent="0.2">
      <c r="A14946" t="s">
        <v>19947</v>
      </c>
      <c r="B14946" t="s">
        <v>19948</v>
      </c>
      <c r="C14946">
        <v>360047</v>
      </c>
      <c r="F14946" t="s">
        <v>33</v>
      </c>
      <c r="G14946">
        <v>10181</v>
      </c>
    </row>
    <row r="14947" spans="1:7" x14ac:dyDescent="0.2">
      <c r="A14947" t="s">
        <v>19949</v>
      </c>
      <c r="B14947" t="s">
        <v>19948</v>
      </c>
      <c r="C14947">
        <v>360047</v>
      </c>
      <c r="F14947" t="s">
        <v>33</v>
      </c>
      <c r="G14947">
        <v>10181</v>
      </c>
    </row>
    <row r="14948" spans="1:7" x14ac:dyDescent="0.2">
      <c r="A14948" t="s">
        <v>19950</v>
      </c>
      <c r="B14948" t="s">
        <v>19948</v>
      </c>
      <c r="C14948">
        <v>360047</v>
      </c>
      <c r="F14948" t="s">
        <v>33</v>
      </c>
      <c r="G14948">
        <v>10181</v>
      </c>
    </row>
    <row r="14949" spans="1:7" x14ac:dyDescent="0.2">
      <c r="A14949" t="s">
        <v>19951</v>
      </c>
      <c r="B14949" t="s">
        <v>19948</v>
      </c>
      <c r="C14949">
        <v>360047</v>
      </c>
      <c r="F14949" t="s">
        <v>33</v>
      </c>
      <c r="G14949">
        <v>10181</v>
      </c>
    </row>
    <row r="14950" spans="1:7" x14ac:dyDescent="0.2">
      <c r="A14950" t="s">
        <v>19952</v>
      </c>
      <c r="B14950" t="s">
        <v>19953</v>
      </c>
      <c r="C14950">
        <v>300213</v>
      </c>
      <c r="F14950" t="s">
        <v>33</v>
      </c>
      <c r="G14950">
        <v>10181</v>
      </c>
    </row>
    <row r="14951" spans="1:7" x14ac:dyDescent="0.2">
      <c r="A14951" t="s">
        <v>19954</v>
      </c>
      <c r="B14951" t="s">
        <v>19953</v>
      </c>
      <c r="C14951">
        <v>300213</v>
      </c>
      <c r="F14951" t="s">
        <v>33</v>
      </c>
      <c r="G14951">
        <v>10181</v>
      </c>
    </row>
    <row r="14952" spans="1:7" x14ac:dyDescent="0.2">
      <c r="A14952" t="s">
        <v>19955</v>
      </c>
      <c r="B14952" t="s">
        <v>19953</v>
      </c>
      <c r="C14952">
        <v>300213</v>
      </c>
      <c r="F14952" t="s">
        <v>33</v>
      </c>
      <c r="G14952">
        <v>10181</v>
      </c>
    </row>
    <row r="14953" spans="1:7" x14ac:dyDescent="0.2">
      <c r="A14953" t="s">
        <v>19956</v>
      </c>
      <c r="B14953" t="s">
        <v>19953</v>
      </c>
      <c r="C14953">
        <v>300213</v>
      </c>
      <c r="F14953" t="s">
        <v>33</v>
      </c>
      <c r="G14953">
        <v>10181</v>
      </c>
    </row>
    <row r="14954" spans="1:7" x14ac:dyDescent="0.2">
      <c r="A14954" t="s">
        <v>19957</v>
      </c>
      <c r="B14954" t="s">
        <v>19958</v>
      </c>
      <c r="C14954">
        <v>310127</v>
      </c>
      <c r="F14954" t="s">
        <v>33</v>
      </c>
      <c r="G14954">
        <v>10181</v>
      </c>
    </row>
    <row r="14955" spans="1:7" x14ac:dyDescent="0.2">
      <c r="A14955" t="s">
        <v>19959</v>
      </c>
      <c r="B14955" t="s">
        <v>19958</v>
      </c>
      <c r="C14955">
        <v>310127</v>
      </c>
      <c r="F14955" t="s">
        <v>33</v>
      </c>
      <c r="G14955">
        <v>10181</v>
      </c>
    </row>
    <row r="14956" spans="1:7" x14ac:dyDescent="0.2">
      <c r="A14956" t="s">
        <v>19960</v>
      </c>
      <c r="B14956" t="s">
        <v>19958</v>
      </c>
      <c r="C14956">
        <v>310127</v>
      </c>
      <c r="F14956" t="s">
        <v>33</v>
      </c>
      <c r="G14956">
        <v>10181</v>
      </c>
    </row>
    <row r="14957" spans="1:7" x14ac:dyDescent="0.2">
      <c r="A14957" t="s">
        <v>19961</v>
      </c>
      <c r="B14957" t="s">
        <v>19958</v>
      </c>
      <c r="C14957">
        <v>310127</v>
      </c>
      <c r="F14957" t="s">
        <v>33</v>
      </c>
      <c r="G14957">
        <v>10181</v>
      </c>
    </row>
    <row r="14958" spans="1:7" x14ac:dyDescent="0.2">
      <c r="A14958" t="s">
        <v>19962</v>
      </c>
      <c r="B14958" t="s">
        <v>19963</v>
      </c>
      <c r="C14958">
        <v>360032</v>
      </c>
      <c r="F14958" t="s">
        <v>33</v>
      </c>
      <c r="G14958">
        <v>10181</v>
      </c>
    </row>
    <row r="14959" spans="1:7" x14ac:dyDescent="0.2">
      <c r="A14959" t="s">
        <v>19964</v>
      </c>
      <c r="B14959" t="s">
        <v>19963</v>
      </c>
      <c r="C14959">
        <v>360032</v>
      </c>
      <c r="F14959" t="s">
        <v>33</v>
      </c>
      <c r="G14959">
        <v>10181</v>
      </c>
    </row>
    <row r="14960" spans="1:7" x14ac:dyDescent="0.2">
      <c r="A14960" t="s">
        <v>19965</v>
      </c>
      <c r="B14960" t="s">
        <v>19963</v>
      </c>
      <c r="C14960">
        <v>360032</v>
      </c>
      <c r="F14960" t="s">
        <v>33</v>
      </c>
      <c r="G14960">
        <v>10181</v>
      </c>
    </row>
    <row r="14961" spans="1:7" x14ac:dyDescent="0.2">
      <c r="A14961" t="s">
        <v>19966</v>
      </c>
      <c r="B14961" t="s">
        <v>19963</v>
      </c>
      <c r="C14961">
        <v>360032</v>
      </c>
      <c r="F14961" t="s">
        <v>33</v>
      </c>
      <c r="G14961">
        <v>10181</v>
      </c>
    </row>
    <row r="14962" spans="1:7" x14ac:dyDescent="0.2">
      <c r="A14962" t="s">
        <v>19967</v>
      </c>
      <c r="B14962" t="s">
        <v>19968</v>
      </c>
      <c r="C14962">
        <v>339513</v>
      </c>
      <c r="F14962" t="s">
        <v>33</v>
      </c>
      <c r="G14962">
        <v>10181</v>
      </c>
    </row>
    <row r="14963" spans="1:7" x14ac:dyDescent="0.2">
      <c r="A14963" t="s">
        <v>19969</v>
      </c>
      <c r="B14963" t="s">
        <v>19968</v>
      </c>
      <c r="C14963">
        <v>339513</v>
      </c>
      <c r="F14963" t="s">
        <v>33</v>
      </c>
      <c r="G14963">
        <v>10181</v>
      </c>
    </row>
    <row r="14964" spans="1:7" x14ac:dyDescent="0.2">
      <c r="A14964" t="s">
        <v>19970</v>
      </c>
      <c r="B14964" t="s">
        <v>19968</v>
      </c>
      <c r="C14964">
        <v>339513</v>
      </c>
      <c r="F14964" t="s">
        <v>33</v>
      </c>
      <c r="G14964">
        <v>10181</v>
      </c>
    </row>
    <row r="14965" spans="1:7" x14ac:dyDescent="0.2">
      <c r="A14965" t="s">
        <v>19971</v>
      </c>
      <c r="B14965" t="s">
        <v>19968</v>
      </c>
      <c r="C14965">
        <v>339513</v>
      </c>
      <c r="F14965" t="s">
        <v>33</v>
      </c>
      <c r="G14965">
        <v>10181</v>
      </c>
    </row>
    <row r="14966" spans="1:7" x14ac:dyDescent="0.2">
      <c r="A14966" t="s">
        <v>19972</v>
      </c>
      <c r="B14966" t="s">
        <v>19973</v>
      </c>
      <c r="C14966">
        <v>330135</v>
      </c>
      <c r="F14966" t="s">
        <v>33</v>
      </c>
      <c r="G14966">
        <v>10181</v>
      </c>
    </row>
    <row r="14967" spans="1:7" x14ac:dyDescent="0.2">
      <c r="A14967" t="s">
        <v>19974</v>
      </c>
      <c r="B14967" t="s">
        <v>19972</v>
      </c>
      <c r="C14967">
        <v>330136</v>
      </c>
      <c r="F14967" t="s">
        <v>33</v>
      </c>
      <c r="G14967">
        <v>10181</v>
      </c>
    </row>
    <row r="14968" spans="1:7" x14ac:dyDescent="0.2">
      <c r="A14968" t="s">
        <v>19975</v>
      </c>
      <c r="B14968" t="s">
        <v>19972</v>
      </c>
      <c r="C14968">
        <v>330136</v>
      </c>
      <c r="F14968" t="s">
        <v>33</v>
      </c>
      <c r="G14968">
        <v>10181</v>
      </c>
    </row>
    <row r="14969" spans="1:7" x14ac:dyDescent="0.2">
      <c r="A14969" t="s">
        <v>19976</v>
      </c>
      <c r="B14969" t="s">
        <v>19972</v>
      </c>
      <c r="C14969">
        <v>330136</v>
      </c>
      <c r="F14969" t="s">
        <v>33</v>
      </c>
      <c r="G14969">
        <v>10181</v>
      </c>
    </row>
    <row r="14970" spans="1:7" x14ac:dyDescent="0.2">
      <c r="A14970" t="s">
        <v>19977</v>
      </c>
      <c r="B14970" t="s">
        <v>19972</v>
      </c>
      <c r="C14970">
        <v>330136</v>
      </c>
      <c r="F14970" t="s">
        <v>33</v>
      </c>
      <c r="G14970">
        <v>10181</v>
      </c>
    </row>
    <row r="14971" spans="1:7" x14ac:dyDescent="0.2">
      <c r="A14971" t="s">
        <v>19978</v>
      </c>
      <c r="B14971" t="s">
        <v>19973</v>
      </c>
      <c r="C14971">
        <v>330135</v>
      </c>
      <c r="F14971" t="s">
        <v>33</v>
      </c>
      <c r="G14971">
        <v>10181</v>
      </c>
    </row>
    <row r="14972" spans="1:7" x14ac:dyDescent="0.2">
      <c r="A14972" t="s">
        <v>19979</v>
      </c>
      <c r="B14972" t="s">
        <v>19973</v>
      </c>
      <c r="C14972">
        <v>330135</v>
      </c>
      <c r="F14972" t="s">
        <v>33</v>
      </c>
      <c r="G14972">
        <v>10181</v>
      </c>
    </row>
    <row r="14973" spans="1:7" x14ac:dyDescent="0.2">
      <c r="A14973" t="s">
        <v>19980</v>
      </c>
      <c r="B14973" t="s">
        <v>19973</v>
      </c>
      <c r="C14973">
        <v>330135</v>
      </c>
      <c r="F14973" t="s">
        <v>33</v>
      </c>
      <c r="G14973">
        <v>10181</v>
      </c>
    </row>
    <row r="14974" spans="1:7" x14ac:dyDescent="0.2">
      <c r="A14974" t="s">
        <v>19981</v>
      </c>
      <c r="B14974" t="s">
        <v>19982</v>
      </c>
      <c r="C14974">
        <v>330133</v>
      </c>
      <c r="F14974" t="s">
        <v>33</v>
      </c>
      <c r="G14974">
        <v>10181</v>
      </c>
    </row>
    <row r="14975" spans="1:7" x14ac:dyDescent="0.2">
      <c r="A14975" t="s">
        <v>19983</v>
      </c>
      <c r="B14975" t="s">
        <v>19982</v>
      </c>
      <c r="C14975">
        <v>330133</v>
      </c>
      <c r="F14975" t="s">
        <v>33</v>
      </c>
      <c r="G14975">
        <v>10181</v>
      </c>
    </row>
    <row r="14976" spans="1:7" x14ac:dyDescent="0.2">
      <c r="A14976" t="s">
        <v>19984</v>
      </c>
      <c r="B14976" t="s">
        <v>19982</v>
      </c>
      <c r="C14976">
        <v>330133</v>
      </c>
      <c r="F14976" t="s">
        <v>33</v>
      </c>
      <c r="G14976">
        <v>10181</v>
      </c>
    </row>
    <row r="14977" spans="1:7" x14ac:dyDescent="0.2">
      <c r="A14977" t="s">
        <v>19985</v>
      </c>
      <c r="B14977" t="s">
        <v>19982</v>
      </c>
      <c r="C14977">
        <v>330133</v>
      </c>
      <c r="F14977" t="s">
        <v>33</v>
      </c>
      <c r="G14977">
        <v>10181</v>
      </c>
    </row>
    <row r="14978" spans="1:7" x14ac:dyDescent="0.2">
      <c r="A14978" t="s">
        <v>19986</v>
      </c>
      <c r="B14978" t="s">
        <v>19987</v>
      </c>
      <c r="C14978">
        <v>339745</v>
      </c>
      <c r="F14978" t="s">
        <v>33</v>
      </c>
      <c r="G14978">
        <v>10181</v>
      </c>
    </row>
    <row r="14979" spans="1:7" x14ac:dyDescent="0.2">
      <c r="A14979" t="s">
        <v>19988</v>
      </c>
      <c r="B14979" t="s">
        <v>19987</v>
      </c>
      <c r="C14979">
        <v>339745</v>
      </c>
      <c r="F14979" t="s">
        <v>33</v>
      </c>
      <c r="G14979">
        <v>10181</v>
      </c>
    </row>
    <row r="14980" spans="1:7" x14ac:dyDescent="0.2">
      <c r="A14980" t="s">
        <v>19989</v>
      </c>
      <c r="B14980" t="s">
        <v>19987</v>
      </c>
      <c r="C14980">
        <v>339745</v>
      </c>
      <c r="F14980" t="s">
        <v>33</v>
      </c>
      <c r="G14980">
        <v>10181</v>
      </c>
    </row>
    <row r="14981" spans="1:7" x14ac:dyDescent="0.2">
      <c r="A14981" t="s">
        <v>19990</v>
      </c>
      <c r="B14981" t="s">
        <v>19987</v>
      </c>
      <c r="C14981">
        <v>339745</v>
      </c>
      <c r="F14981" t="s">
        <v>33</v>
      </c>
      <c r="G14981">
        <v>10181</v>
      </c>
    </row>
    <row r="14982" spans="1:7" x14ac:dyDescent="0.2">
      <c r="A14982" t="s">
        <v>19991</v>
      </c>
      <c r="B14982" t="s">
        <v>19992</v>
      </c>
      <c r="C14982">
        <v>319521</v>
      </c>
      <c r="F14982" t="s">
        <v>33</v>
      </c>
      <c r="G14982">
        <v>10181</v>
      </c>
    </row>
    <row r="14983" spans="1:7" x14ac:dyDescent="0.2">
      <c r="A14983" t="s">
        <v>19993</v>
      </c>
      <c r="B14983" t="s">
        <v>19992</v>
      </c>
      <c r="C14983">
        <v>319521</v>
      </c>
      <c r="F14983" t="s">
        <v>33</v>
      </c>
      <c r="G14983">
        <v>10181</v>
      </c>
    </row>
    <row r="14984" spans="1:7" x14ac:dyDescent="0.2">
      <c r="A14984" t="s">
        <v>19994</v>
      </c>
      <c r="B14984" t="s">
        <v>19992</v>
      </c>
      <c r="C14984">
        <v>319521</v>
      </c>
      <c r="F14984" t="s">
        <v>33</v>
      </c>
      <c r="G14984">
        <v>10181</v>
      </c>
    </row>
    <row r="14985" spans="1:7" x14ac:dyDescent="0.2">
      <c r="A14985" t="s">
        <v>19995</v>
      </c>
      <c r="B14985" t="s">
        <v>19992</v>
      </c>
      <c r="C14985">
        <v>319521</v>
      </c>
      <c r="F14985" t="s">
        <v>33</v>
      </c>
      <c r="G14985">
        <v>10181</v>
      </c>
    </row>
    <row r="14986" spans="1:7" x14ac:dyDescent="0.2">
      <c r="A14986" t="s">
        <v>19996</v>
      </c>
      <c r="B14986" t="s">
        <v>19997</v>
      </c>
      <c r="C14986">
        <v>339813</v>
      </c>
      <c r="F14986" t="s">
        <v>33</v>
      </c>
      <c r="G14986">
        <v>10181</v>
      </c>
    </row>
    <row r="14987" spans="1:7" x14ac:dyDescent="0.2">
      <c r="A14987" t="s">
        <v>19998</v>
      </c>
      <c r="B14987" t="s">
        <v>19997</v>
      </c>
      <c r="C14987">
        <v>339813</v>
      </c>
      <c r="F14987" t="s">
        <v>33</v>
      </c>
      <c r="G14987">
        <v>10181</v>
      </c>
    </row>
    <row r="14988" spans="1:7" x14ac:dyDescent="0.2">
      <c r="A14988" t="s">
        <v>19999</v>
      </c>
      <c r="B14988" t="s">
        <v>19997</v>
      </c>
      <c r="C14988">
        <v>339813</v>
      </c>
      <c r="F14988" t="s">
        <v>33</v>
      </c>
      <c r="G14988">
        <v>10181</v>
      </c>
    </row>
    <row r="14989" spans="1:7" x14ac:dyDescent="0.2">
      <c r="A14989" t="s">
        <v>20000</v>
      </c>
      <c r="B14989" t="s">
        <v>19997</v>
      </c>
      <c r="C14989">
        <v>339813</v>
      </c>
      <c r="F14989" t="s">
        <v>33</v>
      </c>
      <c r="G14989">
        <v>10181</v>
      </c>
    </row>
    <row r="14990" spans="1:7" x14ac:dyDescent="0.2">
      <c r="A14990" t="s">
        <v>20001</v>
      </c>
      <c r="B14990" t="s">
        <v>20002</v>
      </c>
      <c r="C14990">
        <v>310544</v>
      </c>
      <c r="F14990" t="s">
        <v>33</v>
      </c>
      <c r="G14990">
        <v>10181</v>
      </c>
    </row>
    <row r="14991" spans="1:7" x14ac:dyDescent="0.2">
      <c r="A14991" t="s">
        <v>20003</v>
      </c>
      <c r="B14991" t="s">
        <v>20002</v>
      </c>
      <c r="C14991">
        <v>310544</v>
      </c>
      <c r="F14991" t="s">
        <v>33</v>
      </c>
      <c r="G14991">
        <v>10181</v>
      </c>
    </row>
    <row r="14992" spans="1:7" x14ac:dyDescent="0.2">
      <c r="A14992" t="s">
        <v>20004</v>
      </c>
      <c r="B14992" t="s">
        <v>20002</v>
      </c>
      <c r="C14992">
        <v>310544</v>
      </c>
      <c r="F14992" t="s">
        <v>33</v>
      </c>
      <c r="G14992">
        <v>10181</v>
      </c>
    </row>
    <row r="14993" spans="1:7" x14ac:dyDescent="0.2">
      <c r="A14993" t="s">
        <v>20005</v>
      </c>
      <c r="B14993" t="s">
        <v>20002</v>
      </c>
      <c r="C14993">
        <v>310544</v>
      </c>
      <c r="F14993" t="s">
        <v>33</v>
      </c>
      <c r="G14993">
        <v>10181</v>
      </c>
    </row>
    <row r="14994" spans="1:7" x14ac:dyDescent="0.2">
      <c r="A14994" t="s">
        <v>20006</v>
      </c>
      <c r="B14994" t="s">
        <v>20007</v>
      </c>
      <c r="C14994">
        <v>310612</v>
      </c>
      <c r="F14994" t="s">
        <v>33</v>
      </c>
      <c r="G14994">
        <v>10181</v>
      </c>
    </row>
    <row r="14995" spans="1:7" x14ac:dyDescent="0.2">
      <c r="A14995" t="s">
        <v>20008</v>
      </c>
      <c r="B14995" t="s">
        <v>20007</v>
      </c>
      <c r="C14995">
        <v>310612</v>
      </c>
      <c r="F14995" t="s">
        <v>33</v>
      </c>
      <c r="G14995">
        <v>10181</v>
      </c>
    </row>
    <row r="14996" spans="1:7" x14ac:dyDescent="0.2">
      <c r="A14996" t="s">
        <v>20009</v>
      </c>
      <c r="B14996" t="s">
        <v>20007</v>
      </c>
      <c r="C14996">
        <v>310612</v>
      </c>
      <c r="F14996" t="s">
        <v>33</v>
      </c>
      <c r="G14996">
        <v>10181</v>
      </c>
    </row>
    <row r="14997" spans="1:7" x14ac:dyDescent="0.2">
      <c r="A14997" t="s">
        <v>20010</v>
      </c>
      <c r="B14997" t="s">
        <v>20007</v>
      </c>
      <c r="C14997">
        <v>310612</v>
      </c>
      <c r="F14997" t="s">
        <v>33</v>
      </c>
      <c r="G14997">
        <v>10181</v>
      </c>
    </row>
    <row r="14998" spans="1:7" x14ac:dyDescent="0.2">
      <c r="A14998" t="s">
        <v>20011</v>
      </c>
      <c r="B14998" t="s">
        <v>20012</v>
      </c>
      <c r="C14998">
        <v>299743</v>
      </c>
      <c r="F14998" t="s">
        <v>33</v>
      </c>
      <c r="G14998">
        <v>10181</v>
      </c>
    </row>
    <row r="14999" spans="1:7" x14ac:dyDescent="0.2">
      <c r="A14999" t="s">
        <v>20013</v>
      </c>
      <c r="B14999" t="s">
        <v>20012</v>
      </c>
      <c r="C14999">
        <v>299743</v>
      </c>
      <c r="F14999" t="s">
        <v>33</v>
      </c>
      <c r="G14999">
        <v>10181</v>
      </c>
    </row>
    <row r="15000" spans="1:7" x14ac:dyDescent="0.2">
      <c r="A15000" t="s">
        <v>20014</v>
      </c>
      <c r="B15000" t="s">
        <v>20012</v>
      </c>
      <c r="C15000">
        <v>299743</v>
      </c>
      <c r="F15000" t="s">
        <v>33</v>
      </c>
      <c r="G15000">
        <v>10181</v>
      </c>
    </row>
    <row r="15001" spans="1:7" x14ac:dyDescent="0.2">
      <c r="A15001" t="s">
        <v>20015</v>
      </c>
      <c r="B15001" t="s">
        <v>20012</v>
      </c>
      <c r="C15001">
        <v>299743</v>
      </c>
      <c r="F15001" t="s">
        <v>33</v>
      </c>
      <c r="G15001">
        <v>10181</v>
      </c>
    </row>
    <row r="15002" spans="1:7" x14ac:dyDescent="0.2">
      <c r="A15002" t="s">
        <v>20016</v>
      </c>
      <c r="B15002" t="s">
        <v>20017</v>
      </c>
      <c r="C15002">
        <v>300440</v>
      </c>
      <c r="F15002" t="s">
        <v>33</v>
      </c>
      <c r="G15002">
        <v>10181</v>
      </c>
    </row>
    <row r="15003" spans="1:7" x14ac:dyDescent="0.2">
      <c r="A15003" t="s">
        <v>20018</v>
      </c>
      <c r="B15003" t="s">
        <v>20017</v>
      </c>
      <c r="C15003">
        <v>300440</v>
      </c>
      <c r="F15003" t="s">
        <v>33</v>
      </c>
      <c r="G15003">
        <v>10181</v>
      </c>
    </row>
    <row r="15004" spans="1:7" x14ac:dyDescent="0.2">
      <c r="A15004" t="s">
        <v>20019</v>
      </c>
      <c r="B15004" t="s">
        <v>20017</v>
      </c>
      <c r="C15004">
        <v>300440</v>
      </c>
      <c r="F15004" t="s">
        <v>33</v>
      </c>
      <c r="G15004">
        <v>10181</v>
      </c>
    </row>
    <row r="15005" spans="1:7" x14ac:dyDescent="0.2">
      <c r="A15005" t="s">
        <v>20020</v>
      </c>
      <c r="B15005" t="s">
        <v>20017</v>
      </c>
      <c r="C15005">
        <v>300440</v>
      </c>
      <c r="F15005" t="s">
        <v>33</v>
      </c>
      <c r="G15005">
        <v>10181</v>
      </c>
    </row>
    <row r="15006" spans="1:7" x14ac:dyDescent="0.2">
      <c r="A15006" t="s">
        <v>20021</v>
      </c>
      <c r="B15006" t="s">
        <v>20022</v>
      </c>
      <c r="C15006">
        <v>299426</v>
      </c>
      <c r="F15006" t="s">
        <v>33</v>
      </c>
      <c r="G15006">
        <v>10181</v>
      </c>
    </row>
    <row r="15007" spans="1:7" x14ac:dyDescent="0.2">
      <c r="A15007" t="s">
        <v>20023</v>
      </c>
      <c r="B15007" t="s">
        <v>20022</v>
      </c>
      <c r="C15007">
        <v>299426</v>
      </c>
      <c r="F15007" t="s">
        <v>33</v>
      </c>
      <c r="G15007">
        <v>10181</v>
      </c>
    </row>
    <row r="15008" spans="1:7" x14ac:dyDescent="0.2">
      <c r="A15008" t="s">
        <v>20024</v>
      </c>
      <c r="B15008" t="s">
        <v>20022</v>
      </c>
      <c r="C15008">
        <v>299426</v>
      </c>
      <c r="F15008" t="s">
        <v>33</v>
      </c>
      <c r="G15008">
        <v>10181</v>
      </c>
    </row>
    <row r="15009" spans="1:7" x14ac:dyDescent="0.2">
      <c r="A15009" t="s">
        <v>20025</v>
      </c>
      <c r="B15009" t="s">
        <v>20022</v>
      </c>
      <c r="C15009">
        <v>299426</v>
      </c>
      <c r="F15009" t="s">
        <v>33</v>
      </c>
      <c r="G15009">
        <v>10181</v>
      </c>
    </row>
    <row r="15010" spans="1:7" x14ac:dyDescent="0.2">
      <c r="A15010" t="s">
        <v>20026</v>
      </c>
      <c r="B15010" t="s">
        <v>20027</v>
      </c>
      <c r="C15010">
        <v>330140</v>
      </c>
      <c r="F15010" t="s">
        <v>33</v>
      </c>
      <c r="G15010">
        <v>10181</v>
      </c>
    </row>
    <row r="15011" spans="1:7" x14ac:dyDescent="0.2">
      <c r="A15011" t="s">
        <v>20028</v>
      </c>
      <c r="B15011" t="s">
        <v>20027</v>
      </c>
      <c r="C15011">
        <v>330140</v>
      </c>
      <c r="F15011" t="s">
        <v>33</v>
      </c>
      <c r="G15011">
        <v>10181</v>
      </c>
    </row>
    <row r="15012" spans="1:7" x14ac:dyDescent="0.2">
      <c r="A15012" t="s">
        <v>20029</v>
      </c>
      <c r="B15012" t="s">
        <v>20027</v>
      </c>
      <c r="C15012">
        <v>330140</v>
      </c>
      <c r="F15012" t="s">
        <v>33</v>
      </c>
      <c r="G15012">
        <v>10181</v>
      </c>
    </row>
    <row r="15013" spans="1:7" x14ac:dyDescent="0.2">
      <c r="A15013" t="s">
        <v>20030</v>
      </c>
      <c r="B15013" t="s">
        <v>20027</v>
      </c>
      <c r="C15013">
        <v>330140</v>
      </c>
      <c r="F15013" t="s">
        <v>33</v>
      </c>
      <c r="G15013">
        <v>10181</v>
      </c>
    </row>
    <row r="15014" spans="1:7" x14ac:dyDescent="0.2">
      <c r="A15014" t="s">
        <v>20031</v>
      </c>
      <c r="B15014" t="s">
        <v>20032</v>
      </c>
      <c r="C15014">
        <v>340031</v>
      </c>
      <c r="F15014" t="s">
        <v>33</v>
      </c>
      <c r="G15014">
        <v>10181</v>
      </c>
    </row>
    <row r="15015" spans="1:7" x14ac:dyDescent="0.2">
      <c r="A15015" t="s">
        <v>20033</v>
      </c>
      <c r="B15015" t="s">
        <v>20032</v>
      </c>
      <c r="C15015">
        <v>340031</v>
      </c>
      <c r="F15015" t="s">
        <v>33</v>
      </c>
      <c r="G15015">
        <v>10181</v>
      </c>
    </row>
    <row r="15016" spans="1:7" x14ac:dyDescent="0.2">
      <c r="A15016" t="s">
        <v>20034</v>
      </c>
      <c r="B15016" t="s">
        <v>20032</v>
      </c>
      <c r="C15016">
        <v>340031</v>
      </c>
      <c r="F15016" t="s">
        <v>33</v>
      </c>
      <c r="G15016">
        <v>10181</v>
      </c>
    </row>
    <row r="15017" spans="1:7" x14ac:dyDescent="0.2">
      <c r="A15017" t="s">
        <v>20035</v>
      </c>
      <c r="B15017" t="s">
        <v>20032</v>
      </c>
      <c r="C15017">
        <v>340031</v>
      </c>
      <c r="F15017" t="s">
        <v>33</v>
      </c>
      <c r="G15017">
        <v>10181</v>
      </c>
    </row>
    <row r="15018" spans="1:7" x14ac:dyDescent="0.2">
      <c r="A15018" t="s">
        <v>20036</v>
      </c>
      <c r="B15018" t="s">
        <v>20037</v>
      </c>
      <c r="C15018">
        <v>299535</v>
      </c>
      <c r="F15018" t="s">
        <v>33</v>
      </c>
      <c r="G15018">
        <v>10181</v>
      </c>
    </row>
    <row r="15019" spans="1:7" x14ac:dyDescent="0.2">
      <c r="A15019" t="s">
        <v>20038</v>
      </c>
      <c r="B15019" t="s">
        <v>20037</v>
      </c>
      <c r="C15019">
        <v>299535</v>
      </c>
      <c r="F15019" t="s">
        <v>33</v>
      </c>
      <c r="G15019">
        <v>10181</v>
      </c>
    </row>
    <row r="15020" spans="1:7" x14ac:dyDescent="0.2">
      <c r="A15020" t="s">
        <v>20039</v>
      </c>
      <c r="B15020" t="s">
        <v>20037</v>
      </c>
      <c r="C15020">
        <v>299535</v>
      </c>
      <c r="F15020" t="s">
        <v>33</v>
      </c>
      <c r="G15020">
        <v>10181</v>
      </c>
    </row>
    <row r="15021" spans="1:7" x14ac:dyDescent="0.2">
      <c r="A15021" t="s">
        <v>20040</v>
      </c>
      <c r="B15021" t="s">
        <v>20037</v>
      </c>
      <c r="C15021">
        <v>299535</v>
      </c>
      <c r="F15021" t="s">
        <v>33</v>
      </c>
      <c r="G15021">
        <v>10181</v>
      </c>
    </row>
    <row r="15022" spans="1:7" x14ac:dyDescent="0.2">
      <c r="A15022" t="s">
        <v>20041</v>
      </c>
      <c r="B15022" t="s">
        <v>20042</v>
      </c>
      <c r="C15022">
        <v>329415</v>
      </c>
      <c r="F15022" t="s">
        <v>33</v>
      </c>
      <c r="G15022">
        <v>10181</v>
      </c>
    </row>
    <row r="15023" spans="1:7" x14ac:dyDescent="0.2">
      <c r="A15023" t="s">
        <v>20043</v>
      </c>
      <c r="B15023" t="s">
        <v>20042</v>
      </c>
      <c r="C15023">
        <v>329415</v>
      </c>
      <c r="F15023" t="s">
        <v>33</v>
      </c>
      <c r="G15023">
        <v>10181</v>
      </c>
    </row>
    <row r="15024" spans="1:7" x14ac:dyDescent="0.2">
      <c r="A15024" t="s">
        <v>20044</v>
      </c>
      <c r="B15024" t="s">
        <v>20042</v>
      </c>
      <c r="C15024">
        <v>329415</v>
      </c>
      <c r="F15024" t="s">
        <v>33</v>
      </c>
      <c r="G15024">
        <v>10181</v>
      </c>
    </row>
    <row r="15025" spans="1:7" x14ac:dyDescent="0.2">
      <c r="A15025" t="s">
        <v>20045</v>
      </c>
      <c r="B15025" t="s">
        <v>20042</v>
      </c>
      <c r="C15025">
        <v>329415</v>
      </c>
      <c r="F15025" t="s">
        <v>33</v>
      </c>
      <c r="G15025">
        <v>10181</v>
      </c>
    </row>
    <row r="15026" spans="1:7" x14ac:dyDescent="0.2">
      <c r="A15026" t="s">
        <v>20046</v>
      </c>
      <c r="B15026" t="s">
        <v>20047</v>
      </c>
      <c r="C15026">
        <v>319714</v>
      </c>
      <c r="F15026" t="s">
        <v>33</v>
      </c>
      <c r="G15026">
        <v>10181</v>
      </c>
    </row>
    <row r="15027" spans="1:7" x14ac:dyDescent="0.2">
      <c r="A15027" t="s">
        <v>20048</v>
      </c>
      <c r="B15027" t="s">
        <v>20047</v>
      </c>
      <c r="C15027">
        <v>319714</v>
      </c>
      <c r="F15027" t="s">
        <v>33</v>
      </c>
      <c r="G15027">
        <v>10181</v>
      </c>
    </row>
    <row r="15028" spans="1:7" x14ac:dyDescent="0.2">
      <c r="A15028" t="s">
        <v>20049</v>
      </c>
      <c r="B15028" t="s">
        <v>20047</v>
      </c>
      <c r="C15028">
        <v>319714</v>
      </c>
      <c r="F15028" t="s">
        <v>33</v>
      </c>
      <c r="G15028">
        <v>10181</v>
      </c>
    </row>
    <row r="15029" spans="1:7" x14ac:dyDescent="0.2">
      <c r="A15029" t="s">
        <v>20050</v>
      </c>
      <c r="B15029" t="s">
        <v>20047</v>
      </c>
      <c r="C15029">
        <v>319714</v>
      </c>
      <c r="F15029" t="s">
        <v>33</v>
      </c>
      <c r="G15029">
        <v>10181</v>
      </c>
    </row>
    <row r="15030" spans="1:7" x14ac:dyDescent="0.2">
      <c r="A15030" t="s">
        <v>20051</v>
      </c>
      <c r="B15030" t="s">
        <v>20052</v>
      </c>
      <c r="C15030">
        <v>299814</v>
      </c>
      <c r="F15030" t="s">
        <v>33</v>
      </c>
      <c r="G15030">
        <v>10181</v>
      </c>
    </row>
    <row r="15031" spans="1:7" x14ac:dyDescent="0.2">
      <c r="A15031" t="s">
        <v>20053</v>
      </c>
      <c r="B15031" t="s">
        <v>20052</v>
      </c>
      <c r="C15031">
        <v>299814</v>
      </c>
      <c r="F15031" t="s">
        <v>33</v>
      </c>
      <c r="G15031">
        <v>10181</v>
      </c>
    </row>
    <row r="15032" spans="1:7" x14ac:dyDescent="0.2">
      <c r="A15032" t="s">
        <v>20054</v>
      </c>
      <c r="B15032" t="s">
        <v>20052</v>
      </c>
      <c r="C15032">
        <v>299814</v>
      </c>
      <c r="F15032" t="s">
        <v>33</v>
      </c>
      <c r="G15032">
        <v>10181</v>
      </c>
    </row>
    <row r="15033" spans="1:7" x14ac:dyDescent="0.2">
      <c r="A15033" t="s">
        <v>20055</v>
      </c>
      <c r="B15033" t="s">
        <v>20052</v>
      </c>
      <c r="C15033">
        <v>299814</v>
      </c>
      <c r="F15033" t="s">
        <v>33</v>
      </c>
      <c r="G15033">
        <v>10181</v>
      </c>
    </row>
    <row r="15034" spans="1:7" x14ac:dyDescent="0.2">
      <c r="A15034" t="s">
        <v>20056</v>
      </c>
      <c r="B15034" t="s">
        <v>20057</v>
      </c>
      <c r="C15034">
        <v>309763</v>
      </c>
      <c r="F15034" t="s">
        <v>33</v>
      </c>
      <c r="G15034">
        <v>10181</v>
      </c>
    </row>
    <row r="15035" spans="1:7" x14ac:dyDescent="0.2">
      <c r="A15035" t="s">
        <v>20058</v>
      </c>
      <c r="B15035" t="s">
        <v>20057</v>
      </c>
      <c r="C15035">
        <v>309763</v>
      </c>
      <c r="F15035" t="s">
        <v>33</v>
      </c>
      <c r="G15035">
        <v>10181</v>
      </c>
    </row>
    <row r="15036" spans="1:7" x14ac:dyDescent="0.2">
      <c r="A15036" t="s">
        <v>20059</v>
      </c>
      <c r="B15036" t="s">
        <v>20058</v>
      </c>
      <c r="C15036">
        <v>309755</v>
      </c>
      <c r="F15036" t="s">
        <v>33</v>
      </c>
      <c r="G15036">
        <v>10181</v>
      </c>
    </row>
    <row r="15037" spans="1:7" x14ac:dyDescent="0.2">
      <c r="A15037" t="s">
        <v>20060</v>
      </c>
      <c r="B15037" t="s">
        <v>20058</v>
      </c>
      <c r="C15037">
        <v>309755</v>
      </c>
      <c r="F15037" t="s">
        <v>33</v>
      </c>
      <c r="G15037">
        <v>10181</v>
      </c>
    </row>
    <row r="15038" spans="1:7" x14ac:dyDescent="0.2">
      <c r="A15038" t="s">
        <v>20061</v>
      </c>
      <c r="B15038" t="s">
        <v>20058</v>
      </c>
      <c r="C15038">
        <v>309755</v>
      </c>
      <c r="F15038" t="s">
        <v>33</v>
      </c>
      <c r="G15038">
        <v>10181</v>
      </c>
    </row>
    <row r="15039" spans="1:7" x14ac:dyDescent="0.2">
      <c r="A15039" t="s">
        <v>20062</v>
      </c>
      <c r="B15039" t="s">
        <v>20058</v>
      </c>
      <c r="C15039">
        <v>309755</v>
      </c>
      <c r="F15039" t="s">
        <v>33</v>
      </c>
      <c r="G15039">
        <v>10181</v>
      </c>
    </row>
    <row r="15040" spans="1:7" x14ac:dyDescent="0.2">
      <c r="A15040" t="s">
        <v>20063</v>
      </c>
      <c r="B15040" t="s">
        <v>20057</v>
      </c>
      <c r="C15040">
        <v>309763</v>
      </c>
      <c r="F15040" t="s">
        <v>33</v>
      </c>
      <c r="G15040">
        <v>10181</v>
      </c>
    </row>
    <row r="15041" spans="1:7" x14ac:dyDescent="0.2">
      <c r="A15041" t="s">
        <v>20064</v>
      </c>
      <c r="B15041" t="s">
        <v>20057</v>
      </c>
      <c r="C15041">
        <v>309763</v>
      </c>
      <c r="F15041" t="s">
        <v>33</v>
      </c>
      <c r="G15041">
        <v>10181</v>
      </c>
    </row>
    <row r="15042" spans="1:7" x14ac:dyDescent="0.2">
      <c r="A15042" t="s">
        <v>20065</v>
      </c>
      <c r="B15042" t="s">
        <v>20066</v>
      </c>
      <c r="C15042">
        <v>309831</v>
      </c>
      <c r="F15042" t="s">
        <v>33</v>
      </c>
      <c r="G15042">
        <v>10181</v>
      </c>
    </row>
    <row r="15043" spans="1:7" x14ac:dyDescent="0.2">
      <c r="A15043" t="s">
        <v>20067</v>
      </c>
      <c r="B15043" t="s">
        <v>20066</v>
      </c>
      <c r="C15043">
        <v>309831</v>
      </c>
      <c r="F15043" t="s">
        <v>33</v>
      </c>
      <c r="G15043">
        <v>10181</v>
      </c>
    </row>
    <row r="15044" spans="1:7" x14ac:dyDescent="0.2">
      <c r="A15044" t="s">
        <v>20068</v>
      </c>
      <c r="B15044" t="s">
        <v>20066</v>
      </c>
      <c r="C15044">
        <v>309831</v>
      </c>
      <c r="F15044" t="s">
        <v>33</v>
      </c>
      <c r="G15044">
        <v>10181</v>
      </c>
    </row>
    <row r="15045" spans="1:7" x14ac:dyDescent="0.2">
      <c r="A15045" t="s">
        <v>20069</v>
      </c>
      <c r="B15045" t="s">
        <v>20066</v>
      </c>
      <c r="C15045">
        <v>309831</v>
      </c>
      <c r="F15045" t="s">
        <v>33</v>
      </c>
      <c r="G15045">
        <v>10181</v>
      </c>
    </row>
    <row r="15046" spans="1:7" x14ac:dyDescent="0.2">
      <c r="A15046" t="s">
        <v>20070</v>
      </c>
      <c r="B15046" t="s">
        <v>20071</v>
      </c>
      <c r="C15046">
        <v>290361</v>
      </c>
      <c r="F15046" t="s">
        <v>33</v>
      </c>
      <c r="G15046">
        <v>10181</v>
      </c>
    </row>
    <row r="15047" spans="1:7" x14ac:dyDescent="0.2">
      <c r="A15047" t="s">
        <v>20072</v>
      </c>
      <c r="B15047" t="s">
        <v>20071</v>
      </c>
      <c r="C15047">
        <v>290361</v>
      </c>
      <c r="F15047" t="s">
        <v>33</v>
      </c>
      <c r="G15047">
        <v>10181</v>
      </c>
    </row>
    <row r="15048" spans="1:7" x14ac:dyDescent="0.2">
      <c r="A15048" t="s">
        <v>20073</v>
      </c>
      <c r="B15048" t="s">
        <v>20071</v>
      </c>
      <c r="C15048">
        <v>290361</v>
      </c>
      <c r="F15048" t="s">
        <v>33</v>
      </c>
      <c r="G15048">
        <v>10181</v>
      </c>
    </row>
    <row r="15049" spans="1:7" x14ac:dyDescent="0.2">
      <c r="A15049" t="s">
        <v>20074</v>
      </c>
      <c r="B15049" t="s">
        <v>20071</v>
      </c>
      <c r="C15049">
        <v>290361</v>
      </c>
      <c r="F15049" t="s">
        <v>33</v>
      </c>
      <c r="G15049">
        <v>10181</v>
      </c>
    </row>
    <row r="15050" spans="1:7" x14ac:dyDescent="0.2">
      <c r="A15050" t="s">
        <v>20075</v>
      </c>
      <c r="B15050" t="s">
        <v>20076</v>
      </c>
      <c r="C15050">
        <v>329920</v>
      </c>
      <c r="F15050" t="s">
        <v>33</v>
      </c>
      <c r="G15050">
        <v>10181</v>
      </c>
    </row>
    <row r="15051" spans="1:7" x14ac:dyDescent="0.2">
      <c r="A15051" t="s">
        <v>20077</v>
      </c>
      <c r="B15051" t="s">
        <v>20076</v>
      </c>
      <c r="C15051">
        <v>329920</v>
      </c>
      <c r="F15051" t="s">
        <v>33</v>
      </c>
      <c r="G15051">
        <v>10181</v>
      </c>
    </row>
    <row r="15052" spans="1:7" x14ac:dyDescent="0.2">
      <c r="A15052" t="s">
        <v>20078</v>
      </c>
      <c r="B15052" t="s">
        <v>20076</v>
      </c>
      <c r="C15052">
        <v>329920</v>
      </c>
      <c r="F15052" t="s">
        <v>33</v>
      </c>
      <c r="G15052">
        <v>10181</v>
      </c>
    </row>
    <row r="15053" spans="1:7" x14ac:dyDescent="0.2">
      <c r="A15053" t="s">
        <v>20079</v>
      </c>
      <c r="B15053" t="s">
        <v>20076</v>
      </c>
      <c r="C15053">
        <v>329920</v>
      </c>
      <c r="F15053" t="s">
        <v>33</v>
      </c>
      <c r="G15053">
        <v>10181</v>
      </c>
    </row>
    <row r="15054" spans="1:7" x14ac:dyDescent="0.2">
      <c r="A15054" t="s">
        <v>20080</v>
      </c>
      <c r="B15054" t="s">
        <v>20081</v>
      </c>
      <c r="C15054">
        <v>300224</v>
      </c>
      <c r="F15054" t="s">
        <v>33</v>
      </c>
      <c r="G15054">
        <v>10181</v>
      </c>
    </row>
    <row r="15055" spans="1:7" x14ac:dyDescent="0.2">
      <c r="A15055" t="s">
        <v>20082</v>
      </c>
      <c r="B15055" t="s">
        <v>20081</v>
      </c>
      <c r="C15055">
        <v>300224</v>
      </c>
      <c r="F15055" t="s">
        <v>33</v>
      </c>
      <c r="G15055">
        <v>10181</v>
      </c>
    </row>
    <row r="15056" spans="1:7" x14ac:dyDescent="0.2">
      <c r="A15056" t="s">
        <v>20083</v>
      </c>
      <c r="B15056" t="s">
        <v>20081</v>
      </c>
      <c r="C15056">
        <v>300224</v>
      </c>
      <c r="F15056" t="s">
        <v>33</v>
      </c>
      <c r="G15056">
        <v>10181</v>
      </c>
    </row>
    <row r="15057" spans="1:7" x14ac:dyDescent="0.2">
      <c r="A15057" t="s">
        <v>20084</v>
      </c>
      <c r="B15057" t="s">
        <v>20081</v>
      </c>
      <c r="C15057">
        <v>300224</v>
      </c>
      <c r="F15057" t="s">
        <v>33</v>
      </c>
      <c r="G15057">
        <v>10181</v>
      </c>
    </row>
    <row r="15058" spans="1:7" x14ac:dyDescent="0.2">
      <c r="A15058" t="s">
        <v>20085</v>
      </c>
      <c r="B15058" t="s">
        <v>20086</v>
      </c>
      <c r="C15058">
        <v>330231</v>
      </c>
      <c r="F15058" t="s">
        <v>33</v>
      </c>
      <c r="G15058">
        <v>10181</v>
      </c>
    </row>
    <row r="15059" spans="1:7" x14ac:dyDescent="0.2">
      <c r="A15059" t="s">
        <v>20087</v>
      </c>
      <c r="B15059" t="s">
        <v>20086</v>
      </c>
      <c r="C15059">
        <v>330231</v>
      </c>
      <c r="F15059" t="s">
        <v>33</v>
      </c>
      <c r="G15059">
        <v>10181</v>
      </c>
    </row>
    <row r="15060" spans="1:7" x14ac:dyDescent="0.2">
      <c r="A15060" t="s">
        <v>20088</v>
      </c>
      <c r="B15060" t="s">
        <v>20086</v>
      </c>
      <c r="C15060">
        <v>330231</v>
      </c>
      <c r="F15060" t="s">
        <v>33</v>
      </c>
      <c r="G15060">
        <v>10181</v>
      </c>
    </row>
    <row r="15061" spans="1:7" x14ac:dyDescent="0.2">
      <c r="A15061" t="s">
        <v>20089</v>
      </c>
      <c r="B15061" t="s">
        <v>20086</v>
      </c>
      <c r="C15061">
        <v>330231</v>
      </c>
      <c r="F15061" t="s">
        <v>33</v>
      </c>
      <c r="G15061">
        <v>10181</v>
      </c>
    </row>
    <row r="15062" spans="1:7" x14ac:dyDescent="0.2">
      <c r="A15062" t="s">
        <v>20090</v>
      </c>
      <c r="B15062" t="s">
        <v>20091</v>
      </c>
      <c r="C15062">
        <v>339735</v>
      </c>
      <c r="F15062" t="s">
        <v>33</v>
      </c>
      <c r="G15062">
        <v>10181</v>
      </c>
    </row>
    <row r="15063" spans="1:7" x14ac:dyDescent="0.2">
      <c r="A15063" t="s">
        <v>20092</v>
      </c>
      <c r="B15063" t="s">
        <v>20091</v>
      </c>
      <c r="C15063">
        <v>339735</v>
      </c>
      <c r="F15063" t="s">
        <v>33</v>
      </c>
      <c r="G15063">
        <v>10181</v>
      </c>
    </row>
    <row r="15064" spans="1:7" x14ac:dyDescent="0.2">
      <c r="A15064" t="s">
        <v>20093</v>
      </c>
      <c r="B15064" t="s">
        <v>20091</v>
      </c>
      <c r="C15064">
        <v>339735</v>
      </c>
      <c r="F15064" t="s">
        <v>33</v>
      </c>
      <c r="G15064">
        <v>10181</v>
      </c>
    </row>
    <row r="15065" spans="1:7" x14ac:dyDescent="0.2">
      <c r="A15065" t="s">
        <v>20094</v>
      </c>
      <c r="B15065" t="s">
        <v>20091</v>
      </c>
      <c r="C15065">
        <v>339735</v>
      </c>
      <c r="F15065" t="s">
        <v>33</v>
      </c>
      <c r="G15065">
        <v>10181</v>
      </c>
    </row>
    <row r="15066" spans="1:7" x14ac:dyDescent="0.2">
      <c r="A15066" t="s">
        <v>20095</v>
      </c>
      <c r="B15066" t="s">
        <v>20096</v>
      </c>
      <c r="C15066">
        <v>289921</v>
      </c>
      <c r="F15066" t="s">
        <v>33</v>
      </c>
      <c r="G15066">
        <v>10181</v>
      </c>
    </row>
    <row r="15067" spans="1:7" x14ac:dyDescent="0.2">
      <c r="A15067" t="s">
        <v>20097</v>
      </c>
      <c r="B15067" t="s">
        <v>20096</v>
      </c>
      <c r="C15067">
        <v>289921</v>
      </c>
      <c r="F15067" t="s">
        <v>33</v>
      </c>
      <c r="G15067">
        <v>10181</v>
      </c>
    </row>
    <row r="15068" spans="1:7" x14ac:dyDescent="0.2">
      <c r="A15068" t="s">
        <v>20098</v>
      </c>
      <c r="B15068" t="s">
        <v>20096</v>
      </c>
      <c r="C15068">
        <v>289921</v>
      </c>
      <c r="F15068" t="s">
        <v>33</v>
      </c>
      <c r="G15068">
        <v>10181</v>
      </c>
    </row>
    <row r="15069" spans="1:7" x14ac:dyDescent="0.2">
      <c r="A15069" t="s">
        <v>20099</v>
      </c>
      <c r="B15069" t="s">
        <v>20096</v>
      </c>
      <c r="C15069">
        <v>289921</v>
      </c>
      <c r="F15069" t="s">
        <v>33</v>
      </c>
      <c r="G15069">
        <v>10181</v>
      </c>
    </row>
    <row r="15070" spans="1:7" x14ac:dyDescent="0.2">
      <c r="A15070" t="s">
        <v>20100</v>
      </c>
      <c r="B15070" t="s">
        <v>20101</v>
      </c>
      <c r="C15070">
        <v>310548</v>
      </c>
      <c r="F15070" t="s">
        <v>33</v>
      </c>
      <c r="G15070">
        <v>10181</v>
      </c>
    </row>
    <row r="15071" spans="1:7" x14ac:dyDescent="0.2">
      <c r="A15071" t="s">
        <v>20102</v>
      </c>
      <c r="B15071" t="s">
        <v>20100</v>
      </c>
      <c r="C15071">
        <v>310540</v>
      </c>
      <c r="F15071" t="s">
        <v>33</v>
      </c>
      <c r="G15071">
        <v>10181</v>
      </c>
    </row>
    <row r="15072" spans="1:7" x14ac:dyDescent="0.2">
      <c r="A15072" t="s">
        <v>20103</v>
      </c>
      <c r="B15072" t="s">
        <v>20100</v>
      </c>
      <c r="C15072">
        <v>310540</v>
      </c>
      <c r="F15072" t="s">
        <v>33</v>
      </c>
      <c r="G15072">
        <v>10181</v>
      </c>
    </row>
    <row r="15073" spans="1:7" x14ac:dyDescent="0.2">
      <c r="A15073" t="s">
        <v>20104</v>
      </c>
      <c r="B15073" t="s">
        <v>20100</v>
      </c>
      <c r="C15073">
        <v>310540</v>
      </c>
      <c r="F15073" t="s">
        <v>33</v>
      </c>
      <c r="G15073">
        <v>10181</v>
      </c>
    </row>
    <row r="15074" spans="1:7" x14ac:dyDescent="0.2">
      <c r="A15074" t="s">
        <v>20105</v>
      </c>
      <c r="B15074" t="s">
        <v>20100</v>
      </c>
      <c r="C15074">
        <v>310540</v>
      </c>
      <c r="F15074" t="s">
        <v>33</v>
      </c>
      <c r="G15074">
        <v>10181</v>
      </c>
    </row>
    <row r="15075" spans="1:7" x14ac:dyDescent="0.2">
      <c r="A15075" t="s">
        <v>20106</v>
      </c>
      <c r="B15075" t="s">
        <v>20101</v>
      </c>
      <c r="C15075">
        <v>310548</v>
      </c>
      <c r="F15075" t="s">
        <v>33</v>
      </c>
      <c r="G15075">
        <v>10181</v>
      </c>
    </row>
    <row r="15076" spans="1:7" x14ac:dyDescent="0.2">
      <c r="A15076" t="s">
        <v>20107</v>
      </c>
      <c r="B15076" t="s">
        <v>20101</v>
      </c>
      <c r="C15076">
        <v>310548</v>
      </c>
      <c r="F15076" t="s">
        <v>33</v>
      </c>
      <c r="G15076">
        <v>10181</v>
      </c>
    </row>
    <row r="15077" spans="1:7" x14ac:dyDescent="0.2">
      <c r="A15077" t="s">
        <v>20108</v>
      </c>
      <c r="B15077" t="s">
        <v>20101</v>
      </c>
      <c r="C15077">
        <v>310548</v>
      </c>
      <c r="F15077" t="s">
        <v>33</v>
      </c>
      <c r="G15077">
        <v>10181</v>
      </c>
    </row>
    <row r="15078" spans="1:7" x14ac:dyDescent="0.2">
      <c r="A15078" t="s">
        <v>20109</v>
      </c>
      <c r="B15078" t="s">
        <v>20110</v>
      </c>
      <c r="C15078">
        <v>309637</v>
      </c>
      <c r="F15078" t="s">
        <v>33</v>
      </c>
      <c r="G15078">
        <v>10181</v>
      </c>
    </row>
    <row r="15079" spans="1:7" x14ac:dyDescent="0.2">
      <c r="A15079" t="s">
        <v>20111</v>
      </c>
      <c r="B15079" t="s">
        <v>20110</v>
      </c>
      <c r="C15079">
        <v>309637</v>
      </c>
      <c r="F15079" t="s">
        <v>33</v>
      </c>
      <c r="G15079">
        <v>10181</v>
      </c>
    </row>
    <row r="15080" spans="1:7" x14ac:dyDescent="0.2">
      <c r="A15080" t="s">
        <v>20112</v>
      </c>
      <c r="B15080" t="s">
        <v>20110</v>
      </c>
      <c r="C15080">
        <v>309637</v>
      </c>
      <c r="F15080" t="s">
        <v>33</v>
      </c>
      <c r="G15080">
        <v>10181</v>
      </c>
    </row>
    <row r="15081" spans="1:7" x14ac:dyDescent="0.2">
      <c r="A15081" t="s">
        <v>20113</v>
      </c>
      <c r="B15081" t="s">
        <v>20110</v>
      </c>
      <c r="C15081">
        <v>309637</v>
      </c>
      <c r="F15081" t="s">
        <v>33</v>
      </c>
      <c r="G15081">
        <v>10181</v>
      </c>
    </row>
    <row r="15082" spans="1:7" x14ac:dyDescent="0.2">
      <c r="A15082" t="s">
        <v>20114</v>
      </c>
      <c r="B15082" t="s">
        <v>20115</v>
      </c>
      <c r="C15082">
        <v>329930</v>
      </c>
      <c r="F15082" t="s">
        <v>33</v>
      </c>
      <c r="G15082">
        <v>10181</v>
      </c>
    </row>
    <row r="15083" spans="1:7" x14ac:dyDescent="0.2">
      <c r="A15083" t="s">
        <v>20116</v>
      </c>
      <c r="B15083" t="s">
        <v>20115</v>
      </c>
      <c r="C15083">
        <v>329930</v>
      </c>
      <c r="F15083" t="s">
        <v>33</v>
      </c>
      <c r="G15083">
        <v>10181</v>
      </c>
    </row>
    <row r="15084" spans="1:7" x14ac:dyDescent="0.2">
      <c r="A15084" t="s">
        <v>20117</v>
      </c>
      <c r="B15084" t="s">
        <v>20115</v>
      </c>
      <c r="C15084">
        <v>329930</v>
      </c>
      <c r="F15084" t="s">
        <v>33</v>
      </c>
      <c r="G15084">
        <v>10181</v>
      </c>
    </row>
    <row r="15085" spans="1:7" x14ac:dyDescent="0.2">
      <c r="A15085" t="s">
        <v>20118</v>
      </c>
      <c r="B15085" t="s">
        <v>20115</v>
      </c>
      <c r="C15085">
        <v>329930</v>
      </c>
      <c r="F15085" t="s">
        <v>33</v>
      </c>
      <c r="G15085">
        <v>10181</v>
      </c>
    </row>
    <row r="15086" spans="1:7" x14ac:dyDescent="0.2">
      <c r="A15086" t="s">
        <v>20119</v>
      </c>
      <c r="B15086" t="s">
        <v>20120</v>
      </c>
      <c r="C15086">
        <v>320017</v>
      </c>
      <c r="F15086" t="s">
        <v>33</v>
      </c>
      <c r="G15086">
        <v>10181</v>
      </c>
    </row>
    <row r="15087" spans="1:7" x14ac:dyDescent="0.2">
      <c r="A15087" t="s">
        <v>20121</v>
      </c>
      <c r="B15087" t="s">
        <v>20120</v>
      </c>
      <c r="C15087">
        <v>320017</v>
      </c>
      <c r="F15087" t="s">
        <v>33</v>
      </c>
      <c r="G15087">
        <v>10181</v>
      </c>
    </row>
    <row r="15088" spans="1:7" x14ac:dyDescent="0.2">
      <c r="A15088" t="s">
        <v>20122</v>
      </c>
      <c r="B15088" t="s">
        <v>20120</v>
      </c>
      <c r="C15088">
        <v>320017</v>
      </c>
      <c r="F15088" t="s">
        <v>33</v>
      </c>
      <c r="G15088">
        <v>10181</v>
      </c>
    </row>
    <row r="15089" spans="1:7" x14ac:dyDescent="0.2">
      <c r="A15089" t="s">
        <v>20123</v>
      </c>
      <c r="B15089" t="s">
        <v>20120</v>
      </c>
      <c r="C15089">
        <v>320017</v>
      </c>
      <c r="F15089" t="s">
        <v>33</v>
      </c>
      <c r="G15089">
        <v>10181</v>
      </c>
    </row>
    <row r="15090" spans="1:7" x14ac:dyDescent="0.2">
      <c r="A15090" t="s">
        <v>20124</v>
      </c>
      <c r="B15090" t="s">
        <v>20125</v>
      </c>
      <c r="C15090">
        <v>339921</v>
      </c>
      <c r="F15090" t="s">
        <v>33</v>
      </c>
      <c r="G15090">
        <v>10181</v>
      </c>
    </row>
    <row r="15091" spans="1:7" x14ac:dyDescent="0.2">
      <c r="A15091" t="s">
        <v>20126</v>
      </c>
      <c r="B15091" t="s">
        <v>20125</v>
      </c>
      <c r="C15091">
        <v>339921</v>
      </c>
      <c r="F15091" t="s">
        <v>33</v>
      </c>
      <c r="G15091">
        <v>10181</v>
      </c>
    </row>
    <row r="15092" spans="1:7" x14ac:dyDescent="0.2">
      <c r="A15092" t="s">
        <v>20127</v>
      </c>
      <c r="B15092" t="s">
        <v>20125</v>
      </c>
      <c r="C15092">
        <v>339921</v>
      </c>
      <c r="F15092" t="s">
        <v>33</v>
      </c>
      <c r="G15092">
        <v>10181</v>
      </c>
    </row>
    <row r="15093" spans="1:7" x14ac:dyDescent="0.2">
      <c r="A15093" t="s">
        <v>20128</v>
      </c>
      <c r="B15093" t="s">
        <v>20125</v>
      </c>
      <c r="C15093">
        <v>339921</v>
      </c>
      <c r="F15093" t="s">
        <v>33</v>
      </c>
      <c r="G15093">
        <v>10181</v>
      </c>
    </row>
    <row r="15094" spans="1:7" x14ac:dyDescent="0.2">
      <c r="A15094" t="s">
        <v>20129</v>
      </c>
      <c r="B15094" t="s">
        <v>20130</v>
      </c>
      <c r="C15094">
        <v>310329</v>
      </c>
      <c r="F15094" t="s">
        <v>33</v>
      </c>
      <c r="G15094">
        <v>10181</v>
      </c>
    </row>
    <row r="15095" spans="1:7" x14ac:dyDescent="0.2">
      <c r="A15095" t="s">
        <v>20131</v>
      </c>
      <c r="B15095" t="s">
        <v>20129</v>
      </c>
      <c r="C15095">
        <v>310322</v>
      </c>
      <c r="F15095" t="s">
        <v>33</v>
      </c>
      <c r="G15095">
        <v>10181</v>
      </c>
    </row>
    <row r="15096" spans="1:7" x14ac:dyDescent="0.2">
      <c r="A15096" t="s">
        <v>20132</v>
      </c>
      <c r="B15096" t="s">
        <v>20129</v>
      </c>
      <c r="C15096">
        <v>310322</v>
      </c>
      <c r="F15096" t="s">
        <v>33</v>
      </c>
      <c r="G15096">
        <v>10181</v>
      </c>
    </row>
    <row r="15097" spans="1:7" x14ac:dyDescent="0.2">
      <c r="A15097" t="s">
        <v>20133</v>
      </c>
      <c r="B15097" t="s">
        <v>20129</v>
      </c>
      <c r="C15097">
        <v>310322</v>
      </c>
      <c r="F15097" t="s">
        <v>33</v>
      </c>
      <c r="G15097">
        <v>10181</v>
      </c>
    </row>
    <row r="15098" spans="1:7" x14ac:dyDescent="0.2">
      <c r="A15098" t="s">
        <v>20134</v>
      </c>
      <c r="B15098" t="s">
        <v>20129</v>
      </c>
      <c r="C15098">
        <v>310322</v>
      </c>
      <c r="F15098" t="s">
        <v>33</v>
      </c>
      <c r="G15098">
        <v>10181</v>
      </c>
    </row>
    <row r="15099" spans="1:7" x14ac:dyDescent="0.2">
      <c r="A15099" t="s">
        <v>20135</v>
      </c>
      <c r="B15099" t="s">
        <v>20130</v>
      </c>
      <c r="C15099">
        <v>310329</v>
      </c>
      <c r="F15099" t="s">
        <v>33</v>
      </c>
      <c r="G15099">
        <v>10181</v>
      </c>
    </row>
    <row r="15100" spans="1:7" x14ac:dyDescent="0.2">
      <c r="A15100" t="s">
        <v>20136</v>
      </c>
      <c r="B15100" t="s">
        <v>20135</v>
      </c>
      <c r="C15100">
        <v>310321</v>
      </c>
      <c r="F15100" t="s">
        <v>33</v>
      </c>
      <c r="G15100">
        <v>10181</v>
      </c>
    </row>
    <row r="15101" spans="1:7" x14ac:dyDescent="0.2">
      <c r="A15101" t="s">
        <v>20137</v>
      </c>
      <c r="B15101" t="s">
        <v>20135</v>
      </c>
      <c r="C15101">
        <v>310321</v>
      </c>
      <c r="F15101" t="s">
        <v>33</v>
      </c>
      <c r="G15101">
        <v>10181</v>
      </c>
    </row>
    <row r="15102" spans="1:7" x14ac:dyDescent="0.2">
      <c r="A15102" t="s">
        <v>20138</v>
      </c>
      <c r="B15102" t="s">
        <v>20135</v>
      </c>
      <c r="C15102">
        <v>310321</v>
      </c>
      <c r="F15102" t="s">
        <v>33</v>
      </c>
      <c r="G15102">
        <v>10181</v>
      </c>
    </row>
    <row r="15103" spans="1:7" x14ac:dyDescent="0.2">
      <c r="A15103" t="s">
        <v>20139</v>
      </c>
      <c r="B15103" t="s">
        <v>20135</v>
      </c>
      <c r="C15103">
        <v>310321</v>
      </c>
      <c r="F15103" t="s">
        <v>33</v>
      </c>
      <c r="G15103">
        <v>10181</v>
      </c>
    </row>
    <row r="15104" spans="1:7" x14ac:dyDescent="0.2">
      <c r="A15104" t="s">
        <v>20140</v>
      </c>
      <c r="B15104" t="s">
        <v>20130</v>
      </c>
      <c r="C15104">
        <v>310329</v>
      </c>
      <c r="F15104" t="s">
        <v>33</v>
      </c>
      <c r="G15104">
        <v>10181</v>
      </c>
    </row>
    <row r="15105" spans="1:7" x14ac:dyDescent="0.2">
      <c r="A15105" t="s">
        <v>20141</v>
      </c>
      <c r="B15105" t="s">
        <v>20140</v>
      </c>
      <c r="C15105">
        <v>310330</v>
      </c>
      <c r="F15105" t="s">
        <v>33</v>
      </c>
      <c r="G15105">
        <v>10181</v>
      </c>
    </row>
    <row r="15106" spans="1:7" x14ac:dyDescent="0.2">
      <c r="A15106" t="s">
        <v>20142</v>
      </c>
      <c r="B15106" t="s">
        <v>20140</v>
      </c>
      <c r="C15106">
        <v>310330</v>
      </c>
      <c r="F15106" t="s">
        <v>33</v>
      </c>
      <c r="G15106">
        <v>10181</v>
      </c>
    </row>
    <row r="15107" spans="1:7" x14ac:dyDescent="0.2">
      <c r="A15107" t="s">
        <v>20143</v>
      </c>
      <c r="B15107" t="s">
        <v>20140</v>
      </c>
      <c r="C15107">
        <v>310330</v>
      </c>
      <c r="F15107" t="s">
        <v>33</v>
      </c>
      <c r="G15107">
        <v>10181</v>
      </c>
    </row>
    <row r="15108" spans="1:7" x14ac:dyDescent="0.2">
      <c r="A15108" t="s">
        <v>20144</v>
      </c>
      <c r="B15108" t="s">
        <v>20140</v>
      </c>
      <c r="C15108">
        <v>310330</v>
      </c>
      <c r="F15108" t="s">
        <v>33</v>
      </c>
      <c r="G15108">
        <v>10181</v>
      </c>
    </row>
    <row r="15109" spans="1:7" x14ac:dyDescent="0.2">
      <c r="A15109" t="s">
        <v>20145</v>
      </c>
      <c r="B15109" t="s">
        <v>20130</v>
      </c>
      <c r="C15109">
        <v>310329</v>
      </c>
      <c r="F15109" t="s">
        <v>33</v>
      </c>
      <c r="G15109">
        <v>10181</v>
      </c>
    </row>
    <row r="15110" spans="1:7" x14ac:dyDescent="0.2">
      <c r="A15110" t="s">
        <v>20146</v>
      </c>
      <c r="B15110" t="s">
        <v>20147</v>
      </c>
      <c r="C15110">
        <v>309418</v>
      </c>
      <c r="F15110" t="s">
        <v>33</v>
      </c>
      <c r="G15110">
        <v>10181</v>
      </c>
    </row>
    <row r="15111" spans="1:7" x14ac:dyDescent="0.2">
      <c r="A15111" t="s">
        <v>20148</v>
      </c>
      <c r="B15111" t="s">
        <v>20147</v>
      </c>
      <c r="C15111">
        <v>309418</v>
      </c>
      <c r="F15111" t="s">
        <v>33</v>
      </c>
      <c r="G15111">
        <v>10181</v>
      </c>
    </row>
    <row r="15112" spans="1:7" x14ac:dyDescent="0.2">
      <c r="A15112" t="s">
        <v>20149</v>
      </c>
      <c r="B15112" t="s">
        <v>20147</v>
      </c>
      <c r="C15112">
        <v>309418</v>
      </c>
      <c r="F15112" t="s">
        <v>33</v>
      </c>
      <c r="G15112">
        <v>10181</v>
      </c>
    </row>
    <row r="15113" spans="1:7" x14ac:dyDescent="0.2">
      <c r="A15113" t="s">
        <v>20150</v>
      </c>
      <c r="B15113" t="s">
        <v>20147</v>
      </c>
      <c r="C15113">
        <v>309418</v>
      </c>
      <c r="F15113" t="s">
        <v>33</v>
      </c>
      <c r="G15113">
        <v>10181</v>
      </c>
    </row>
    <row r="15114" spans="1:7" x14ac:dyDescent="0.2">
      <c r="A15114" t="s">
        <v>20151</v>
      </c>
      <c r="B15114" t="s">
        <v>20152</v>
      </c>
      <c r="C15114">
        <v>300426</v>
      </c>
      <c r="F15114" t="s">
        <v>33</v>
      </c>
      <c r="G15114">
        <v>10181</v>
      </c>
    </row>
    <row r="15115" spans="1:7" x14ac:dyDescent="0.2">
      <c r="A15115" t="s">
        <v>20153</v>
      </c>
      <c r="B15115" t="s">
        <v>20152</v>
      </c>
      <c r="C15115">
        <v>300426</v>
      </c>
      <c r="F15115" t="s">
        <v>33</v>
      </c>
      <c r="G15115">
        <v>10181</v>
      </c>
    </row>
    <row r="15116" spans="1:7" x14ac:dyDescent="0.2">
      <c r="A15116" t="s">
        <v>20154</v>
      </c>
      <c r="B15116" t="s">
        <v>20152</v>
      </c>
      <c r="C15116">
        <v>300426</v>
      </c>
      <c r="F15116" t="s">
        <v>33</v>
      </c>
      <c r="G15116">
        <v>10181</v>
      </c>
    </row>
    <row r="15117" spans="1:7" x14ac:dyDescent="0.2">
      <c r="A15117" t="s">
        <v>20155</v>
      </c>
      <c r="B15117" t="s">
        <v>20152</v>
      </c>
      <c r="C15117">
        <v>300426</v>
      </c>
      <c r="F15117" t="s">
        <v>33</v>
      </c>
      <c r="G15117">
        <v>10181</v>
      </c>
    </row>
    <row r="15118" spans="1:7" x14ac:dyDescent="0.2">
      <c r="A15118" t="s">
        <v>20156</v>
      </c>
      <c r="B15118" t="s">
        <v>20157</v>
      </c>
      <c r="C15118">
        <v>290364</v>
      </c>
      <c r="F15118" t="s">
        <v>33</v>
      </c>
      <c r="G15118">
        <v>10181</v>
      </c>
    </row>
    <row r="15119" spans="1:7" x14ac:dyDescent="0.2">
      <c r="A15119" t="s">
        <v>20158</v>
      </c>
      <c r="B15119" t="s">
        <v>20157</v>
      </c>
      <c r="C15119">
        <v>290364</v>
      </c>
      <c r="F15119" t="s">
        <v>33</v>
      </c>
      <c r="G15119">
        <v>10181</v>
      </c>
    </row>
    <row r="15120" spans="1:7" x14ac:dyDescent="0.2">
      <c r="A15120" t="s">
        <v>20159</v>
      </c>
      <c r="B15120" t="s">
        <v>20160</v>
      </c>
      <c r="C15120">
        <v>280308</v>
      </c>
      <c r="F15120" t="s">
        <v>33</v>
      </c>
      <c r="G15120">
        <v>10181</v>
      </c>
    </row>
    <row r="15121" spans="1:7" x14ac:dyDescent="0.2">
      <c r="A15121" t="s">
        <v>20161</v>
      </c>
      <c r="B15121" t="s">
        <v>20160</v>
      </c>
      <c r="C15121">
        <v>280308</v>
      </c>
      <c r="F15121" t="s">
        <v>33</v>
      </c>
      <c r="G15121">
        <v>10181</v>
      </c>
    </row>
    <row r="15122" spans="1:7" x14ac:dyDescent="0.2">
      <c r="A15122" t="s">
        <v>20162</v>
      </c>
      <c r="B15122" t="s">
        <v>20160</v>
      </c>
      <c r="C15122">
        <v>280308</v>
      </c>
      <c r="F15122" t="s">
        <v>33</v>
      </c>
      <c r="G15122">
        <v>10181</v>
      </c>
    </row>
    <row r="15123" spans="1:7" x14ac:dyDescent="0.2">
      <c r="A15123" t="s">
        <v>20163</v>
      </c>
      <c r="B15123" t="s">
        <v>20160</v>
      </c>
      <c r="C15123">
        <v>280308</v>
      </c>
      <c r="F15123" t="s">
        <v>33</v>
      </c>
      <c r="G15123">
        <v>10181</v>
      </c>
    </row>
    <row r="15124" spans="1:7" x14ac:dyDescent="0.2">
      <c r="A15124" t="s">
        <v>20164</v>
      </c>
      <c r="B15124" t="s">
        <v>20157</v>
      </c>
      <c r="C15124">
        <v>290364</v>
      </c>
      <c r="F15124" t="s">
        <v>33</v>
      </c>
      <c r="G15124">
        <v>10181</v>
      </c>
    </row>
    <row r="15125" spans="1:7" x14ac:dyDescent="0.2">
      <c r="A15125" t="s">
        <v>20165</v>
      </c>
      <c r="B15125" t="s">
        <v>20157</v>
      </c>
      <c r="C15125">
        <v>290364</v>
      </c>
      <c r="F15125" t="s">
        <v>33</v>
      </c>
      <c r="G15125">
        <v>10181</v>
      </c>
    </row>
    <row r="15126" spans="1:7" x14ac:dyDescent="0.2">
      <c r="A15126" t="s">
        <v>20166</v>
      </c>
      <c r="B15126" t="s">
        <v>20167</v>
      </c>
      <c r="C15126">
        <v>290338</v>
      </c>
      <c r="F15126" t="s">
        <v>33</v>
      </c>
      <c r="G15126">
        <v>10181</v>
      </c>
    </row>
    <row r="15127" spans="1:7" x14ac:dyDescent="0.2">
      <c r="A15127" t="s">
        <v>20168</v>
      </c>
      <c r="B15127" t="s">
        <v>20167</v>
      </c>
      <c r="C15127">
        <v>290338</v>
      </c>
      <c r="F15127" t="s">
        <v>33</v>
      </c>
      <c r="G15127">
        <v>10181</v>
      </c>
    </row>
    <row r="15128" spans="1:7" x14ac:dyDescent="0.2">
      <c r="A15128" t="s">
        <v>20169</v>
      </c>
      <c r="B15128" t="s">
        <v>20167</v>
      </c>
      <c r="C15128">
        <v>290338</v>
      </c>
      <c r="F15128" t="s">
        <v>33</v>
      </c>
      <c r="G15128">
        <v>10181</v>
      </c>
    </row>
    <row r="15129" spans="1:7" x14ac:dyDescent="0.2">
      <c r="A15129" t="s">
        <v>20170</v>
      </c>
      <c r="B15129" t="s">
        <v>20167</v>
      </c>
      <c r="C15129">
        <v>290338</v>
      </c>
      <c r="F15129" t="s">
        <v>33</v>
      </c>
      <c r="G15129">
        <v>10181</v>
      </c>
    </row>
    <row r="15130" spans="1:7" x14ac:dyDescent="0.2">
      <c r="A15130" t="s">
        <v>20171</v>
      </c>
      <c r="B15130" t="s">
        <v>20172</v>
      </c>
      <c r="C15130">
        <v>299851</v>
      </c>
      <c r="F15130" t="s">
        <v>33</v>
      </c>
      <c r="G15130">
        <v>10181</v>
      </c>
    </row>
    <row r="15131" spans="1:7" x14ac:dyDescent="0.2">
      <c r="A15131" t="s">
        <v>20173</v>
      </c>
      <c r="B15131" t="s">
        <v>20172</v>
      </c>
      <c r="C15131">
        <v>299851</v>
      </c>
      <c r="F15131" t="s">
        <v>33</v>
      </c>
      <c r="G15131">
        <v>10181</v>
      </c>
    </row>
    <row r="15132" spans="1:7" x14ac:dyDescent="0.2">
      <c r="A15132" t="s">
        <v>20174</v>
      </c>
      <c r="B15132" t="s">
        <v>20172</v>
      </c>
      <c r="C15132">
        <v>299851</v>
      </c>
      <c r="F15132" t="s">
        <v>33</v>
      </c>
      <c r="G15132">
        <v>10181</v>
      </c>
    </row>
    <row r="15133" spans="1:7" x14ac:dyDescent="0.2">
      <c r="A15133" t="s">
        <v>20175</v>
      </c>
      <c r="B15133" t="s">
        <v>20172</v>
      </c>
      <c r="C15133">
        <v>299851</v>
      </c>
      <c r="F15133" t="s">
        <v>33</v>
      </c>
      <c r="G15133">
        <v>10181</v>
      </c>
    </row>
    <row r="15134" spans="1:7" x14ac:dyDescent="0.2">
      <c r="A15134" t="s">
        <v>20176</v>
      </c>
      <c r="B15134" t="s">
        <v>20177</v>
      </c>
      <c r="C15134">
        <v>309644</v>
      </c>
      <c r="F15134" t="s">
        <v>33</v>
      </c>
      <c r="G15134">
        <v>10181</v>
      </c>
    </row>
    <row r="15135" spans="1:7" x14ac:dyDescent="0.2">
      <c r="A15135" t="s">
        <v>20178</v>
      </c>
      <c r="B15135" t="s">
        <v>20177</v>
      </c>
      <c r="C15135">
        <v>309644</v>
      </c>
      <c r="F15135" t="s">
        <v>33</v>
      </c>
      <c r="G15135">
        <v>10181</v>
      </c>
    </row>
    <row r="15136" spans="1:7" x14ac:dyDescent="0.2">
      <c r="A15136" t="s">
        <v>20179</v>
      </c>
      <c r="B15136" t="s">
        <v>20177</v>
      </c>
      <c r="C15136">
        <v>309644</v>
      </c>
      <c r="F15136" t="s">
        <v>33</v>
      </c>
      <c r="G15136">
        <v>10181</v>
      </c>
    </row>
    <row r="15137" spans="1:7" x14ac:dyDescent="0.2">
      <c r="A15137" t="s">
        <v>20180</v>
      </c>
      <c r="B15137" t="s">
        <v>20177</v>
      </c>
      <c r="C15137">
        <v>309644</v>
      </c>
      <c r="F15137" t="s">
        <v>33</v>
      </c>
      <c r="G15137">
        <v>10181</v>
      </c>
    </row>
    <row r="15138" spans="1:7" x14ac:dyDescent="0.2">
      <c r="A15138" t="s">
        <v>20181</v>
      </c>
      <c r="B15138" t="s">
        <v>20182</v>
      </c>
      <c r="C15138">
        <v>300027</v>
      </c>
      <c r="F15138" t="s">
        <v>33</v>
      </c>
      <c r="G15138">
        <v>10181</v>
      </c>
    </row>
    <row r="15139" spans="1:7" x14ac:dyDescent="0.2">
      <c r="A15139" t="s">
        <v>20183</v>
      </c>
      <c r="B15139" t="s">
        <v>20181</v>
      </c>
      <c r="C15139">
        <v>300020</v>
      </c>
      <c r="F15139" t="s">
        <v>33</v>
      </c>
      <c r="G15139">
        <v>10181</v>
      </c>
    </row>
    <row r="15140" spans="1:7" x14ac:dyDescent="0.2">
      <c r="A15140" t="s">
        <v>20184</v>
      </c>
      <c r="B15140" t="s">
        <v>20181</v>
      </c>
      <c r="C15140">
        <v>300020</v>
      </c>
      <c r="F15140" t="s">
        <v>33</v>
      </c>
      <c r="G15140">
        <v>10181</v>
      </c>
    </row>
    <row r="15141" spans="1:7" x14ac:dyDescent="0.2">
      <c r="A15141" t="s">
        <v>20185</v>
      </c>
      <c r="B15141" t="s">
        <v>20181</v>
      </c>
      <c r="C15141">
        <v>300020</v>
      </c>
      <c r="F15141" t="s">
        <v>33</v>
      </c>
      <c r="G15141">
        <v>10181</v>
      </c>
    </row>
    <row r="15142" spans="1:7" x14ac:dyDescent="0.2">
      <c r="A15142" t="s">
        <v>20186</v>
      </c>
      <c r="B15142" t="s">
        <v>20181</v>
      </c>
      <c r="C15142">
        <v>300020</v>
      </c>
      <c r="F15142" t="s">
        <v>33</v>
      </c>
      <c r="G15142">
        <v>10181</v>
      </c>
    </row>
    <row r="15143" spans="1:7" x14ac:dyDescent="0.2">
      <c r="A15143" t="s">
        <v>20187</v>
      </c>
      <c r="B15143" t="s">
        <v>20182</v>
      </c>
      <c r="C15143">
        <v>300027</v>
      </c>
      <c r="F15143" t="s">
        <v>33</v>
      </c>
      <c r="G15143">
        <v>10181</v>
      </c>
    </row>
    <row r="15144" spans="1:7" x14ac:dyDescent="0.2">
      <c r="A15144" t="s">
        <v>20188</v>
      </c>
      <c r="B15144" t="s">
        <v>20187</v>
      </c>
      <c r="C15144">
        <v>300019</v>
      </c>
      <c r="F15144" t="s">
        <v>33</v>
      </c>
      <c r="G15144">
        <v>10181</v>
      </c>
    </row>
    <row r="15145" spans="1:7" x14ac:dyDescent="0.2">
      <c r="A15145" t="s">
        <v>20189</v>
      </c>
      <c r="B15145" t="s">
        <v>20187</v>
      </c>
      <c r="C15145">
        <v>300019</v>
      </c>
      <c r="F15145" t="s">
        <v>33</v>
      </c>
      <c r="G15145">
        <v>10181</v>
      </c>
    </row>
    <row r="15146" spans="1:7" x14ac:dyDescent="0.2">
      <c r="A15146" t="s">
        <v>20190</v>
      </c>
      <c r="B15146" t="s">
        <v>20187</v>
      </c>
      <c r="C15146">
        <v>300019</v>
      </c>
      <c r="F15146" t="s">
        <v>33</v>
      </c>
      <c r="G15146">
        <v>10181</v>
      </c>
    </row>
    <row r="15147" spans="1:7" x14ac:dyDescent="0.2">
      <c r="A15147" t="s">
        <v>20191</v>
      </c>
      <c r="B15147" t="s">
        <v>20187</v>
      </c>
      <c r="C15147">
        <v>300019</v>
      </c>
      <c r="F15147" t="s">
        <v>33</v>
      </c>
      <c r="G15147">
        <v>10181</v>
      </c>
    </row>
    <row r="15148" spans="1:7" x14ac:dyDescent="0.2">
      <c r="A15148" t="s">
        <v>20192</v>
      </c>
      <c r="B15148" t="s">
        <v>20182</v>
      </c>
      <c r="C15148">
        <v>300027</v>
      </c>
      <c r="F15148" t="s">
        <v>33</v>
      </c>
      <c r="G15148">
        <v>10181</v>
      </c>
    </row>
    <row r="15149" spans="1:7" x14ac:dyDescent="0.2">
      <c r="A15149" t="s">
        <v>20193</v>
      </c>
      <c r="B15149" t="s">
        <v>20192</v>
      </c>
      <c r="C15149">
        <v>300028</v>
      </c>
      <c r="F15149" t="s">
        <v>33</v>
      </c>
      <c r="G15149">
        <v>10181</v>
      </c>
    </row>
    <row r="15150" spans="1:7" x14ac:dyDescent="0.2">
      <c r="A15150" t="s">
        <v>20194</v>
      </c>
      <c r="B15150" t="s">
        <v>20192</v>
      </c>
      <c r="C15150">
        <v>300028</v>
      </c>
      <c r="F15150" t="s">
        <v>33</v>
      </c>
      <c r="G15150">
        <v>10181</v>
      </c>
    </row>
    <row r="15151" spans="1:7" x14ac:dyDescent="0.2">
      <c r="A15151" t="s">
        <v>20195</v>
      </c>
      <c r="B15151" t="s">
        <v>20192</v>
      </c>
      <c r="C15151">
        <v>300028</v>
      </c>
      <c r="F15151" t="s">
        <v>33</v>
      </c>
      <c r="G15151">
        <v>10181</v>
      </c>
    </row>
    <row r="15152" spans="1:7" x14ac:dyDescent="0.2">
      <c r="A15152" t="s">
        <v>20196</v>
      </c>
      <c r="B15152" t="s">
        <v>20192</v>
      </c>
      <c r="C15152">
        <v>300028</v>
      </c>
      <c r="F15152" t="s">
        <v>33</v>
      </c>
      <c r="G15152">
        <v>10181</v>
      </c>
    </row>
    <row r="15153" spans="1:7" x14ac:dyDescent="0.2">
      <c r="A15153" t="s">
        <v>20197</v>
      </c>
      <c r="B15153" t="s">
        <v>20182</v>
      </c>
      <c r="C15153">
        <v>300027</v>
      </c>
      <c r="F15153" t="s">
        <v>33</v>
      </c>
      <c r="G15153">
        <v>10181</v>
      </c>
    </row>
    <row r="15154" spans="1:7" x14ac:dyDescent="0.2">
      <c r="A15154" t="s">
        <v>20198</v>
      </c>
      <c r="B15154" t="s">
        <v>20199</v>
      </c>
      <c r="C15154">
        <v>290315</v>
      </c>
      <c r="F15154" t="s">
        <v>33</v>
      </c>
      <c r="G15154">
        <v>10181</v>
      </c>
    </row>
    <row r="15155" spans="1:7" x14ac:dyDescent="0.2">
      <c r="A15155" t="s">
        <v>20200</v>
      </c>
      <c r="B15155" t="s">
        <v>20199</v>
      </c>
      <c r="C15155">
        <v>290315</v>
      </c>
      <c r="F15155" t="s">
        <v>33</v>
      </c>
      <c r="G15155">
        <v>10181</v>
      </c>
    </row>
    <row r="15156" spans="1:7" x14ac:dyDescent="0.2">
      <c r="A15156" t="s">
        <v>20201</v>
      </c>
      <c r="B15156" t="s">
        <v>20199</v>
      </c>
      <c r="C15156">
        <v>290315</v>
      </c>
      <c r="F15156" t="s">
        <v>33</v>
      </c>
      <c r="G15156">
        <v>10181</v>
      </c>
    </row>
    <row r="15157" spans="1:7" x14ac:dyDescent="0.2">
      <c r="A15157" t="s">
        <v>20202</v>
      </c>
      <c r="B15157" t="s">
        <v>20199</v>
      </c>
      <c r="C15157">
        <v>290315</v>
      </c>
      <c r="F15157" t="s">
        <v>33</v>
      </c>
      <c r="G15157">
        <v>10181</v>
      </c>
    </row>
    <row r="15158" spans="1:7" x14ac:dyDescent="0.2">
      <c r="A15158" t="s">
        <v>20203</v>
      </c>
      <c r="B15158" t="s">
        <v>20204</v>
      </c>
      <c r="C15158">
        <v>310357</v>
      </c>
      <c r="F15158" t="s">
        <v>33</v>
      </c>
      <c r="G15158">
        <v>10181</v>
      </c>
    </row>
    <row r="15159" spans="1:7" x14ac:dyDescent="0.2">
      <c r="A15159" t="s">
        <v>20205</v>
      </c>
      <c r="B15159" t="s">
        <v>20204</v>
      </c>
      <c r="C15159">
        <v>310357</v>
      </c>
      <c r="F15159" t="s">
        <v>33</v>
      </c>
      <c r="G15159">
        <v>10181</v>
      </c>
    </row>
    <row r="15160" spans="1:7" x14ac:dyDescent="0.2">
      <c r="A15160" t="s">
        <v>20206</v>
      </c>
      <c r="B15160" t="s">
        <v>20204</v>
      </c>
      <c r="C15160">
        <v>310357</v>
      </c>
      <c r="F15160" t="s">
        <v>33</v>
      </c>
      <c r="G15160">
        <v>10181</v>
      </c>
    </row>
    <row r="15161" spans="1:7" x14ac:dyDescent="0.2">
      <c r="A15161" t="s">
        <v>20207</v>
      </c>
      <c r="B15161" t="s">
        <v>20204</v>
      </c>
      <c r="C15161">
        <v>310357</v>
      </c>
      <c r="F15161" t="s">
        <v>33</v>
      </c>
      <c r="G15161">
        <v>10181</v>
      </c>
    </row>
    <row r="15162" spans="1:7" x14ac:dyDescent="0.2">
      <c r="A15162" t="s">
        <v>20208</v>
      </c>
      <c r="B15162" t="s">
        <v>20209</v>
      </c>
      <c r="C15162">
        <v>309453</v>
      </c>
      <c r="F15162" t="s">
        <v>33</v>
      </c>
      <c r="G15162">
        <v>10181</v>
      </c>
    </row>
    <row r="15163" spans="1:7" x14ac:dyDescent="0.2">
      <c r="A15163" t="s">
        <v>20210</v>
      </c>
      <c r="B15163" t="s">
        <v>20209</v>
      </c>
      <c r="C15163">
        <v>309453</v>
      </c>
      <c r="F15163" t="s">
        <v>33</v>
      </c>
      <c r="G15163">
        <v>10181</v>
      </c>
    </row>
    <row r="15164" spans="1:7" x14ac:dyDescent="0.2">
      <c r="A15164" t="s">
        <v>20211</v>
      </c>
      <c r="B15164" t="s">
        <v>20209</v>
      </c>
      <c r="C15164">
        <v>309453</v>
      </c>
      <c r="F15164" t="s">
        <v>33</v>
      </c>
      <c r="G15164">
        <v>10181</v>
      </c>
    </row>
    <row r="15165" spans="1:7" x14ac:dyDescent="0.2">
      <c r="A15165" t="s">
        <v>20212</v>
      </c>
      <c r="B15165" t="s">
        <v>20209</v>
      </c>
      <c r="C15165">
        <v>309453</v>
      </c>
      <c r="F15165" t="s">
        <v>33</v>
      </c>
      <c r="G15165">
        <v>10181</v>
      </c>
    </row>
    <row r="15166" spans="1:7" x14ac:dyDescent="0.2">
      <c r="A15166" t="s">
        <v>20213</v>
      </c>
      <c r="B15166" t="s">
        <v>20214</v>
      </c>
      <c r="C15166">
        <v>360058</v>
      </c>
      <c r="F15166" t="s">
        <v>33</v>
      </c>
      <c r="G15166">
        <v>10181</v>
      </c>
    </row>
    <row r="15167" spans="1:7" x14ac:dyDescent="0.2">
      <c r="A15167" t="s">
        <v>20215</v>
      </c>
      <c r="B15167" t="s">
        <v>20213</v>
      </c>
      <c r="C15167">
        <v>360050</v>
      </c>
      <c r="F15167" t="s">
        <v>33</v>
      </c>
      <c r="G15167">
        <v>10181</v>
      </c>
    </row>
    <row r="15168" spans="1:7" x14ac:dyDescent="0.2">
      <c r="A15168" t="s">
        <v>20216</v>
      </c>
      <c r="B15168" t="s">
        <v>20213</v>
      </c>
      <c r="C15168">
        <v>360050</v>
      </c>
      <c r="F15168" t="s">
        <v>33</v>
      </c>
      <c r="G15168">
        <v>10181</v>
      </c>
    </row>
    <row r="15169" spans="1:7" x14ac:dyDescent="0.2">
      <c r="A15169" t="s">
        <v>20217</v>
      </c>
      <c r="B15169" t="s">
        <v>20213</v>
      </c>
      <c r="C15169">
        <v>360050</v>
      </c>
      <c r="F15169" t="s">
        <v>33</v>
      </c>
      <c r="G15169">
        <v>10181</v>
      </c>
    </row>
    <row r="15170" spans="1:7" x14ac:dyDescent="0.2">
      <c r="A15170" t="s">
        <v>20218</v>
      </c>
      <c r="B15170" t="s">
        <v>20213</v>
      </c>
      <c r="C15170">
        <v>360050</v>
      </c>
      <c r="F15170" t="s">
        <v>33</v>
      </c>
      <c r="G15170">
        <v>10181</v>
      </c>
    </row>
    <row r="15171" spans="1:7" x14ac:dyDescent="0.2">
      <c r="A15171" t="s">
        <v>20219</v>
      </c>
      <c r="B15171" t="s">
        <v>20214</v>
      </c>
      <c r="C15171">
        <v>360058</v>
      </c>
      <c r="F15171" t="s">
        <v>33</v>
      </c>
      <c r="G15171">
        <v>10181</v>
      </c>
    </row>
    <row r="15172" spans="1:7" x14ac:dyDescent="0.2">
      <c r="A15172" t="s">
        <v>20220</v>
      </c>
      <c r="B15172" t="s">
        <v>20219</v>
      </c>
      <c r="C15172">
        <v>360049</v>
      </c>
      <c r="F15172" t="s">
        <v>33</v>
      </c>
      <c r="G15172">
        <v>10181</v>
      </c>
    </row>
    <row r="15173" spans="1:7" x14ac:dyDescent="0.2">
      <c r="A15173" t="s">
        <v>20221</v>
      </c>
      <c r="B15173" t="s">
        <v>20219</v>
      </c>
      <c r="C15173">
        <v>360049</v>
      </c>
      <c r="F15173" t="s">
        <v>33</v>
      </c>
      <c r="G15173">
        <v>10181</v>
      </c>
    </row>
    <row r="15174" spans="1:7" x14ac:dyDescent="0.2">
      <c r="A15174" t="s">
        <v>20222</v>
      </c>
      <c r="B15174" t="s">
        <v>20219</v>
      </c>
      <c r="C15174">
        <v>360049</v>
      </c>
      <c r="F15174" t="s">
        <v>33</v>
      </c>
      <c r="G15174">
        <v>10181</v>
      </c>
    </row>
    <row r="15175" spans="1:7" x14ac:dyDescent="0.2">
      <c r="A15175" t="s">
        <v>20223</v>
      </c>
      <c r="B15175" t="s">
        <v>20219</v>
      </c>
      <c r="C15175">
        <v>360049</v>
      </c>
      <c r="F15175" t="s">
        <v>33</v>
      </c>
      <c r="G15175">
        <v>10181</v>
      </c>
    </row>
    <row r="15176" spans="1:7" x14ac:dyDescent="0.2">
      <c r="A15176" t="s">
        <v>20224</v>
      </c>
      <c r="B15176" t="s">
        <v>20214</v>
      </c>
      <c r="C15176">
        <v>360058</v>
      </c>
      <c r="F15176" t="s">
        <v>33</v>
      </c>
      <c r="G15176">
        <v>10181</v>
      </c>
    </row>
    <row r="15177" spans="1:7" x14ac:dyDescent="0.2">
      <c r="A15177" t="s">
        <v>20225</v>
      </c>
      <c r="B15177" t="s">
        <v>20214</v>
      </c>
      <c r="C15177">
        <v>360058</v>
      </c>
      <c r="F15177" t="s">
        <v>33</v>
      </c>
      <c r="G15177">
        <v>10181</v>
      </c>
    </row>
    <row r="15178" spans="1:7" x14ac:dyDescent="0.2">
      <c r="A15178" t="s">
        <v>20226</v>
      </c>
      <c r="B15178" t="s">
        <v>20225</v>
      </c>
      <c r="C15178">
        <v>360057</v>
      </c>
      <c r="F15178" t="s">
        <v>33</v>
      </c>
      <c r="G15178">
        <v>10181</v>
      </c>
    </row>
    <row r="15179" spans="1:7" x14ac:dyDescent="0.2">
      <c r="A15179" t="s">
        <v>20227</v>
      </c>
      <c r="B15179" t="s">
        <v>20225</v>
      </c>
      <c r="C15179">
        <v>360057</v>
      </c>
      <c r="F15179" t="s">
        <v>33</v>
      </c>
      <c r="G15179">
        <v>10181</v>
      </c>
    </row>
    <row r="15180" spans="1:7" x14ac:dyDescent="0.2">
      <c r="A15180" t="s">
        <v>20228</v>
      </c>
      <c r="B15180" t="s">
        <v>20225</v>
      </c>
      <c r="C15180">
        <v>360057</v>
      </c>
      <c r="F15180" t="s">
        <v>33</v>
      </c>
      <c r="G15180">
        <v>10181</v>
      </c>
    </row>
    <row r="15181" spans="1:7" x14ac:dyDescent="0.2">
      <c r="A15181" t="s">
        <v>20229</v>
      </c>
      <c r="B15181" t="s">
        <v>20225</v>
      </c>
      <c r="C15181">
        <v>360057</v>
      </c>
      <c r="F15181" t="s">
        <v>33</v>
      </c>
      <c r="G15181">
        <v>10181</v>
      </c>
    </row>
    <row r="15182" spans="1:7" x14ac:dyDescent="0.2">
      <c r="A15182" t="s">
        <v>20230</v>
      </c>
      <c r="B15182" t="s">
        <v>20231</v>
      </c>
      <c r="C15182">
        <v>339859</v>
      </c>
      <c r="F15182" t="s">
        <v>33</v>
      </c>
      <c r="G15182">
        <v>10181</v>
      </c>
    </row>
    <row r="15183" spans="1:7" x14ac:dyDescent="0.2">
      <c r="A15183" t="s">
        <v>20232</v>
      </c>
      <c r="B15183" t="s">
        <v>20231</v>
      </c>
      <c r="C15183">
        <v>339859</v>
      </c>
      <c r="F15183" t="s">
        <v>33</v>
      </c>
      <c r="G15183">
        <v>10181</v>
      </c>
    </row>
    <row r="15184" spans="1:7" x14ac:dyDescent="0.2">
      <c r="A15184" t="s">
        <v>20233</v>
      </c>
      <c r="B15184" t="s">
        <v>20231</v>
      </c>
      <c r="C15184">
        <v>339859</v>
      </c>
      <c r="F15184" t="s">
        <v>33</v>
      </c>
      <c r="G15184">
        <v>10181</v>
      </c>
    </row>
    <row r="15185" spans="1:7" x14ac:dyDescent="0.2">
      <c r="A15185" t="s">
        <v>20234</v>
      </c>
      <c r="B15185" t="s">
        <v>20231</v>
      </c>
      <c r="C15185">
        <v>339859</v>
      </c>
      <c r="F15185" t="s">
        <v>33</v>
      </c>
      <c r="G15185">
        <v>10181</v>
      </c>
    </row>
    <row r="15186" spans="1:7" x14ac:dyDescent="0.2">
      <c r="A15186" t="s">
        <v>20235</v>
      </c>
      <c r="B15186" t="s">
        <v>20236</v>
      </c>
      <c r="C15186">
        <v>279738</v>
      </c>
      <c r="F15186" t="s">
        <v>33</v>
      </c>
      <c r="G15186">
        <v>10181</v>
      </c>
    </row>
    <row r="15187" spans="1:7" x14ac:dyDescent="0.2">
      <c r="A15187" t="s">
        <v>20237</v>
      </c>
      <c r="B15187" t="s">
        <v>20236</v>
      </c>
      <c r="C15187">
        <v>279738</v>
      </c>
      <c r="F15187" t="s">
        <v>33</v>
      </c>
      <c r="G15187">
        <v>10181</v>
      </c>
    </row>
    <row r="15188" spans="1:7" x14ac:dyDescent="0.2">
      <c r="A15188" t="s">
        <v>20238</v>
      </c>
      <c r="B15188" t="s">
        <v>20237</v>
      </c>
      <c r="C15188">
        <v>279737</v>
      </c>
      <c r="F15188" t="s">
        <v>33</v>
      </c>
      <c r="G15188">
        <v>10181</v>
      </c>
    </row>
    <row r="15189" spans="1:7" x14ac:dyDescent="0.2">
      <c r="A15189" t="s">
        <v>20239</v>
      </c>
      <c r="B15189" t="s">
        <v>20237</v>
      </c>
      <c r="C15189">
        <v>279737</v>
      </c>
      <c r="F15189" t="s">
        <v>33</v>
      </c>
      <c r="G15189">
        <v>10181</v>
      </c>
    </row>
    <row r="15190" spans="1:7" x14ac:dyDescent="0.2">
      <c r="A15190" t="s">
        <v>20240</v>
      </c>
      <c r="B15190" t="s">
        <v>20237</v>
      </c>
      <c r="C15190">
        <v>279737</v>
      </c>
      <c r="F15190" t="s">
        <v>33</v>
      </c>
      <c r="G15190">
        <v>10181</v>
      </c>
    </row>
    <row r="15191" spans="1:7" x14ac:dyDescent="0.2">
      <c r="A15191" t="s">
        <v>20241</v>
      </c>
      <c r="B15191" t="s">
        <v>20237</v>
      </c>
      <c r="C15191">
        <v>279737</v>
      </c>
      <c r="F15191" t="s">
        <v>33</v>
      </c>
      <c r="G15191">
        <v>10181</v>
      </c>
    </row>
    <row r="15192" spans="1:7" x14ac:dyDescent="0.2">
      <c r="A15192" t="s">
        <v>20242</v>
      </c>
      <c r="B15192" t="s">
        <v>20236</v>
      </c>
      <c r="C15192">
        <v>279738</v>
      </c>
      <c r="F15192" t="s">
        <v>33</v>
      </c>
      <c r="G15192">
        <v>10181</v>
      </c>
    </row>
    <row r="15193" spans="1:7" x14ac:dyDescent="0.2">
      <c r="A15193" t="s">
        <v>20243</v>
      </c>
      <c r="B15193" t="s">
        <v>20242</v>
      </c>
      <c r="C15193">
        <v>279746</v>
      </c>
      <c r="F15193" t="s">
        <v>33</v>
      </c>
      <c r="G15193">
        <v>10181</v>
      </c>
    </row>
    <row r="15194" spans="1:7" x14ac:dyDescent="0.2">
      <c r="A15194" t="s">
        <v>20244</v>
      </c>
      <c r="B15194" t="s">
        <v>20242</v>
      </c>
      <c r="C15194">
        <v>279746</v>
      </c>
      <c r="F15194" t="s">
        <v>33</v>
      </c>
      <c r="G15194">
        <v>10181</v>
      </c>
    </row>
    <row r="15195" spans="1:7" x14ac:dyDescent="0.2">
      <c r="A15195" t="s">
        <v>20245</v>
      </c>
      <c r="B15195" t="s">
        <v>20242</v>
      </c>
      <c r="C15195">
        <v>279746</v>
      </c>
      <c r="F15195" t="s">
        <v>33</v>
      </c>
      <c r="G15195">
        <v>10181</v>
      </c>
    </row>
    <row r="15196" spans="1:7" x14ac:dyDescent="0.2">
      <c r="A15196" t="s">
        <v>20246</v>
      </c>
      <c r="B15196" t="s">
        <v>20242</v>
      </c>
      <c r="C15196">
        <v>279746</v>
      </c>
      <c r="F15196" t="s">
        <v>33</v>
      </c>
      <c r="G15196">
        <v>10181</v>
      </c>
    </row>
    <row r="15197" spans="1:7" x14ac:dyDescent="0.2">
      <c r="A15197" t="s">
        <v>20247</v>
      </c>
      <c r="B15197" t="s">
        <v>20236</v>
      </c>
      <c r="C15197">
        <v>279738</v>
      </c>
      <c r="F15197" t="s">
        <v>33</v>
      </c>
      <c r="G15197">
        <v>10181</v>
      </c>
    </row>
    <row r="15198" spans="1:7" x14ac:dyDescent="0.2">
      <c r="A15198" t="s">
        <v>20248</v>
      </c>
      <c r="B15198" t="s">
        <v>20249</v>
      </c>
      <c r="C15198">
        <v>319738</v>
      </c>
      <c r="F15198" t="s">
        <v>33</v>
      </c>
      <c r="G15198">
        <v>10181</v>
      </c>
    </row>
    <row r="15199" spans="1:7" x14ac:dyDescent="0.2">
      <c r="A15199" t="s">
        <v>20250</v>
      </c>
      <c r="B15199" t="s">
        <v>20249</v>
      </c>
      <c r="C15199">
        <v>319738</v>
      </c>
      <c r="F15199" t="s">
        <v>33</v>
      </c>
      <c r="G15199">
        <v>10181</v>
      </c>
    </row>
    <row r="15200" spans="1:7" x14ac:dyDescent="0.2">
      <c r="A15200" t="s">
        <v>20251</v>
      </c>
      <c r="B15200" t="s">
        <v>20249</v>
      </c>
      <c r="C15200">
        <v>319738</v>
      </c>
      <c r="F15200" t="s">
        <v>33</v>
      </c>
      <c r="G15200">
        <v>10181</v>
      </c>
    </row>
    <row r="15201" spans="1:7" x14ac:dyDescent="0.2">
      <c r="A15201" t="s">
        <v>20252</v>
      </c>
      <c r="B15201" t="s">
        <v>20249</v>
      </c>
      <c r="C15201">
        <v>319738</v>
      </c>
      <c r="F15201" t="s">
        <v>33</v>
      </c>
      <c r="G15201">
        <v>10181</v>
      </c>
    </row>
    <row r="15202" spans="1:7" x14ac:dyDescent="0.2">
      <c r="A15202" t="s">
        <v>20253</v>
      </c>
      <c r="B15202" t="s">
        <v>20254</v>
      </c>
      <c r="C15202">
        <v>310222</v>
      </c>
      <c r="F15202" t="s">
        <v>33</v>
      </c>
      <c r="G15202">
        <v>10181</v>
      </c>
    </row>
    <row r="15203" spans="1:7" x14ac:dyDescent="0.2">
      <c r="A15203" t="s">
        <v>20255</v>
      </c>
      <c r="B15203" t="s">
        <v>20254</v>
      </c>
      <c r="C15203">
        <v>310222</v>
      </c>
      <c r="F15203" t="s">
        <v>33</v>
      </c>
      <c r="G15203">
        <v>10181</v>
      </c>
    </row>
    <row r="15204" spans="1:7" x14ac:dyDescent="0.2">
      <c r="A15204" t="s">
        <v>20256</v>
      </c>
      <c r="B15204" t="s">
        <v>20254</v>
      </c>
      <c r="C15204">
        <v>310222</v>
      </c>
      <c r="F15204" t="s">
        <v>33</v>
      </c>
      <c r="G15204">
        <v>10181</v>
      </c>
    </row>
    <row r="15205" spans="1:7" x14ac:dyDescent="0.2">
      <c r="A15205" t="s">
        <v>20257</v>
      </c>
      <c r="B15205" t="s">
        <v>20254</v>
      </c>
      <c r="C15205">
        <v>310222</v>
      </c>
      <c r="F15205" t="s">
        <v>33</v>
      </c>
      <c r="G15205">
        <v>10181</v>
      </c>
    </row>
    <row r="15206" spans="1:7" x14ac:dyDescent="0.2">
      <c r="A15206" t="s">
        <v>20258</v>
      </c>
      <c r="B15206" t="s">
        <v>20259</v>
      </c>
      <c r="C15206">
        <v>330145</v>
      </c>
      <c r="F15206" t="s">
        <v>33</v>
      </c>
      <c r="G15206">
        <v>10181</v>
      </c>
    </row>
    <row r="15207" spans="1:7" x14ac:dyDescent="0.2">
      <c r="A15207" t="s">
        <v>20260</v>
      </c>
      <c r="B15207" t="s">
        <v>20259</v>
      </c>
      <c r="C15207">
        <v>330145</v>
      </c>
      <c r="F15207" t="s">
        <v>33</v>
      </c>
      <c r="G15207">
        <v>10181</v>
      </c>
    </row>
    <row r="15208" spans="1:7" x14ac:dyDescent="0.2">
      <c r="A15208" t="s">
        <v>20261</v>
      </c>
      <c r="B15208" t="s">
        <v>20259</v>
      </c>
      <c r="C15208">
        <v>330145</v>
      </c>
      <c r="F15208" t="s">
        <v>33</v>
      </c>
      <c r="G15208">
        <v>10181</v>
      </c>
    </row>
    <row r="15209" spans="1:7" x14ac:dyDescent="0.2">
      <c r="A15209" t="s">
        <v>20262</v>
      </c>
      <c r="B15209" t="s">
        <v>20259</v>
      </c>
      <c r="C15209">
        <v>330145</v>
      </c>
      <c r="F15209" t="s">
        <v>33</v>
      </c>
      <c r="G15209">
        <v>10181</v>
      </c>
    </row>
    <row r="15210" spans="1:7" x14ac:dyDescent="0.2">
      <c r="A15210" t="s">
        <v>20263</v>
      </c>
      <c r="B15210" t="s">
        <v>20264</v>
      </c>
      <c r="C15210">
        <v>310138</v>
      </c>
      <c r="F15210" t="s">
        <v>33</v>
      </c>
      <c r="G15210">
        <v>10181</v>
      </c>
    </row>
    <row r="15211" spans="1:7" x14ac:dyDescent="0.2">
      <c r="A15211" t="s">
        <v>20265</v>
      </c>
      <c r="B15211" t="s">
        <v>20264</v>
      </c>
      <c r="C15211">
        <v>310138</v>
      </c>
      <c r="F15211" t="s">
        <v>33</v>
      </c>
      <c r="G15211">
        <v>10181</v>
      </c>
    </row>
    <row r="15212" spans="1:7" x14ac:dyDescent="0.2">
      <c r="A15212" t="s">
        <v>20266</v>
      </c>
      <c r="B15212" t="s">
        <v>20264</v>
      </c>
      <c r="C15212">
        <v>310138</v>
      </c>
      <c r="F15212" t="s">
        <v>33</v>
      </c>
      <c r="G15212">
        <v>10181</v>
      </c>
    </row>
    <row r="15213" spans="1:7" x14ac:dyDescent="0.2">
      <c r="A15213" t="s">
        <v>20267</v>
      </c>
      <c r="B15213" t="s">
        <v>20264</v>
      </c>
      <c r="C15213">
        <v>310138</v>
      </c>
      <c r="F15213" t="s">
        <v>33</v>
      </c>
      <c r="G15213">
        <v>10181</v>
      </c>
    </row>
    <row r="15214" spans="1:7" x14ac:dyDescent="0.2">
      <c r="A15214" t="s">
        <v>20268</v>
      </c>
      <c r="B15214" t="s">
        <v>20269</v>
      </c>
      <c r="C15214">
        <v>310146</v>
      </c>
      <c r="F15214" t="s">
        <v>33</v>
      </c>
      <c r="G15214">
        <v>10181</v>
      </c>
    </row>
    <row r="15215" spans="1:7" x14ac:dyDescent="0.2">
      <c r="A15215" t="s">
        <v>20270</v>
      </c>
      <c r="B15215" t="s">
        <v>20269</v>
      </c>
      <c r="C15215">
        <v>310146</v>
      </c>
      <c r="F15215" t="s">
        <v>33</v>
      </c>
      <c r="G15215">
        <v>10181</v>
      </c>
    </row>
    <row r="15216" spans="1:7" x14ac:dyDescent="0.2">
      <c r="A15216" t="s">
        <v>20271</v>
      </c>
      <c r="B15216" t="s">
        <v>20269</v>
      </c>
      <c r="C15216">
        <v>310146</v>
      </c>
      <c r="F15216" t="s">
        <v>33</v>
      </c>
      <c r="G15216">
        <v>10181</v>
      </c>
    </row>
    <row r="15217" spans="1:7" x14ac:dyDescent="0.2">
      <c r="A15217" t="s">
        <v>20272</v>
      </c>
      <c r="B15217" t="s">
        <v>20269</v>
      </c>
      <c r="C15217">
        <v>310146</v>
      </c>
      <c r="F15217" t="s">
        <v>33</v>
      </c>
      <c r="G15217">
        <v>10181</v>
      </c>
    </row>
    <row r="15218" spans="1:7" x14ac:dyDescent="0.2">
      <c r="A15218" t="s">
        <v>20273</v>
      </c>
      <c r="B15218" t="s">
        <v>20274</v>
      </c>
      <c r="C15218">
        <v>289639</v>
      </c>
      <c r="F15218" t="s">
        <v>33</v>
      </c>
      <c r="G15218">
        <v>10181</v>
      </c>
    </row>
    <row r="15219" spans="1:7" x14ac:dyDescent="0.2">
      <c r="A15219" t="s">
        <v>20275</v>
      </c>
      <c r="B15219" t="s">
        <v>20274</v>
      </c>
      <c r="C15219">
        <v>289639</v>
      </c>
      <c r="F15219" t="s">
        <v>33</v>
      </c>
      <c r="G15219">
        <v>10181</v>
      </c>
    </row>
    <row r="15220" spans="1:7" x14ac:dyDescent="0.2">
      <c r="A15220" t="s">
        <v>20276</v>
      </c>
      <c r="B15220" t="s">
        <v>20274</v>
      </c>
      <c r="C15220">
        <v>289639</v>
      </c>
      <c r="F15220" t="s">
        <v>33</v>
      </c>
      <c r="G15220">
        <v>10181</v>
      </c>
    </row>
    <row r="15221" spans="1:7" x14ac:dyDescent="0.2">
      <c r="A15221" t="s">
        <v>20277</v>
      </c>
      <c r="B15221" t="s">
        <v>20274</v>
      </c>
      <c r="C15221">
        <v>289639</v>
      </c>
      <c r="F15221" t="s">
        <v>33</v>
      </c>
      <c r="G15221">
        <v>10181</v>
      </c>
    </row>
    <row r="15222" spans="1:7" x14ac:dyDescent="0.2">
      <c r="A15222" t="s">
        <v>20278</v>
      </c>
      <c r="B15222" t="s">
        <v>20279</v>
      </c>
      <c r="C15222">
        <v>269722</v>
      </c>
      <c r="F15222" t="s">
        <v>33</v>
      </c>
      <c r="G15222">
        <v>10181</v>
      </c>
    </row>
    <row r="15223" spans="1:7" x14ac:dyDescent="0.2">
      <c r="A15223" t="s">
        <v>20280</v>
      </c>
      <c r="B15223" t="s">
        <v>20279</v>
      </c>
      <c r="C15223">
        <v>269722</v>
      </c>
      <c r="F15223" t="s">
        <v>33</v>
      </c>
      <c r="G15223">
        <v>10181</v>
      </c>
    </row>
    <row r="15224" spans="1:7" x14ac:dyDescent="0.2">
      <c r="A15224" t="s">
        <v>20281</v>
      </c>
      <c r="B15224" t="s">
        <v>20279</v>
      </c>
      <c r="C15224">
        <v>269722</v>
      </c>
      <c r="F15224" t="s">
        <v>33</v>
      </c>
      <c r="G15224">
        <v>10181</v>
      </c>
    </row>
    <row r="15225" spans="1:7" x14ac:dyDescent="0.2">
      <c r="A15225" t="s">
        <v>20282</v>
      </c>
      <c r="B15225" t="s">
        <v>20279</v>
      </c>
      <c r="C15225">
        <v>269722</v>
      </c>
      <c r="F15225" t="s">
        <v>33</v>
      </c>
      <c r="G15225">
        <v>10181</v>
      </c>
    </row>
    <row r="15226" spans="1:7" x14ac:dyDescent="0.2">
      <c r="A15226" t="s">
        <v>20283</v>
      </c>
      <c r="B15226" t="s">
        <v>20284</v>
      </c>
      <c r="C15226">
        <v>269721</v>
      </c>
      <c r="F15226" t="s">
        <v>33</v>
      </c>
      <c r="G15226">
        <v>10181</v>
      </c>
    </row>
    <row r="15227" spans="1:7" x14ac:dyDescent="0.2">
      <c r="A15227" t="s">
        <v>20285</v>
      </c>
      <c r="B15227" t="s">
        <v>20284</v>
      </c>
      <c r="C15227">
        <v>269721</v>
      </c>
      <c r="F15227" t="s">
        <v>33</v>
      </c>
      <c r="G15227">
        <v>10181</v>
      </c>
    </row>
    <row r="15228" spans="1:7" x14ac:dyDescent="0.2">
      <c r="A15228" t="s">
        <v>20286</v>
      </c>
      <c r="B15228" t="s">
        <v>20284</v>
      </c>
      <c r="C15228">
        <v>269721</v>
      </c>
      <c r="F15228" t="s">
        <v>33</v>
      </c>
      <c r="G15228">
        <v>10181</v>
      </c>
    </row>
    <row r="15229" spans="1:7" x14ac:dyDescent="0.2">
      <c r="A15229" t="s">
        <v>20287</v>
      </c>
      <c r="B15229" t="s">
        <v>20284</v>
      </c>
      <c r="C15229">
        <v>269721</v>
      </c>
      <c r="F15229" t="s">
        <v>33</v>
      </c>
      <c r="G15229">
        <v>10181</v>
      </c>
    </row>
    <row r="15230" spans="1:7" x14ac:dyDescent="0.2">
      <c r="A15230" t="s">
        <v>20288</v>
      </c>
      <c r="B15230" t="s">
        <v>20289</v>
      </c>
      <c r="C15230">
        <v>269730</v>
      </c>
      <c r="F15230" t="s">
        <v>33</v>
      </c>
      <c r="G15230">
        <v>10181</v>
      </c>
    </row>
    <row r="15231" spans="1:7" x14ac:dyDescent="0.2">
      <c r="A15231" t="s">
        <v>20290</v>
      </c>
      <c r="B15231" t="s">
        <v>20289</v>
      </c>
      <c r="C15231">
        <v>269730</v>
      </c>
      <c r="F15231" t="s">
        <v>33</v>
      </c>
      <c r="G15231">
        <v>10181</v>
      </c>
    </row>
    <row r="15232" spans="1:7" x14ac:dyDescent="0.2">
      <c r="A15232" t="s">
        <v>20291</v>
      </c>
      <c r="B15232" t="s">
        <v>20289</v>
      </c>
      <c r="C15232">
        <v>269730</v>
      </c>
      <c r="F15232" t="s">
        <v>33</v>
      </c>
      <c r="G15232">
        <v>10181</v>
      </c>
    </row>
    <row r="15233" spans="1:7" x14ac:dyDescent="0.2">
      <c r="A15233" t="s">
        <v>20292</v>
      </c>
      <c r="B15233" t="s">
        <v>20289</v>
      </c>
      <c r="C15233">
        <v>269730</v>
      </c>
      <c r="F15233" t="s">
        <v>33</v>
      </c>
      <c r="G15233">
        <v>10181</v>
      </c>
    </row>
    <row r="15234" spans="1:7" x14ac:dyDescent="0.2">
      <c r="A15234" t="s">
        <v>20293</v>
      </c>
      <c r="B15234" t="s">
        <v>20294</v>
      </c>
      <c r="C15234">
        <v>299431</v>
      </c>
      <c r="F15234" t="s">
        <v>33</v>
      </c>
      <c r="G15234">
        <v>10181</v>
      </c>
    </row>
    <row r="15235" spans="1:7" x14ac:dyDescent="0.2">
      <c r="A15235" t="s">
        <v>20295</v>
      </c>
      <c r="B15235" t="s">
        <v>20294</v>
      </c>
      <c r="C15235">
        <v>299431</v>
      </c>
      <c r="F15235" t="s">
        <v>33</v>
      </c>
      <c r="G15235">
        <v>10181</v>
      </c>
    </row>
    <row r="15236" spans="1:7" x14ac:dyDescent="0.2">
      <c r="A15236" t="s">
        <v>20296</v>
      </c>
      <c r="B15236" t="s">
        <v>20294</v>
      </c>
      <c r="C15236">
        <v>299431</v>
      </c>
      <c r="F15236" t="s">
        <v>33</v>
      </c>
      <c r="G15236">
        <v>10181</v>
      </c>
    </row>
    <row r="15237" spans="1:7" x14ac:dyDescent="0.2">
      <c r="A15237" t="s">
        <v>20297</v>
      </c>
      <c r="B15237" t="s">
        <v>20294</v>
      </c>
      <c r="C15237">
        <v>299431</v>
      </c>
      <c r="F15237" t="s">
        <v>33</v>
      </c>
      <c r="G15237">
        <v>10181</v>
      </c>
    </row>
    <row r="15238" spans="1:7" x14ac:dyDescent="0.2">
      <c r="A15238" t="s">
        <v>20298</v>
      </c>
      <c r="B15238" t="s">
        <v>20299</v>
      </c>
      <c r="C15238">
        <v>340154</v>
      </c>
      <c r="F15238" t="s">
        <v>33</v>
      </c>
      <c r="G15238">
        <v>10181</v>
      </c>
    </row>
    <row r="15239" spans="1:7" x14ac:dyDescent="0.2">
      <c r="A15239" t="s">
        <v>20300</v>
      </c>
      <c r="B15239" t="s">
        <v>20299</v>
      </c>
      <c r="C15239">
        <v>340154</v>
      </c>
      <c r="F15239" t="s">
        <v>33</v>
      </c>
      <c r="G15239">
        <v>10181</v>
      </c>
    </row>
    <row r="15240" spans="1:7" x14ac:dyDescent="0.2">
      <c r="A15240" t="s">
        <v>20301</v>
      </c>
      <c r="B15240" t="s">
        <v>20299</v>
      </c>
      <c r="C15240">
        <v>340154</v>
      </c>
      <c r="F15240" t="s">
        <v>33</v>
      </c>
      <c r="G15240">
        <v>10181</v>
      </c>
    </row>
    <row r="15241" spans="1:7" x14ac:dyDescent="0.2">
      <c r="A15241" t="s">
        <v>20302</v>
      </c>
      <c r="B15241" t="s">
        <v>20299</v>
      </c>
      <c r="C15241">
        <v>340154</v>
      </c>
      <c r="F15241" t="s">
        <v>33</v>
      </c>
      <c r="G15241">
        <v>10181</v>
      </c>
    </row>
    <row r="15242" spans="1:7" x14ac:dyDescent="0.2">
      <c r="A15242" t="s">
        <v>20303</v>
      </c>
      <c r="B15242" t="s">
        <v>20304</v>
      </c>
      <c r="C15242">
        <v>310404</v>
      </c>
      <c r="F15242" t="s">
        <v>33</v>
      </c>
      <c r="G15242">
        <v>10181</v>
      </c>
    </row>
    <row r="15243" spans="1:7" x14ac:dyDescent="0.2">
      <c r="A15243" t="s">
        <v>20305</v>
      </c>
      <c r="B15243" t="s">
        <v>20304</v>
      </c>
      <c r="C15243">
        <v>310404</v>
      </c>
      <c r="F15243" t="s">
        <v>33</v>
      </c>
      <c r="G15243">
        <v>10181</v>
      </c>
    </row>
    <row r="15244" spans="1:7" x14ac:dyDescent="0.2">
      <c r="A15244" t="s">
        <v>20306</v>
      </c>
      <c r="B15244" t="s">
        <v>20304</v>
      </c>
      <c r="C15244">
        <v>310404</v>
      </c>
      <c r="F15244" t="s">
        <v>33</v>
      </c>
      <c r="G15244">
        <v>10181</v>
      </c>
    </row>
    <row r="15245" spans="1:7" x14ac:dyDescent="0.2">
      <c r="A15245" t="s">
        <v>20307</v>
      </c>
      <c r="B15245" t="s">
        <v>20304</v>
      </c>
      <c r="C15245">
        <v>310404</v>
      </c>
      <c r="F15245" t="s">
        <v>33</v>
      </c>
      <c r="G15245">
        <v>10181</v>
      </c>
    </row>
    <row r="15246" spans="1:7" x14ac:dyDescent="0.2">
      <c r="A15246" t="s">
        <v>20308</v>
      </c>
      <c r="B15246" t="s">
        <v>20309</v>
      </c>
      <c r="C15246">
        <v>339923</v>
      </c>
      <c r="F15246" t="s">
        <v>33</v>
      </c>
      <c r="G15246">
        <v>10181</v>
      </c>
    </row>
    <row r="15247" spans="1:7" x14ac:dyDescent="0.2">
      <c r="A15247" t="s">
        <v>20310</v>
      </c>
      <c r="B15247" t="s">
        <v>20309</v>
      </c>
      <c r="C15247">
        <v>339923</v>
      </c>
      <c r="F15247" t="s">
        <v>33</v>
      </c>
      <c r="G15247">
        <v>10181</v>
      </c>
    </row>
    <row r="15248" spans="1:7" x14ac:dyDescent="0.2">
      <c r="A15248" t="s">
        <v>20311</v>
      </c>
      <c r="B15248" t="s">
        <v>20309</v>
      </c>
      <c r="C15248">
        <v>339923</v>
      </c>
      <c r="F15248" t="s">
        <v>33</v>
      </c>
      <c r="G15248">
        <v>10181</v>
      </c>
    </row>
    <row r="15249" spans="1:7" x14ac:dyDescent="0.2">
      <c r="A15249" t="s">
        <v>20312</v>
      </c>
      <c r="B15249" t="s">
        <v>20309</v>
      </c>
      <c r="C15249">
        <v>339923</v>
      </c>
      <c r="F15249" t="s">
        <v>33</v>
      </c>
      <c r="G15249">
        <v>10181</v>
      </c>
    </row>
    <row r="15250" spans="1:7" x14ac:dyDescent="0.2">
      <c r="A15250" t="s">
        <v>20313</v>
      </c>
      <c r="B15250" t="s">
        <v>20314</v>
      </c>
      <c r="C15250">
        <v>310208</v>
      </c>
      <c r="F15250" t="s">
        <v>33</v>
      </c>
      <c r="G15250">
        <v>10181</v>
      </c>
    </row>
    <row r="15251" spans="1:7" x14ac:dyDescent="0.2">
      <c r="A15251" t="s">
        <v>20315</v>
      </c>
      <c r="B15251" t="s">
        <v>20314</v>
      </c>
      <c r="C15251">
        <v>310208</v>
      </c>
      <c r="F15251" t="s">
        <v>33</v>
      </c>
      <c r="G15251">
        <v>10181</v>
      </c>
    </row>
    <row r="15252" spans="1:7" x14ac:dyDescent="0.2">
      <c r="A15252" t="s">
        <v>20316</v>
      </c>
      <c r="B15252" t="s">
        <v>20314</v>
      </c>
      <c r="C15252">
        <v>310208</v>
      </c>
      <c r="F15252" t="s">
        <v>33</v>
      </c>
      <c r="G15252">
        <v>10181</v>
      </c>
    </row>
    <row r="15253" spans="1:7" x14ac:dyDescent="0.2">
      <c r="A15253" t="s">
        <v>20317</v>
      </c>
      <c r="B15253" t="s">
        <v>20314</v>
      </c>
      <c r="C15253">
        <v>310208</v>
      </c>
      <c r="F15253" t="s">
        <v>33</v>
      </c>
      <c r="G15253">
        <v>10181</v>
      </c>
    </row>
    <row r="15254" spans="1:7" x14ac:dyDescent="0.2">
      <c r="A15254" t="s">
        <v>20318</v>
      </c>
      <c r="B15254" t="s">
        <v>20319</v>
      </c>
      <c r="C15254">
        <v>319520</v>
      </c>
      <c r="F15254" t="s">
        <v>33</v>
      </c>
      <c r="G15254">
        <v>10181</v>
      </c>
    </row>
    <row r="15255" spans="1:7" x14ac:dyDescent="0.2">
      <c r="A15255" t="s">
        <v>20320</v>
      </c>
      <c r="B15255" t="s">
        <v>20319</v>
      </c>
      <c r="C15255">
        <v>319520</v>
      </c>
      <c r="F15255" t="s">
        <v>33</v>
      </c>
      <c r="G15255">
        <v>10181</v>
      </c>
    </row>
    <row r="15256" spans="1:7" x14ac:dyDescent="0.2">
      <c r="A15256" t="s">
        <v>20321</v>
      </c>
      <c r="B15256" t="s">
        <v>20319</v>
      </c>
      <c r="C15256">
        <v>319520</v>
      </c>
      <c r="F15256" t="s">
        <v>33</v>
      </c>
      <c r="G15256">
        <v>10181</v>
      </c>
    </row>
    <row r="15257" spans="1:7" x14ac:dyDescent="0.2">
      <c r="A15257" t="s">
        <v>20322</v>
      </c>
      <c r="B15257" t="s">
        <v>20319</v>
      </c>
      <c r="C15257">
        <v>319520</v>
      </c>
      <c r="F15257" t="s">
        <v>33</v>
      </c>
      <c r="G15257">
        <v>10181</v>
      </c>
    </row>
    <row r="15258" spans="1:7" x14ac:dyDescent="0.2">
      <c r="A15258" t="s">
        <v>20323</v>
      </c>
      <c r="B15258" t="s">
        <v>20324</v>
      </c>
      <c r="C15258">
        <v>330037</v>
      </c>
      <c r="F15258" t="s">
        <v>33</v>
      </c>
      <c r="G15258">
        <v>10181</v>
      </c>
    </row>
    <row r="15259" spans="1:7" x14ac:dyDescent="0.2">
      <c r="A15259" t="s">
        <v>20325</v>
      </c>
      <c r="B15259" t="s">
        <v>20324</v>
      </c>
      <c r="C15259">
        <v>330037</v>
      </c>
      <c r="F15259" t="s">
        <v>33</v>
      </c>
      <c r="G15259">
        <v>10181</v>
      </c>
    </row>
    <row r="15260" spans="1:7" x14ac:dyDescent="0.2">
      <c r="A15260" t="s">
        <v>20326</v>
      </c>
      <c r="B15260" t="s">
        <v>20324</v>
      </c>
      <c r="C15260">
        <v>330037</v>
      </c>
      <c r="F15260" t="s">
        <v>33</v>
      </c>
      <c r="G15260">
        <v>10181</v>
      </c>
    </row>
    <row r="15261" spans="1:7" x14ac:dyDescent="0.2">
      <c r="A15261" t="s">
        <v>20327</v>
      </c>
      <c r="B15261" t="s">
        <v>20324</v>
      </c>
      <c r="C15261">
        <v>330037</v>
      </c>
      <c r="F15261" t="s">
        <v>33</v>
      </c>
      <c r="G15261">
        <v>10181</v>
      </c>
    </row>
    <row r="15262" spans="1:7" x14ac:dyDescent="0.2">
      <c r="A15262" t="s">
        <v>20328</v>
      </c>
      <c r="B15262" t="s">
        <v>20329</v>
      </c>
      <c r="C15262">
        <v>330144</v>
      </c>
      <c r="F15262" t="s">
        <v>33</v>
      </c>
      <c r="G15262">
        <v>10181</v>
      </c>
    </row>
    <row r="15263" spans="1:7" x14ac:dyDescent="0.2">
      <c r="A15263" t="s">
        <v>20330</v>
      </c>
      <c r="B15263" t="s">
        <v>20329</v>
      </c>
      <c r="C15263">
        <v>330144</v>
      </c>
      <c r="F15263" t="s">
        <v>33</v>
      </c>
      <c r="G15263">
        <v>10181</v>
      </c>
    </row>
    <row r="15264" spans="1:7" x14ac:dyDescent="0.2">
      <c r="A15264" t="s">
        <v>20331</v>
      </c>
      <c r="B15264" t="s">
        <v>20329</v>
      </c>
      <c r="C15264">
        <v>330144</v>
      </c>
      <c r="F15264" t="s">
        <v>33</v>
      </c>
      <c r="G15264">
        <v>10181</v>
      </c>
    </row>
    <row r="15265" spans="1:7" x14ac:dyDescent="0.2">
      <c r="A15265" t="s">
        <v>20332</v>
      </c>
      <c r="B15265" t="s">
        <v>20329</v>
      </c>
      <c r="C15265">
        <v>330144</v>
      </c>
      <c r="F15265" t="s">
        <v>33</v>
      </c>
      <c r="G15265">
        <v>10181</v>
      </c>
    </row>
    <row r="15266" spans="1:7" x14ac:dyDescent="0.2">
      <c r="A15266" t="s">
        <v>20333</v>
      </c>
      <c r="B15266" t="s">
        <v>20334</v>
      </c>
      <c r="C15266">
        <v>259713</v>
      </c>
      <c r="F15266" t="s">
        <v>33</v>
      </c>
      <c r="G15266">
        <v>10181</v>
      </c>
    </row>
    <row r="15267" spans="1:7" x14ac:dyDescent="0.2">
      <c r="A15267" t="s">
        <v>20335</v>
      </c>
      <c r="B15267" t="s">
        <v>20334</v>
      </c>
      <c r="C15267">
        <v>259713</v>
      </c>
      <c r="F15267" t="s">
        <v>33</v>
      </c>
      <c r="G15267">
        <v>10181</v>
      </c>
    </row>
    <row r="15268" spans="1:7" x14ac:dyDescent="0.2">
      <c r="A15268" t="s">
        <v>20336</v>
      </c>
      <c r="B15268" t="s">
        <v>20337</v>
      </c>
      <c r="C15268">
        <v>259714</v>
      </c>
      <c r="F15268" t="s">
        <v>33</v>
      </c>
      <c r="G15268">
        <v>10181</v>
      </c>
    </row>
    <row r="15269" spans="1:7" x14ac:dyDescent="0.2">
      <c r="A15269" t="s">
        <v>20338</v>
      </c>
      <c r="B15269" t="s">
        <v>20337</v>
      </c>
      <c r="C15269">
        <v>259714</v>
      </c>
      <c r="F15269" t="s">
        <v>33</v>
      </c>
      <c r="G15269">
        <v>10181</v>
      </c>
    </row>
    <row r="15270" spans="1:7" x14ac:dyDescent="0.2">
      <c r="A15270" t="s">
        <v>20339</v>
      </c>
      <c r="B15270" t="s">
        <v>20337</v>
      </c>
      <c r="C15270">
        <v>259714</v>
      </c>
      <c r="F15270" t="s">
        <v>33</v>
      </c>
      <c r="G15270">
        <v>10181</v>
      </c>
    </row>
    <row r="15271" spans="1:7" x14ac:dyDescent="0.2">
      <c r="A15271" t="s">
        <v>20340</v>
      </c>
      <c r="B15271" t="s">
        <v>20337</v>
      </c>
      <c r="C15271">
        <v>259714</v>
      </c>
      <c r="F15271" t="s">
        <v>33</v>
      </c>
      <c r="G15271">
        <v>10181</v>
      </c>
    </row>
    <row r="15272" spans="1:7" x14ac:dyDescent="0.2">
      <c r="A15272" t="s">
        <v>20341</v>
      </c>
      <c r="B15272" t="s">
        <v>20334</v>
      </c>
      <c r="C15272">
        <v>259713</v>
      </c>
      <c r="F15272" t="s">
        <v>33</v>
      </c>
      <c r="G15272">
        <v>10181</v>
      </c>
    </row>
    <row r="15273" spans="1:7" x14ac:dyDescent="0.2">
      <c r="A15273" t="s">
        <v>20342</v>
      </c>
      <c r="B15273" t="s">
        <v>20334</v>
      </c>
      <c r="C15273">
        <v>259713</v>
      </c>
      <c r="F15273" t="s">
        <v>33</v>
      </c>
      <c r="G15273">
        <v>10181</v>
      </c>
    </row>
    <row r="15274" spans="1:7" x14ac:dyDescent="0.2">
      <c r="A15274" t="s">
        <v>20343</v>
      </c>
      <c r="B15274" t="s">
        <v>20344</v>
      </c>
      <c r="C15274">
        <v>299845</v>
      </c>
      <c r="F15274" t="s">
        <v>33</v>
      </c>
      <c r="G15274">
        <v>10181</v>
      </c>
    </row>
    <row r="15275" spans="1:7" x14ac:dyDescent="0.2">
      <c r="A15275" t="s">
        <v>20345</v>
      </c>
      <c r="B15275" t="s">
        <v>20344</v>
      </c>
      <c r="C15275">
        <v>299845</v>
      </c>
      <c r="F15275" t="s">
        <v>33</v>
      </c>
      <c r="G15275">
        <v>10181</v>
      </c>
    </row>
    <row r="15276" spans="1:7" x14ac:dyDescent="0.2">
      <c r="A15276" t="s">
        <v>20346</v>
      </c>
      <c r="B15276" t="s">
        <v>20344</v>
      </c>
      <c r="C15276">
        <v>299845</v>
      </c>
      <c r="F15276" t="s">
        <v>33</v>
      </c>
      <c r="G15276">
        <v>10181</v>
      </c>
    </row>
    <row r="15277" spans="1:7" x14ac:dyDescent="0.2">
      <c r="A15277" t="s">
        <v>20347</v>
      </c>
      <c r="B15277" t="s">
        <v>20344</v>
      </c>
      <c r="C15277">
        <v>299845</v>
      </c>
      <c r="F15277" t="s">
        <v>33</v>
      </c>
      <c r="G15277">
        <v>10181</v>
      </c>
    </row>
    <row r="15278" spans="1:7" x14ac:dyDescent="0.2">
      <c r="A15278" t="s">
        <v>20348</v>
      </c>
      <c r="B15278" t="s">
        <v>20349</v>
      </c>
      <c r="C15278">
        <v>339922</v>
      </c>
      <c r="F15278" t="s">
        <v>33</v>
      </c>
      <c r="G15278">
        <v>10181</v>
      </c>
    </row>
    <row r="15279" spans="1:7" x14ac:dyDescent="0.2">
      <c r="A15279" t="s">
        <v>20350</v>
      </c>
      <c r="B15279" t="s">
        <v>20349</v>
      </c>
      <c r="C15279">
        <v>339922</v>
      </c>
      <c r="F15279" t="s">
        <v>33</v>
      </c>
      <c r="G15279">
        <v>10181</v>
      </c>
    </row>
    <row r="15280" spans="1:7" x14ac:dyDescent="0.2">
      <c r="A15280" t="s">
        <v>20351</v>
      </c>
      <c r="B15280" t="s">
        <v>20349</v>
      </c>
      <c r="C15280">
        <v>339922</v>
      </c>
      <c r="F15280" t="s">
        <v>33</v>
      </c>
      <c r="G15280">
        <v>10181</v>
      </c>
    </row>
    <row r="15281" spans="1:7" x14ac:dyDescent="0.2">
      <c r="A15281" t="s">
        <v>20352</v>
      </c>
      <c r="B15281" t="s">
        <v>20349</v>
      </c>
      <c r="C15281">
        <v>339922</v>
      </c>
      <c r="F15281" t="s">
        <v>33</v>
      </c>
      <c r="G15281">
        <v>10181</v>
      </c>
    </row>
    <row r="15282" spans="1:7" x14ac:dyDescent="0.2">
      <c r="A15282" t="s">
        <v>20353</v>
      </c>
      <c r="B15282" t="s">
        <v>20354</v>
      </c>
      <c r="C15282">
        <v>310207</v>
      </c>
      <c r="F15282" t="s">
        <v>33</v>
      </c>
      <c r="G15282">
        <v>10181</v>
      </c>
    </row>
    <row r="15283" spans="1:7" x14ac:dyDescent="0.2">
      <c r="A15283" t="s">
        <v>20355</v>
      </c>
      <c r="B15283" t="s">
        <v>20354</v>
      </c>
      <c r="C15283">
        <v>310207</v>
      </c>
      <c r="F15283" t="s">
        <v>33</v>
      </c>
      <c r="G15283">
        <v>10181</v>
      </c>
    </row>
    <row r="15284" spans="1:7" x14ac:dyDescent="0.2">
      <c r="A15284" t="s">
        <v>20356</v>
      </c>
      <c r="B15284" t="s">
        <v>20354</v>
      </c>
      <c r="C15284">
        <v>310207</v>
      </c>
      <c r="F15284" t="s">
        <v>33</v>
      </c>
      <c r="G15284">
        <v>10181</v>
      </c>
    </row>
    <row r="15285" spans="1:7" x14ac:dyDescent="0.2">
      <c r="A15285" t="s">
        <v>20357</v>
      </c>
      <c r="B15285" t="s">
        <v>20354</v>
      </c>
      <c r="C15285">
        <v>310207</v>
      </c>
      <c r="F15285" t="s">
        <v>33</v>
      </c>
      <c r="G15285">
        <v>10181</v>
      </c>
    </row>
    <row r="15286" spans="1:7" x14ac:dyDescent="0.2">
      <c r="A15286" t="s">
        <v>20358</v>
      </c>
      <c r="B15286" t="s">
        <v>20359</v>
      </c>
      <c r="C15286">
        <v>319519</v>
      </c>
      <c r="F15286" t="s">
        <v>33</v>
      </c>
      <c r="G15286">
        <v>10181</v>
      </c>
    </row>
    <row r="15287" spans="1:7" x14ac:dyDescent="0.2">
      <c r="A15287" t="s">
        <v>20360</v>
      </c>
      <c r="B15287" t="s">
        <v>20359</v>
      </c>
      <c r="C15287">
        <v>319519</v>
      </c>
      <c r="F15287" t="s">
        <v>33</v>
      </c>
      <c r="G15287">
        <v>10181</v>
      </c>
    </row>
    <row r="15288" spans="1:7" x14ac:dyDescent="0.2">
      <c r="A15288" t="s">
        <v>20361</v>
      </c>
      <c r="B15288" t="s">
        <v>20359</v>
      </c>
      <c r="C15288">
        <v>319519</v>
      </c>
      <c r="F15288" t="s">
        <v>33</v>
      </c>
      <c r="G15288">
        <v>10181</v>
      </c>
    </row>
    <row r="15289" spans="1:7" x14ac:dyDescent="0.2">
      <c r="A15289" t="s">
        <v>20362</v>
      </c>
      <c r="B15289" t="s">
        <v>20359</v>
      </c>
      <c r="C15289">
        <v>319519</v>
      </c>
      <c r="F15289" t="s">
        <v>33</v>
      </c>
      <c r="G15289">
        <v>10181</v>
      </c>
    </row>
    <row r="15290" spans="1:7" x14ac:dyDescent="0.2">
      <c r="A15290" t="s">
        <v>20363</v>
      </c>
      <c r="B15290" t="s">
        <v>20364</v>
      </c>
      <c r="C15290">
        <v>330207</v>
      </c>
      <c r="F15290" t="s">
        <v>33</v>
      </c>
      <c r="G15290">
        <v>10181</v>
      </c>
    </row>
    <row r="15291" spans="1:7" x14ac:dyDescent="0.2">
      <c r="A15291" t="s">
        <v>20365</v>
      </c>
      <c r="B15291" t="s">
        <v>20364</v>
      </c>
      <c r="C15291">
        <v>330207</v>
      </c>
      <c r="F15291" t="s">
        <v>33</v>
      </c>
      <c r="G15291">
        <v>10181</v>
      </c>
    </row>
    <row r="15292" spans="1:7" x14ac:dyDescent="0.2">
      <c r="A15292" t="s">
        <v>20366</v>
      </c>
      <c r="B15292" t="s">
        <v>20367</v>
      </c>
      <c r="C15292">
        <v>320049</v>
      </c>
      <c r="F15292" t="s">
        <v>33</v>
      </c>
      <c r="G15292">
        <v>10181</v>
      </c>
    </row>
    <row r="15293" spans="1:7" x14ac:dyDescent="0.2">
      <c r="A15293" t="s">
        <v>20368</v>
      </c>
      <c r="B15293" t="s">
        <v>20367</v>
      </c>
      <c r="C15293">
        <v>320049</v>
      </c>
      <c r="F15293" t="s">
        <v>33</v>
      </c>
      <c r="G15293">
        <v>10181</v>
      </c>
    </row>
    <row r="15294" spans="1:7" x14ac:dyDescent="0.2">
      <c r="A15294" t="s">
        <v>20369</v>
      </c>
      <c r="B15294" t="s">
        <v>20367</v>
      </c>
      <c r="C15294">
        <v>320049</v>
      </c>
      <c r="F15294" t="s">
        <v>33</v>
      </c>
      <c r="G15294">
        <v>10181</v>
      </c>
    </row>
    <row r="15295" spans="1:7" x14ac:dyDescent="0.2">
      <c r="A15295" t="s">
        <v>20370</v>
      </c>
      <c r="B15295" t="s">
        <v>20367</v>
      </c>
      <c r="C15295">
        <v>320049</v>
      </c>
      <c r="F15295" t="s">
        <v>33</v>
      </c>
      <c r="G15295">
        <v>10181</v>
      </c>
    </row>
    <row r="15296" spans="1:7" x14ac:dyDescent="0.2">
      <c r="A15296" t="s">
        <v>20371</v>
      </c>
      <c r="B15296" t="s">
        <v>20364</v>
      </c>
      <c r="C15296">
        <v>330207</v>
      </c>
      <c r="F15296" t="s">
        <v>33</v>
      </c>
      <c r="G15296">
        <v>10181</v>
      </c>
    </row>
    <row r="15297" spans="1:7" x14ac:dyDescent="0.2">
      <c r="A15297" t="s">
        <v>20372</v>
      </c>
      <c r="B15297" t="s">
        <v>20364</v>
      </c>
      <c r="C15297">
        <v>330207</v>
      </c>
      <c r="F15297" t="s">
        <v>33</v>
      </c>
      <c r="G15297">
        <v>10181</v>
      </c>
    </row>
    <row r="15298" spans="1:7" x14ac:dyDescent="0.2">
      <c r="A15298" t="s">
        <v>20373</v>
      </c>
      <c r="B15298" t="s">
        <v>20374</v>
      </c>
      <c r="C15298">
        <v>339704</v>
      </c>
      <c r="F15298" t="s">
        <v>33</v>
      </c>
      <c r="G15298">
        <v>10181</v>
      </c>
    </row>
    <row r="15299" spans="1:7" x14ac:dyDescent="0.2">
      <c r="A15299" t="s">
        <v>20375</v>
      </c>
      <c r="B15299" t="s">
        <v>20374</v>
      </c>
      <c r="C15299">
        <v>339704</v>
      </c>
      <c r="F15299" t="s">
        <v>33</v>
      </c>
      <c r="G15299">
        <v>10181</v>
      </c>
    </row>
    <row r="15300" spans="1:7" x14ac:dyDescent="0.2">
      <c r="A15300" t="s">
        <v>20376</v>
      </c>
      <c r="B15300" t="s">
        <v>20374</v>
      </c>
      <c r="C15300">
        <v>339704</v>
      </c>
      <c r="F15300" t="s">
        <v>33</v>
      </c>
      <c r="G15300">
        <v>10181</v>
      </c>
    </row>
    <row r="15301" spans="1:7" x14ac:dyDescent="0.2">
      <c r="A15301" t="s">
        <v>20377</v>
      </c>
      <c r="B15301" t="s">
        <v>20374</v>
      </c>
      <c r="C15301">
        <v>339704</v>
      </c>
      <c r="F15301" t="s">
        <v>33</v>
      </c>
      <c r="G15301">
        <v>10181</v>
      </c>
    </row>
    <row r="15302" spans="1:7" x14ac:dyDescent="0.2">
      <c r="A15302" t="s">
        <v>20378</v>
      </c>
      <c r="B15302" t="s">
        <v>20379</v>
      </c>
      <c r="C15302">
        <v>320126</v>
      </c>
      <c r="F15302" t="s">
        <v>33</v>
      </c>
      <c r="G15302">
        <v>10181</v>
      </c>
    </row>
    <row r="15303" spans="1:7" x14ac:dyDescent="0.2">
      <c r="A15303" t="s">
        <v>20380</v>
      </c>
      <c r="B15303" t="s">
        <v>20379</v>
      </c>
      <c r="C15303">
        <v>320126</v>
      </c>
      <c r="F15303" t="s">
        <v>33</v>
      </c>
      <c r="G15303">
        <v>10181</v>
      </c>
    </row>
    <row r="15304" spans="1:7" x14ac:dyDescent="0.2">
      <c r="A15304" t="s">
        <v>20381</v>
      </c>
      <c r="B15304" t="s">
        <v>20379</v>
      </c>
      <c r="C15304">
        <v>320126</v>
      </c>
      <c r="F15304" t="s">
        <v>33</v>
      </c>
      <c r="G15304">
        <v>10181</v>
      </c>
    </row>
    <row r="15305" spans="1:7" x14ac:dyDescent="0.2">
      <c r="A15305" t="s">
        <v>20382</v>
      </c>
      <c r="B15305" t="s">
        <v>20379</v>
      </c>
      <c r="C15305">
        <v>320126</v>
      </c>
      <c r="F15305" t="s">
        <v>33</v>
      </c>
      <c r="G15305">
        <v>10181</v>
      </c>
    </row>
    <row r="15306" spans="1:7" x14ac:dyDescent="0.2">
      <c r="A15306" t="s">
        <v>20383</v>
      </c>
      <c r="B15306" t="s">
        <v>20384</v>
      </c>
      <c r="C15306">
        <v>299643</v>
      </c>
      <c r="F15306" t="s">
        <v>33</v>
      </c>
      <c r="G15306">
        <v>10181</v>
      </c>
    </row>
    <row r="15307" spans="1:7" x14ac:dyDescent="0.2">
      <c r="A15307" t="s">
        <v>20385</v>
      </c>
      <c r="B15307" t="s">
        <v>20384</v>
      </c>
      <c r="C15307">
        <v>299643</v>
      </c>
      <c r="F15307" t="s">
        <v>33</v>
      </c>
      <c r="G15307">
        <v>10181</v>
      </c>
    </row>
    <row r="15308" spans="1:7" x14ac:dyDescent="0.2">
      <c r="A15308" t="s">
        <v>20386</v>
      </c>
      <c r="B15308" t="s">
        <v>20384</v>
      </c>
      <c r="C15308">
        <v>299643</v>
      </c>
      <c r="F15308" t="s">
        <v>33</v>
      </c>
      <c r="G15308">
        <v>10181</v>
      </c>
    </row>
    <row r="15309" spans="1:7" x14ac:dyDescent="0.2">
      <c r="A15309" t="s">
        <v>20387</v>
      </c>
      <c r="B15309" t="s">
        <v>20384</v>
      </c>
      <c r="C15309">
        <v>299643</v>
      </c>
      <c r="F15309" t="s">
        <v>33</v>
      </c>
      <c r="G15309">
        <v>10181</v>
      </c>
    </row>
    <row r="15310" spans="1:7" x14ac:dyDescent="0.2">
      <c r="A15310" t="s">
        <v>20388</v>
      </c>
      <c r="B15310" t="s">
        <v>20389</v>
      </c>
      <c r="C15310">
        <v>360155</v>
      </c>
      <c r="F15310" t="s">
        <v>33</v>
      </c>
      <c r="G15310">
        <v>10181</v>
      </c>
    </row>
    <row r="15311" spans="1:7" x14ac:dyDescent="0.2">
      <c r="A15311" t="s">
        <v>20390</v>
      </c>
      <c r="B15311" t="s">
        <v>20388</v>
      </c>
      <c r="C15311">
        <v>360156</v>
      </c>
      <c r="F15311" t="s">
        <v>33</v>
      </c>
      <c r="G15311">
        <v>10181</v>
      </c>
    </row>
    <row r="15312" spans="1:7" x14ac:dyDescent="0.2">
      <c r="A15312" t="s">
        <v>20391</v>
      </c>
      <c r="B15312" t="s">
        <v>20388</v>
      </c>
      <c r="C15312">
        <v>360156</v>
      </c>
      <c r="F15312" t="s">
        <v>33</v>
      </c>
      <c r="G15312">
        <v>10181</v>
      </c>
    </row>
    <row r="15313" spans="1:7" x14ac:dyDescent="0.2">
      <c r="A15313" t="s">
        <v>20392</v>
      </c>
      <c r="B15313" t="s">
        <v>20388</v>
      </c>
      <c r="C15313">
        <v>360156</v>
      </c>
      <c r="F15313" t="s">
        <v>33</v>
      </c>
      <c r="G15313">
        <v>10181</v>
      </c>
    </row>
    <row r="15314" spans="1:7" x14ac:dyDescent="0.2">
      <c r="A15314" t="s">
        <v>20393</v>
      </c>
      <c r="B15314" t="s">
        <v>20388</v>
      </c>
      <c r="C15314">
        <v>360156</v>
      </c>
      <c r="F15314" t="s">
        <v>33</v>
      </c>
      <c r="G15314">
        <v>10181</v>
      </c>
    </row>
    <row r="15315" spans="1:7" x14ac:dyDescent="0.2">
      <c r="A15315" t="s">
        <v>20394</v>
      </c>
      <c r="B15315" t="s">
        <v>20389</v>
      </c>
      <c r="C15315">
        <v>360155</v>
      </c>
      <c r="F15315" t="s">
        <v>33</v>
      </c>
      <c r="G15315">
        <v>10181</v>
      </c>
    </row>
    <row r="15316" spans="1:7" x14ac:dyDescent="0.2">
      <c r="A15316" t="s">
        <v>20395</v>
      </c>
      <c r="B15316" t="s">
        <v>20389</v>
      </c>
      <c r="C15316">
        <v>360155</v>
      </c>
      <c r="F15316" t="s">
        <v>33</v>
      </c>
      <c r="G15316">
        <v>10181</v>
      </c>
    </row>
    <row r="15317" spans="1:7" x14ac:dyDescent="0.2">
      <c r="A15317" t="s">
        <v>20396</v>
      </c>
      <c r="B15317" t="s">
        <v>20395</v>
      </c>
      <c r="C15317">
        <v>360164</v>
      </c>
      <c r="F15317" t="s">
        <v>33</v>
      </c>
      <c r="G15317">
        <v>10181</v>
      </c>
    </row>
    <row r="15318" spans="1:7" x14ac:dyDescent="0.2">
      <c r="A15318" t="s">
        <v>20397</v>
      </c>
      <c r="B15318" t="s">
        <v>20395</v>
      </c>
      <c r="C15318">
        <v>360164</v>
      </c>
      <c r="F15318" t="s">
        <v>33</v>
      </c>
      <c r="G15318">
        <v>10181</v>
      </c>
    </row>
    <row r="15319" spans="1:7" x14ac:dyDescent="0.2">
      <c r="A15319" t="s">
        <v>20398</v>
      </c>
      <c r="B15319" t="s">
        <v>20395</v>
      </c>
      <c r="C15319">
        <v>360164</v>
      </c>
      <c r="F15319" t="s">
        <v>33</v>
      </c>
      <c r="G15319">
        <v>10181</v>
      </c>
    </row>
    <row r="15320" spans="1:7" x14ac:dyDescent="0.2">
      <c r="A15320" t="s">
        <v>20399</v>
      </c>
      <c r="B15320" t="s">
        <v>20395</v>
      </c>
      <c r="C15320">
        <v>360164</v>
      </c>
      <c r="F15320" t="s">
        <v>33</v>
      </c>
      <c r="G15320">
        <v>10181</v>
      </c>
    </row>
    <row r="15321" spans="1:7" x14ac:dyDescent="0.2">
      <c r="A15321" t="s">
        <v>20400</v>
      </c>
      <c r="B15321" t="s">
        <v>20389</v>
      </c>
      <c r="C15321">
        <v>360155</v>
      </c>
      <c r="F15321" t="s">
        <v>33</v>
      </c>
      <c r="G15321">
        <v>10181</v>
      </c>
    </row>
    <row r="15322" spans="1:7" x14ac:dyDescent="0.2">
      <c r="A15322" t="s">
        <v>20401</v>
      </c>
      <c r="B15322" t="s">
        <v>20402</v>
      </c>
      <c r="C15322">
        <v>319930</v>
      </c>
      <c r="F15322" t="s">
        <v>33</v>
      </c>
      <c r="G15322">
        <v>10181</v>
      </c>
    </row>
    <row r="15323" spans="1:7" x14ac:dyDescent="0.2">
      <c r="A15323" t="s">
        <v>20403</v>
      </c>
      <c r="B15323" t="s">
        <v>20402</v>
      </c>
      <c r="C15323">
        <v>319930</v>
      </c>
      <c r="F15323" t="s">
        <v>33</v>
      </c>
      <c r="G15323">
        <v>10181</v>
      </c>
    </row>
    <row r="15324" spans="1:7" x14ac:dyDescent="0.2">
      <c r="A15324" t="s">
        <v>20404</v>
      </c>
      <c r="B15324" t="s">
        <v>20402</v>
      </c>
      <c r="C15324">
        <v>319930</v>
      </c>
      <c r="F15324" t="s">
        <v>33</v>
      </c>
      <c r="G15324">
        <v>10181</v>
      </c>
    </row>
    <row r="15325" spans="1:7" x14ac:dyDescent="0.2">
      <c r="A15325" t="s">
        <v>20405</v>
      </c>
      <c r="B15325" t="s">
        <v>20402</v>
      </c>
      <c r="C15325">
        <v>319930</v>
      </c>
      <c r="F15325" t="s">
        <v>33</v>
      </c>
      <c r="G15325">
        <v>10181</v>
      </c>
    </row>
    <row r="15326" spans="1:7" x14ac:dyDescent="0.2">
      <c r="A15326" t="s">
        <v>20406</v>
      </c>
      <c r="B15326" t="s">
        <v>20407</v>
      </c>
      <c r="C15326">
        <v>319730</v>
      </c>
      <c r="F15326" t="s">
        <v>33</v>
      </c>
      <c r="G15326">
        <v>10181</v>
      </c>
    </row>
    <row r="15327" spans="1:7" x14ac:dyDescent="0.2">
      <c r="A15327" t="s">
        <v>20408</v>
      </c>
      <c r="B15327" t="s">
        <v>20407</v>
      </c>
      <c r="C15327">
        <v>319730</v>
      </c>
      <c r="F15327" t="s">
        <v>33</v>
      </c>
      <c r="G15327">
        <v>10181</v>
      </c>
    </row>
    <row r="15328" spans="1:7" x14ac:dyDescent="0.2">
      <c r="A15328" t="s">
        <v>20409</v>
      </c>
      <c r="B15328" t="s">
        <v>20407</v>
      </c>
      <c r="C15328">
        <v>319730</v>
      </c>
      <c r="F15328" t="s">
        <v>33</v>
      </c>
      <c r="G15328">
        <v>10181</v>
      </c>
    </row>
    <row r="15329" spans="1:7" x14ac:dyDescent="0.2">
      <c r="A15329" t="s">
        <v>20410</v>
      </c>
      <c r="B15329" t="s">
        <v>20407</v>
      </c>
      <c r="C15329">
        <v>319730</v>
      </c>
      <c r="F15329" t="s">
        <v>33</v>
      </c>
      <c r="G15329">
        <v>10181</v>
      </c>
    </row>
    <row r="15330" spans="1:7" x14ac:dyDescent="0.2">
      <c r="A15330" t="s">
        <v>20411</v>
      </c>
      <c r="B15330" t="s">
        <v>20412</v>
      </c>
      <c r="C15330">
        <v>350118</v>
      </c>
      <c r="F15330" t="s">
        <v>33</v>
      </c>
      <c r="G15330">
        <v>10181</v>
      </c>
    </row>
    <row r="15331" spans="1:7" x14ac:dyDescent="0.2">
      <c r="A15331" t="s">
        <v>20413</v>
      </c>
      <c r="B15331" t="s">
        <v>20412</v>
      </c>
      <c r="C15331">
        <v>350118</v>
      </c>
      <c r="F15331" t="s">
        <v>33</v>
      </c>
      <c r="G15331">
        <v>10181</v>
      </c>
    </row>
    <row r="15332" spans="1:7" x14ac:dyDescent="0.2">
      <c r="A15332" t="s">
        <v>20414</v>
      </c>
      <c r="B15332" t="s">
        <v>20412</v>
      </c>
      <c r="C15332">
        <v>350118</v>
      </c>
      <c r="F15332" t="s">
        <v>33</v>
      </c>
      <c r="G15332">
        <v>10181</v>
      </c>
    </row>
    <row r="15333" spans="1:7" x14ac:dyDescent="0.2">
      <c r="A15333" t="s">
        <v>20415</v>
      </c>
      <c r="B15333" t="s">
        <v>20412</v>
      </c>
      <c r="C15333">
        <v>350118</v>
      </c>
      <c r="F15333" t="s">
        <v>33</v>
      </c>
      <c r="G15333">
        <v>10181</v>
      </c>
    </row>
    <row r="15334" spans="1:7" x14ac:dyDescent="0.2">
      <c r="A15334" t="s">
        <v>20416</v>
      </c>
      <c r="B15334" t="s">
        <v>20417</v>
      </c>
      <c r="C15334">
        <v>350060</v>
      </c>
      <c r="F15334" t="s">
        <v>33</v>
      </c>
      <c r="G15334">
        <v>10181</v>
      </c>
    </row>
    <row r="15335" spans="1:7" x14ac:dyDescent="0.2">
      <c r="A15335" t="s">
        <v>20418</v>
      </c>
      <c r="B15335" t="s">
        <v>20417</v>
      </c>
      <c r="C15335">
        <v>350060</v>
      </c>
      <c r="F15335" t="s">
        <v>33</v>
      </c>
      <c r="G15335">
        <v>10181</v>
      </c>
    </row>
    <row r="15336" spans="1:7" x14ac:dyDescent="0.2">
      <c r="A15336" t="s">
        <v>20419</v>
      </c>
      <c r="B15336" t="s">
        <v>20417</v>
      </c>
      <c r="C15336">
        <v>350060</v>
      </c>
      <c r="F15336" t="s">
        <v>33</v>
      </c>
      <c r="G15336">
        <v>10181</v>
      </c>
    </row>
    <row r="15337" spans="1:7" x14ac:dyDescent="0.2">
      <c r="A15337" t="s">
        <v>20420</v>
      </c>
      <c r="B15337" t="s">
        <v>20417</v>
      </c>
      <c r="C15337">
        <v>350060</v>
      </c>
      <c r="F15337" t="s">
        <v>33</v>
      </c>
      <c r="G15337">
        <v>10181</v>
      </c>
    </row>
    <row r="15338" spans="1:7" x14ac:dyDescent="0.2">
      <c r="A15338" t="s">
        <v>20421</v>
      </c>
      <c r="B15338" t="s">
        <v>20422</v>
      </c>
      <c r="C15338">
        <v>309907</v>
      </c>
      <c r="F15338" t="s">
        <v>33</v>
      </c>
      <c r="G15338">
        <v>10181</v>
      </c>
    </row>
    <row r="15339" spans="1:7" x14ac:dyDescent="0.2">
      <c r="A15339" t="s">
        <v>20423</v>
      </c>
      <c r="B15339" t="s">
        <v>20422</v>
      </c>
      <c r="C15339">
        <v>309907</v>
      </c>
      <c r="F15339" t="s">
        <v>33</v>
      </c>
      <c r="G15339">
        <v>10181</v>
      </c>
    </row>
    <row r="15340" spans="1:7" x14ac:dyDescent="0.2">
      <c r="A15340" t="s">
        <v>20424</v>
      </c>
      <c r="B15340" t="s">
        <v>20422</v>
      </c>
      <c r="C15340">
        <v>309907</v>
      </c>
      <c r="F15340" t="s">
        <v>33</v>
      </c>
      <c r="G15340">
        <v>10181</v>
      </c>
    </row>
    <row r="15341" spans="1:7" x14ac:dyDescent="0.2">
      <c r="A15341" t="s">
        <v>20425</v>
      </c>
      <c r="B15341" t="s">
        <v>20422</v>
      </c>
      <c r="C15341">
        <v>309907</v>
      </c>
      <c r="F15341" t="s">
        <v>33</v>
      </c>
      <c r="G15341">
        <v>10181</v>
      </c>
    </row>
    <row r="15342" spans="1:7" x14ac:dyDescent="0.2">
      <c r="A15342" t="s">
        <v>20426</v>
      </c>
      <c r="B15342" t="s">
        <v>20427</v>
      </c>
      <c r="C15342">
        <v>309839</v>
      </c>
      <c r="F15342" t="s">
        <v>33</v>
      </c>
      <c r="G15342">
        <v>10181</v>
      </c>
    </row>
    <row r="15343" spans="1:7" x14ac:dyDescent="0.2">
      <c r="A15343" t="s">
        <v>20428</v>
      </c>
      <c r="B15343" t="s">
        <v>20427</v>
      </c>
      <c r="C15343">
        <v>309839</v>
      </c>
      <c r="F15343" t="s">
        <v>33</v>
      </c>
      <c r="G15343">
        <v>10181</v>
      </c>
    </row>
    <row r="15344" spans="1:7" x14ac:dyDescent="0.2">
      <c r="A15344" t="s">
        <v>20429</v>
      </c>
      <c r="B15344" t="s">
        <v>20427</v>
      </c>
      <c r="C15344">
        <v>309839</v>
      </c>
      <c r="F15344" t="s">
        <v>33</v>
      </c>
      <c r="G15344">
        <v>10181</v>
      </c>
    </row>
    <row r="15345" spans="1:7" x14ac:dyDescent="0.2">
      <c r="A15345" t="s">
        <v>20430</v>
      </c>
      <c r="B15345" t="s">
        <v>20427</v>
      </c>
      <c r="C15345">
        <v>309839</v>
      </c>
      <c r="F15345" t="s">
        <v>33</v>
      </c>
      <c r="G15345">
        <v>10181</v>
      </c>
    </row>
    <row r="15346" spans="1:7" x14ac:dyDescent="0.2">
      <c r="A15346" t="s">
        <v>20431</v>
      </c>
      <c r="B15346" t="s">
        <v>20432</v>
      </c>
      <c r="C15346">
        <v>309555</v>
      </c>
      <c r="F15346" t="s">
        <v>33</v>
      </c>
      <c r="G15346">
        <v>10181</v>
      </c>
    </row>
    <row r="15347" spans="1:7" x14ac:dyDescent="0.2">
      <c r="A15347" t="s">
        <v>20433</v>
      </c>
      <c r="B15347" t="s">
        <v>20432</v>
      </c>
      <c r="C15347">
        <v>309555</v>
      </c>
      <c r="F15347" t="s">
        <v>33</v>
      </c>
      <c r="G15347">
        <v>10181</v>
      </c>
    </row>
    <row r="15348" spans="1:7" x14ac:dyDescent="0.2">
      <c r="A15348" t="s">
        <v>20434</v>
      </c>
      <c r="B15348" t="s">
        <v>20432</v>
      </c>
      <c r="C15348">
        <v>309555</v>
      </c>
      <c r="F15348" t="s">
        <v>33</v>
      </c>
      <c r="G15348">
        <v>10181</v>
      </c>
    </row>
    <row r="15349" spans="1:7" x14ac:dyDescent="0.2">
      <c r="A15349" t="s">
        <v>20435</v>
      </c>
      <c r="B15349" t="s">
        <v>20432</v>
      </c>
      <c r="C15349">
        <v>309555</v>
      </c>
      <c r="F15349" t="s">
        <v>33</v>
      </c>
      <c r="G15349">
        <v>10181</v>
      </c>
    </row>
    <row r="15350" spans="1:7" x14ac:dyDescent="0.2">
      <c r="A15350" t="s">
        <v>20436</v>
      </c>
      <c r="B15350" t="s">
        <v>20437</v>
      </c>
      <c r="C15350">
        <v>290053</v>
      </c>
      <c r="F15350" t="s">
        <v>33</v>
      </c>
      <c r="G15350">
        <v>10181</v>
      </c>
    </row>
    <row r="15351" spans="1:7" x14ac:dyDescent="0.2">
      <c r="A15351" t="s">
        <v>20438</v>
      </c>
      <c r="B15351" t="s">
        <v>20437</v>
      </c>
      <c r="C15351">
        <v>290053</v>
      </c>
      <c r="F15351" t="s">
        <v>33</v>
      </c>
      <c r="G15351">
        <v>10181</v>
      </c>
    </row>
    <row r="15352" spans="1:7" x14ac:dyDescent="0.2">
      <c r="A15352" t="s">
        <v>20439</v>
      </c>
      <c r="B15352" t="s">
        <v>20437</v>
      </c>
      <c r="C15352">
        <v>290053</v>
      </c>
      <c r="F15352" t="s">
        <v>33</v>
      </c>
      <c r="G15352">
        <v>10181</v>
      </c>
    </row>
    <row r="15353" spans="1:7" x14ac:dyDescent="0.2">
      <c r="A15353" t="s">
        <v>20440</v>
      </c>
      <c r="B15353" t="s">
        <v>20437</v>
      </c>
      <c r="C15353">
        <v>290053</v>
      </c>
      <c r="F15353" t="s">
        <v>33</v>
      </c>
      <c r="G15353">
        <v>10181</v>
      </c>
    </row>
    <row r="15354" spans="1:7" x14ac:dyDescent="0.2">
      <c r="A15354" t="s">
        <v>20441</v>
      </c>
      <c r="B15354" t="s">
        <v>20442</v>
      </c>
      <c r="C15354">
        <v>279904</v>
      </c>
      <c r="F15354" t="s">
        <v>33</v>
      </c>
      <c r="G15354">
        <v>10181</v>
      </c>
    </row>
    <row r="15355" spans="1:7" x14ac:dyDescent="0.2">
      <c r="A15355" t="s">
        <v>20443</v>
      </c>
      <c r="B15355" t="s">
        <v>20442</v>
      </c>
      <c r="C15355">
        <v>279904</v>
      </c>
      <c r="F15355" t="s">
        <v>33</v>
      </c>
      <c r="G15355">
        <v>10181</v>
      </c>
    </row>
    <row r="15356" spans="1:7" x14ac:dyDescent="0.2">
      <c r="A15356" t="s">
        <v>20444</v>
      </c>
      <c r="B15356" t="s">
        <v>20442</v>
      </c>
      <c r="C15356">
        <v>279904</v>
      </c>
      <c r="F15356" t="s">
        <v>33</v>
      </c>
      <c r="G15356">
        <v>10181</v>
      </c>
    </row>
    <row r="15357" spans="1:7" x14ac:dyDescent="0.2">
      <c r="A15357" t="s">
        <v>20445</v>
      </c>
      <c r="B15357" t="s">
        <v>20442</v>
      </c>
      <c r="C15357">
        <v>279904</v>
      </c>
      <c r="F15357" t="s">
        <v>33</v>
      </c>
      <c r="G15357">
        <v>10181</v>
      </c>
    </row>
    <row r="15358" spans="1:7" x14ac:dyDescent="0.2">
      <c r="A15358" t="s">
        <v>20446</v>
      </c>
      <c r="B15358" t="s">
        <v>20447</v>
      </c>
      <c r="C15358">
        <v>309910</v>
      </c>
      <c r="F15358" t="s">
        <v>33</v>
      </c>
      <c r="G15358">
        <v>10181</v>
      </c>
    </row>
    <row r="15359" spans="1:7" x14ac:dyDescent="0.2">
      <c r="A15359" t="s">
        <v>20448</v>
      </c>
      <c r="B15359" t="s">
        <v>20447</v>
      </c>
      <c r="C15359">
        <v>309910</v>
      </c>
      <c r="F15359" t="s">
        <v>33</v>
      </c>
      <c r="G15359">
        <v>10181</v>
      </c>
    </row>
    <row r="15360" spans="1:7" x14ac:dyDescent="0.2">
      <c r="A15360" t="s">
        <v>20449</v>
      </c>
      <c r="B15360" t="s">
        <v>20447</v>
      </c>
      <c r="C15360">
        <v>309910</v>
      </c>
      <c r="F15360" t="s">
        <v>33</v>
      </c>
      <c r="G15360">
        <v>10181</v>
      </c>
    </row>
    <row r="15361" spans="1:7" x14ac:dyDescent="0.2">
      <c r="A15361" t="s">
        <v>20450</v>
      </c>
      <c r="B15361" t="s">
        <v>20447</v>
      </c>
      <c r="C15361">
        <v>309910</v>
      </c>
      <c r="F15361" t="s">
        <v>33</v>
      </c>
      <c r="G15361">
        <v>10181</v>
      </c>
    </row>
    <row r="15362" spans="1:7" x14ac:dyDescent="0.2">
      <c r="A15362" t="s">
        <v>20451</v>
      </c>
      <c r="B15362" t="s">
        <v>20452</v>
      </c>
      <c r="C15362">
        <v>310102</v>
      </c>
      <c r="F15362" t="s">
        <v>33</v>
      </c>
      <c r="G15362">
        <v>10181</v>
      </c>
    </row>
    <row r="15363" spans="1:7" x14ac:dyDescent="0.2">
      <c r="A15363" t="s">
        <v>20453</v>
      </c>
      <c r="B15363" t="s">
        <v>20452</v>
      </c>
      <c r="C15363">
        <v>310102</v>
      </c>
      <c r="F15363" t="s">
        <v>33</v>
      </c>
      <c r="G15363">
        <v>10181</v>
      </c>
    </row>
    <row r="15364" spans="1:7" x14ac:dyDescent="0.2">
      <c r="A15364" t="s">
        <v>20454</v>
      </c>
      <c r="B15364" t="s">
        <v>20452</v>
      </c>
      <c r="C15364">
        <v>310102</v>
      </c>
      <c r="F15364" t="s">
        <v>33</v>
      </c>
      <c r="G15364">
        <v>10181</v>
      </c>
    </row>
    <row r="15365" spans="1:7" x14ac:dyDescent="0.2">
      <c r="A15365" t="s">
        <v>20455</v>
      </c>
      <c r="B15365" t="s">
        <v>20452</v>
      </c>
      <c r="C15365">
        <v>310102</v>
      </c>
      <c r="F15365" t="s">
        <v>33</v>
      </c>
      <c r="G15365">
        <v>10181</v>
      </c>
    </row>
    <row r="15366" spans="1:7" x14ac:dyDescent="0.2">
      <c r="A15366" t="s">
        <v>20456</v>
      </c>
      <c r="B15366" t="s">
        <v>20457</v>
      </c>
      <c r="C15366">
        <v>299805</v>
      </c>
      <c r="F15366" t="s">
        <v>33</v>
      </c>
      <c r="G15366">
        <v>10181</v>
      </c>
    </row>
    <row r="15367" spans="1:7" x14ac:dyDescent="0.2">
      <c r="A15367" t="s">
        <v>20458</v>
      </c>
      <c r="B15367" t="s">
        <v>20457</v>
      </c>
      <c r="C15367">
        <v>299805</v>
      </c>
      <c r="F15367" t="s">
        <v>33</v>
      </c>
      <c r="G15367">
        <v>10181</v>
      </c>
    </row>
    <row r="15368" spans="1:7" x14ac:dyDescent="0.2">
      <c r="A15368" t="s">
        <v>20459</v>
      </c>
      <c r="B15368" t="s">
        <v>20457</v>
      </c>
      <c r="C15368">
        <v>299805</v>
      </c>
      <c r="F15368" t="s">
        <v>33</v>
      </c>
      <c r="G15368">
        <v>10181</v>
      </c>
    </row>
    <row r="15369" spans="1:7" x14ac:dyDescent="0.2">
      <c r="A15369" t="s">
        <v>20460</v>
      </c>
      <c r="B15369" t="s">
        <v>20457</v>
      </c>
      <c r="C15369">
        <v>299805</v>
      </c>
      <c r="F15369" t="s">
        <v>33</v>
      </c>
      <c r="G15369">
        <v>10181</v>
      </c>
    </row>
    <row r="15370" spans="1:7" x14ac:dyDescent="0.2">
      <c r="A15370" t="s">
        <v>20461</v>
      </c>
      <c r="B15370" t="s">
        <v>20462</v>
      </c>
      <c r="C15370">
        <v>319701</v>
      </c>
      <c r="F15370" t="s">
        <v>33</v>
      </c>
      <c r="G15370">
        <v>10181</v>
      </c>
    </row>
    <row r="15371" spans="1:7" x14ac:dyDescent="0.2">
      <c r="A15371" t="s">
        <v>20463</v>
      </c>
      <c r="B15371" t="s">
        <v>20462</v>
      </c>
      <c r="C15371">
        <v>319701</v>
      </c>
      <c r="F15371" t="s">
        <v>33</v>
      </c>
      <c r="G15371">
        <v>10181</v>
      </c>
    </row>
    <row r="15372" spans="1:7" x14ac:dyDescent="0.2">
      <c r="A15372" t="s">
        <v>20464</v>
      </c>
      <c r="B15372" t="s">
        <v>20462</v>
      </c>
      <c r="C15372">
        <v>319701</v>
      </c>
      <c r="F15372" t="s">
        <v>33</v>
      </c>
      <c r="G15372">
        <v>10181</v>
      </c>
    </row>
    <row r="15373" spans="1:7" x14ac:dyDescent="0.2">
      <c r="A15373" t="s">
        <v>20465</v>
      </c>
      <c r="B15373" t="s">
        <v>20462</v>
      </c>
      <c r="C15373">
        <v>319701</v>
      </c>
      <c r="F15373" t="s">
        <v>33</v>
      </c>
      <c r="G15373">
        <v>10181</v>
      </c>
    </row>
    <row r="15374" spans="1:7" x14ac:dyDescent="0.2">
      <c r="A15374" t="s">
        <v>20466</v>
      </c>
      <c r="B15374" t="s">
        <v>20467</v>
      </c>
      <c r="C15374">
        <v>350037</v>
      </c>
      <c r="F15374" t="s">
        <v>33</v>
      </c>
      <c r="G15374">
        <v>10181</v>
      </c>
    </row>
    <row r="15375" spans="1:7" x14ac:dyDescent="0.2">
      <c r="A15375" t="s">
        <v>20468</v>
      </c>
      <c r="B15375" t="s">
        <v>20467</v>
      </c>
      <c r="C15375">
        <v>350037</v>
      </c>
      <c r="F15375" t="s">
        <v>33</v>
      </c>
      <c r="G15375">
        <v>10181</v>
      </c>
    </row>
    <row r="15376" spans="1:7" x14ac:dyDescent="0.2">
      <c r="A15376" t="s">
        <v>20469</v>
      </c>
      <c r="B15376" t="s">
        <v>20470</v>
      </c>
      <c r="C15376">
        <v>350218</v>
      </c>
      <c r="F15376" t="s">
        <v>33</v>
      </c>
      <c r="G15376">
        <v>10181</v>
      </c>
    </row>
    <row r="15377" spans="1:7" x14ac:dyDescent="0.2">
      <c r="A15377" t="s">
        <v>20471</v>
      </c>
      <c r="B15377" t="s">
        <v>20470</v>
      </c>
      <c r="C15377">
        <v>350218</v>
      </c>
      <c r="F15377" t="s">
        <v>33</v>
      </c>
      <c r="G15377">
        <v>10181</v>
      </c>
    </row>
    <row r="15378" spans="1:7" x14ac:dyDescent="0.2">
      <c r="A15378" t="s">
        <v>20472</v>
      </c>
      <c r="B15378" t="s">
        <v>20470</v>
      </c>
      <c r="C15378">
        <v>350218</v>
      </c>
      <c r="F15378" t="s">
        <v>33</v>
      </c>
      <c r="G15378">
        <v>10181</v>
      </c>
    </row>
    <row r="15379" spans="1:7" x14ac:dyDescent="0.2">
      <c r="A15379" t="s">
        <v>20473</v>
      </c>
      <c r="B15379" t="s">
        <v>20470</v>
      </c>
      <c r="C15379">
        <v>350218</v>
      </c>
      <c r="F15379" t="s">
        <v>33</v>
      </c>
      <c r="G15379">
        <v>10181</v>
      </c>
    </row>
    <row r="15380" spans="1:7" x14ac:dyDescent="0.2">
      <c r="A15380" t="s">
        <v>20474</v>
      </c>
      <c r="B15380" t="s">
        <v>20467</v>
      </c>
      <c r="C15380">
        <v>350037</v>
      </c>
      <c r="F15380" t="s">
        <v>33</v>
      </c>
      <c r="G15380">
        <v>10181</v>
      </c>
    </row>
    <row r="15381" spans="1:7" x14ac:dyDescent="0.2">
      <c r="A15381" t="s">
        <v>20475</v>
      </c>
      <c r="B15381" t="s">
        <v>20467</v>
      </c>
      <c r="C15381">
        <v>350037</v>
      </c>
      <c r="F15381" t="s">
        <v>33</v>
      </c>
      <c r="G15381">
        <v>10181</v>
      </c>
    </row>
    <row r="15382" spans="1:7" x14ac:dyDescent="0.2">
      <c r="A15382" t="s">
        <v>20476</v>
      </c>
      <c r="B15382" t="s">
        <v>20477</v>
      </c>
      <c r="C15382">
        <v>309561</v>
      </c>
      <c r="F15382" t="s">
        <v>33</v>
      </c>
      <c r="G15382">
        <v>10181</v>
      </c>
    </row>
    <row r="15383" spans="1:7" x14ac:dyDescent="0.2">
      <c r="A15383" t="s">
        <v>20478</v>
      </c>
      <c r="B15383" t="s">
        <v>20477</v>
      </c>
      <c r="C15383">
        <v>309561</v>
      </c>
      <c r="F15383" t="s">
        <v>33</v>
      </c>
      <c r="G15383">
        <v>10181</v>
      </c>
    </row>
    <row r="15384" spans="1:7" x14ac:dyDescent="0.2">
      <c r="A15384" t="s">
        <v>20479</v>
      </c>
      <c r="B15384" t="s">
        <v>20477</v>
      </c>
      <c r="C15384">
        <v>309561</v>
      </c>
      <c r="F15384" t="s">
        <v>33</v>
      </c>
      <c r="G15384">
        <v>10181</v>
      </c>
    </row>
    <row r="15385" spans="1:7" x14ac:dyDescent="0.2">
      <c r="A15385" t="s">
        <v>20480</v>
      </c>
      <c r="B15385" t="s">
        <v>20481</v>
      </c>
      <c r="C15385">
        <v>319656</v>
      </c>
      <c r="F15385" t="s">
        <v>33</v>
      </c>
      <c r="G15385">
        <v>10181</v>
      </c>
    </row>
    <row r="15386" spans="1:7" x14ac:dyDescent="0.2">
      <c r="A15386" t="s">
        <v>20482</v>
      </c>
      <c r="B15386" t="s">
        <v>20481</v>
      </c>
      <c r="C15386">
        <v>319656</v>
      </c>
      <c r="F15386" t="s">
        <v>33</v>
      </c>
      <c r="G15386">
        <v>10181</v>
      </c>
    </row>
    <row r="15387" spans="1:7" x14ac:dyDescent="0.2">
      <c r="A15387" t="s">
        <v>20483</v>
      </c>
      <c r="B15387" t="s">
        <v>20481</v>
      </c>
      <c r="C15387">
        <v>319656</v>
      </c>
      <c r="F15387" t="s">
        <v>33</v>
      </c>
      <c r="G15387">
        <v>10181</v>
      </c>
    </row>
    <row r="15388" spans="1:7" x14ac:dyDescent="0.2">
      <c r="A15388" t="s">
        <v>20484</v>
      </c>
      <c r="B15388" t="s">
        <v>20481</v>
      </c>
      <c r="C15388">
        <v>319656</v>
      </c>
      <c r="F15388" t="s">
        <v>33</v>
      </c>
      <c r="G15388">
        <v>10181</v>
      </c>
    </row>
    <row r="15389" spans="1:7" x14ac:dyDescent="0.2">
      <c r="A15389" t="s">
        <v>20485</v>
      </c>
      <c r="B15389" t="s">
        <v>20477</v>
      </c>
      <c r="C15389">
        <v>309561</v>
      </c>
      <c r="F15389" t="s">
        <v>33</v>
      </c>
      <c r="G15389">
        <v>10181</v>
      </c>
    </row>
    <row r="15390" spans="1:7" x14ac:dyDescent="0.2">
      <c r="A15390" t="s">
        <v>20486</v>
      </c>
      <c r="B15390" t="s">
        <v>20487</v>
      </c>
      <c r="C15390">
        <v>340254</v>
      </c>
      <c r="F15390" t="s">
        <v>33</v>
      </c>
      <c r="G15390">
        <v>10181</v>
      </c>
    </row>
    <row r="15391" spans="1:7" x14ac:dyDescent="0.2">
      <c r="A15391" t="s">
        <v>20488</v>
      </c>
      <c r="B15391" t="s">
        <v>20487</v>
      </c>
      <c r="C15391">
        <v>340254</v>
      </c>
      <c r="F15391" t="s">
        <v>33</v>
      </c>
      <c r="G15391">
        <v>10181</v>
      </c>
    </row>
    <row r="15392" spans="1:7" x14ac:dyDescent="0.2">
      <c r="A15392" t="s">
        <v>20489</v>
      </c>
      <c r="B15392" t="s">
        <v>20487</v>
      </c>
      <c r="C15392">
        <v>340254</v>
      </c>
      <c r="F15392" t="s">
        <v>33</v>
      </c>
      <c r="G15392">
        <v>10181</v>
      </c>
    </row>
    <row r="15393" spans="1:7" x14ac:dyDescent="0.2">
      <c r="A15393" t="s">
        <v>20490</v>
      </c>
      <c r="B15393" t="s">
        <v>20487</v>
      </c>
      <c r="C15393">
        <v>340254</v>
      </c>
      <c r="F15393" t="s">
        <v>33</v>
      </c>
      <c r="G15393">
        <v>10181</v>
      </c>
    </row>
    <row r="15394" spans="1:7" x14ac:dyDescent="0.2">
      <c r="A15394" t="s">
        <v>20491</v>
      </c>
      <c r="B15394" t="s">
        <v>20492</v>
      </c>
      <c r="C15394">
        <v>329703</v>
      </c>
      <c r="F15394" t="s">
        <v>33</v>
      </c>
      <c r="G15394">
        <v>10181</v>
      </c>
    </row>
    <row r="15395" spans="1:7" x14ac:dyDescent="0.2">
      <c r="A15395" t="s">
        <v>20493</v>
      </c>
      <c r="B15395" t="s">
        <v>20492</v>
      </c>
      <c r="C15395">
        <v>329703</v>
      </c>
      <c r="F15395" t="s">
        <v>33</v>
      </c>
      <c r="G15395">
        <v>10181</v>
      </c>
    </row>
    <row r="15396" spans="1:7" x14ac:dyDescent="0.2">
      <c r="A15396" t="s">
        <v>20494</v>
      </c>
      <c r="B15396" t="s">
        <v>20492</v>
      </c>
      <c r="C15396">
        <v>329703</v>
      </c>
      <c r="F15396" t="s">
        <v>33</v>
      </c>
      <c r="G15396">
        <v>10181</v>
      </c>
    </row>
    <row r="15397" spans="1:7" x14ac:dyDescent="0.2">
      <c r="A15397" t="s">
        <v>20495</v>
      </c>
      <c r="B15397" t="s">
        <v>20494</v>
      </c>
      <c r="C15397">
        <v>329712</v>
      </c>
      <c r="F15397" t="s">
        <v>33</v>
      </c>
      <c r="G15397">
        <v>10181</v>
      </c>
    </row>
    <row r="15398" spans="1:7" x14ac:dyDescent="0.2">
      <c r="A15398" t="s">
        <v>20496</v>
      </c>
      <c r="B15398" t="s">
        <v>20494</v>
      </c>
      <c r="C15398">
        <v>329712</v>
      </c>
      <c r="F15398" t="s">
        <v>33</v>
      </c>
      <c r="G15398">
        <v>10181</v>
      </c>
    </row>
    <row r="15399" spans="1:7" x14ac:dyDescent="0.2">
      <c r="A15399" t="s">
        <v>20497</v>
      </c>
      <c r="B15399" t="s">
        <v>20494</v>
      </c>
      <c r="C15399">
        <v>329712</v>
      </c>
      <c r="F15399" t="s">
        <v>33</v>
      </c>
      <c r="G15399">
        <v>10181</v>
      </c>
    </row>
    <row r="15400" spans="1:7" x14ac:dyDescent="0.2">
      <c r="A15400" t="s">
        <v>20498</v>
      </c>
      <c r="B15400" t="s">
        <v>20494</v>
      </c>
      <c r="C15400">
        <v>329712</v>
      </c>
      <c r="F15400" t="s">
        <v>33</v>
      </c>
      <c r="G15400">
        <v>10181</v>
      </c>
    </row>
    <row r="15401" spans="1:7" x14ac:dyDescent="0.2">
      <c r="A15401" t="s">
        <v>20499</v>
      </c>
      <c r="B15401" t="s">
        <v>20492</v>
      </c>
      <c r="C15401">
        <v>329703</v>
      </c>
      <c r="F15401" t="s">
        <v>33</v>
      </c>
      <c r="G15401">
        <v>10181</v>
      </c>
    </row>
    <row r="15402" spans="1:7" x14ac:dyDescent="0.2">
      <c r="A15402" t="s">
        <v>20500</v>
      </c>
      <c r="B15402" t="s">
        <v>20501</v>
      </c>
      <c r="C15402">
        <v>330034</v>
      </c>
      <c r="F15402" t="s">
        <v>33</v>
      </c>
      <c r="G15402">
        <v>10181</v>
      </c>
    </row>
    <row r="15403" spans="1:7" x14ac:dyDescent="0.2">
      <c r="A15403" t="s">
        <v>20502</v>
      </c>
      <c r="B15403" t="s">
        <v>20501</v>
      </c>
      <c r="C15403">
        <v>330034</v>
      </c>
      <c r="F15403" t="s">
        <v>33</v>
      </c>
      <c r="G15403">
        <v>10181</v>
      </c>
    </row>
    <row r="15404" spans="1:7" x14ac:dyDescent="0.2">
      <c r="A15404" t="s">
        <v>20503</v>
      </c>
      <c r="B15404" t="s">
        <v>20502</v>
      </c>
      <c r="C15404">
        <v>330033</v>
      </c>
      <c r="F15404" t="s">
        <v>33</v>
      </c>
      <c r="G15404">
        <v>10181</v>
      </c>
    </row>
    <row r="15405" spans="1:7" x14ac:dyDescent="0.2">
      <c r="A15405" t="s">
        <v>20504</v>
      </c>
      <c r="B15405" t="s">
        <v>20502</v>
      </c>
      <c r="C15405">
        <v>330033</v>
      </c>
      <c r="F15405" t="s">
        <v>33</v>
      </c>
      <c r="G15405">
        <v>10181</v>
      </c>
    </row>
    <row r="15406" spans="1:7" x14ac:dyDescent="0.2">
      <c r="A15406" t="s">
        <v>20505</v>
      </c>
      <c r="B15406" t="s">
        <v>20502</v>
      </c>
      <c r="C15406">
        <v>330033</v>
      </c>
      <c r="F15406" t="s">
        <v>33</v>
      </c>
      <c r="G15406">
        <v>10181</v>
      </c>
    </row>
    <row r="15407" spans="1:7" x14ac:dyDescent="0.2">
      <c r="A15407" t="s">
        <v>20506</v>
      </c>
      <c r="B15407" t="s">
        <v>20502</v>
      </c>
      <c r="C15407">
        <v>330033</v>
      </c>
      <c r="F15407" t="s">
        <v>33</v>
      </c>
      <c r="G15407">
        <v>10181</v>
      </c>
    </row>
    <row r="15408" spans="1:7" x14ac:dyDescent="0.2">
      <c r="A15408" t="s">
        <v>20507</v>
      </c>
      <c r="B15408" t="s">
        <v>20501</v>
      </c>
      <c r="C15408">
        <v>330034</v>
      </c>
      <c r="F15408" t="s">
        <v>33</v>
      </c>
      <c r="G15408">
        <v>10181</v>
      </c>
    </row>
    <row r="15409" spans="1:7" x14ac:dyDescent="0.2">
      <c r="A15409" t="s">
        <v>20508</v>
      </c>
      <c r="B15409" t="s">
        <v>20501</v>
      </c>
      <c r="C15409">
        <v>330034</v>
      </c>
      <c r="F15409" t="s">
        <v>33</v>
      </c>
      <c r="G15409">
        <v>10181</v>
      </c>
    </row>
    <row r="15410" spans="1:7" x14ac:dyDescent="0.2">
      <c r="A15410" t="s">
        <v>20509</v>
      </c>
      <c r="B15410" t="s">
        <v>20508</v>
      </c>
      <c r="C15410">
        <v>330041</v>
      </c>
      <c r="F15410" t="s">
        <v>33</v>
      </c>
      <c r="G15410">
        <v>10181</v>
      </c>
    </row>
    <row r="15411" spans="1:7" x14ac:dyDescent="0.2">
      <c r="A15411" t="s">
        <v>20510</v>
      </c>
      <c r="B15411" t="s">
        <v>20508</v>
      </c>
      <c r="C15411">
        <v>330041</v>
      </c>
      <c r="F15411" t="s">
        <v>33</v>
      </c>
      <c r="G15411">
        <v>10181</v>
      </c>
    </row>
    <row r="15412" spans="1:7" x14ac:dyDescent="0.2">
      <c r="A15412" t="s">
        <v>20511</v>
      </c>
      <c r="B15412" t="s">
        <v>20508</v>
      </c>
      <c r="C15412">
        <v>330041</v>
      </c>
      <c r="F15412" t="s">
        <v>33</v>
      </c>
      <c r="G15412">
        <v>10181</v>
      </c>
    </row>
    <row r="15413" spans="1:7" x14ac:dyDescent="0.2">
      <c r="A15413" t="s">
        <v>20512</v>
      </c>
      <c r="B15413" t="s">
        <v>20508</v>
      </c>
      <c r="C15413">
        <v>330041</v>
      </c>
      <c r="F15413" t="s">
        <v>33</v>
      </c>
      <c r="G15413">
        <v>10181</v>
      </c>
    </row>
    <row r="15414" spans="1:7" x14ac:dyDescent="0.2">
      <c r="A15414" t="s">
        <v>20513</v>
      </c>
      <c r="B15414" t="s">
        <v>20514</v>
      </c>
      <c r="C15414">
        <v>309423</v>
      </c>
      <c r="F15414" t="s">
        <v>33</v>
      </c>
      <c r="G15414">
        <v>10181</v>
      </c>
    </row>
    <row r="15415" spans="1:7" x14ac:dyDescent="0.2">
      <c r="A15415" t="s">
        <v>20515</v>
      </c>
      <c r="B15415" t="s">
        <v>20514</v>
      </c>
      <c r="C15415">
        <v>309423</v>
      </c>
      <c r="F15415" t="s">
        <v>33</v>
      </c>
      <c r="G15415">
        <v>10181</v>
      </c>
    </row>
    <row r="15416" spans="1:7" x14ac:dyDescent="0.2">
      <c r="A15416" t="s">
        <v>20516</v>
      </c>
      <c r="B15416" t="s">
        <v>20514</v>
      </c>
      <c r="C15416">
        <v>309423</v>
      </c>
      <c r="F15416" t="s">
        <v>33</v>
      </c>
      <c r="G15416">
        <v>10181</v>
      </c>
    </row>
    <row r="15417" spans="1:7" x14ac:dyDescent="0.2">
      <c r="A15417" t="s">
        <v>20517</v>
      </c>
      <c r="B15417" t="s">
        <v>20514</v>
      </c>
      <c r="C15417">
        <v>309423</v>
      </c>
      <c r="F15417" t="s">
        <v>33</v>
      </c>
      <c r="G15417">
        <v>10181</v>
      </c>
    </row>
    <row r="15418" spans="1:7" x14ac:dyDescent="0.2">
      <c r="A15418" t="s">
        <v>20518</v>
      </c>
      <c r="B15418" t="s">
        <v>20519</v>
      </c>
      <c r="C15418">
        <v>360149</v>
      </c>
      <c r="F15418" t="s">
        <v>33</v>
      </c>
      <c r="G15418">
        <v>10181</v>
      </c>
    </row>
    <row r="15419" spans="1:7" x14ac:dyDescent="0.2">
      <c r="A15419" t="s">
        <v>20520</v>
      </c>
      <c r="B15419" t="s">
        <v>20519</v>
      </c>
      <c r="C15419">
        <v>360149</v>
      </c>
      <c r="F15419" t="s">
        <v>33</v>
      </c>
      <c r="G15419">
        <v>10181</v>
      </c>
    </row>
    <row r="15420" spans="1:7" x14ac:dyDescent="0.2">
      <c r="A15420" t="s">
        <v>20521</v>
      </c>
      <c r="B15420" t="s">
        <v>20519</v>
      </c>
      <c r="C15420">
        <v>360149</v>
      </c>
      <c r="F15420" t="s">
        <v>33</v>
      </c>
      <c r="G15420">
        <v>10181</v>
      </c>
    </row>
    <row r="15421" spans="1:7" x14ac:dyDescent="0.2">
      <c r="A15421" t="s">
        <v>20522</v>
      </c>
      <c r="B15421" t="s">
        <v>20519</v>
      </c>
      <c r="C15421">
        <v>360149</v>
      </c>
      <c r="F15421" t="s">
        <v>33</v>
      </c>
      <c r="G15421">
        <v>10181</v>
      </c>
    </row>
    <row r="15422" spans="1:7" x14ac:dyDescent="0.2">
      <c r="A15422" t="s">
        <v>20523</v>
      </c>
      <c r="B15422" t="s">
        <v>20524</v>
      </c>
      <c r="C15422">
        <v>310443</v>
      </c>
      <c r="F15422" t="s">
        <v>33</v>
      </c>
      <c r="G15422">
        <v>10181</v>
      </c>
    </row>
    <row r="15423" spans="1:7" x14ac:dyDescent="0.2">
      <c r="A15423" t="s">
        <v>20525</v>
      </c>
      <c r="B15423" t="s">
        <v>20524</v>
      </c>
      <c r="C15423">
        <v>310443</v>
      </c>
      <c r="F15423" t="s">
        <v>33</v>
      </c>
      <c r="G15423">
        <v>10181</v>
      </c>
    </row>
    <row r="15424" spans="1:7" x14ac:dyDescent="0.2">
      <c r="A15424" t="s">
        <v>20526</v>
      </c>
      <c r="B15424" t="s">
        <v>20524</v>
      </c>
      <c r="C15424">
        <v>310443</v>
      </c>
      <c r="F15424" t="s">
        <v>33</v>
      </c>
      <c r="G15424">
        <v>10181</v>
      </c>
    </row>
    <row r="15425" spans="1:7" x14ac:dyDescent="0.2">
      <c r="A15425" t="s">
        <v>20527</v>
      </c>
      <c r="B15425" t="s">
        <v>20524</v>
      </c>
      <c r="C15425">
        <v>310443</v>
      </c>
      <c r="F15425" t="s">
        <v>33</v>
      </c>
      <c r="G15425">
        <v>10181</v>
      </c>
    </row>
    <row r="15426" spans="1:7" x14ac:dyDescent="0.2">
      <c r="A15426" t="s">
        <v>20528</v>
      </c>
      <c r="B15426" t="s">
        <v>20529</v>
      </c>
      <c r="C15426">
        <v>310256</v>
      </c>
      <c r="F15426" t="s">
        <v>33</v>
      </c>
      <c r="G15426">
        <v>10181</v>
      </c>
    </row>
    <row r="15427" spans="1:7" x14ac:dyDescent="0.2">
      <c r="A15427" t="s">
        <v>20530</v>
      </c>
      <c r="B15427" t="s">
        <v>20529</v>
      </c>
      <c r="C15427">
        <v>310256</v>
      </c>
      <c r="F15427" t="s">
        <v>33</v>
      </c>
      <c r="G15427">
        <v>10181</v>
      </c>
    </row>
    <row r="15428" spans="1:7" x14ac:dyDescent="0.2">
      <c r="A15428" t="s">
        <v>20531</v>
      </c>
      <c r="B15428" t="s">
        <v>20529</v>
      </c>
      <c r="C15428">
        <v>310256</v>
      </c>
      <c r="F15428" t="s">
        <v>33</v>
      </c>
      <c r="G15428">
        <v>10181</v>
      </c>
    </row>
    <row r="15429" spans="1:7" x14ac:dyDescent="0.2">
      <c r="A15429" t="s">
        <v>20532</v>
      </c>
      <c r="B15429" t="s">
        <v>20529</v>
      </c>
      <c r="C15429">
        <v>310256</v>
      </c>
      <c r="F15429" t="s">
        <v>33</v>
      </c>
      <c r="G15429">
        <v>10181</v>
      </c>
    </row>
    <row r="15430" spans="1:7" x14ac:dyDescent="0.2">
      <c r="A15430" t="s">
        <v>20533</v>
      </c>
      <c r="B15430" t="s">
        <v>20534</v>
      </c>
      <c r="C15430">
        <v>309514</v>
      </c>
      <c r="F15430" t="s">
        <v>33</v>
      </c>
      <c r="G15430">
        <v>10181</v>
      </c>
    </row>
    <row r="15431" spans="1:7" x14ac:dyDescent="0.2">
      <c r="A15431" t="s">
        <v>20535</v>
      </c>
      <c r="B15431" t="s">
        <v>20534</v>
      </c>
      <c r="C15431">
        <v>309514</v>
      </c>
      <c r="F15431" t="s">
        <v>33</v>
      </c>
      <c r="G15431">
        <v>10181</v>
      </c>
    </row>
    <row r="15432" spans="1:7" x14ac:dyDescent="0.2">
      <c r="A15432" t="s">
        <v>20536</v>
      </c>
      <c r="B15432" t="s">
        <v>20534</v>
      </c>
      <c r="C15432">
        <v>309514</v>
      </c>
      <c r="F15432" t="s">
        <v>33</v>
      </c>
      <c r="G15432">
        <v>10181</v>
      </c>
    </row>
    <row r="15433" spans="1:7" x14ac:dyDescent="0.2">
      <c r="A15433" t="s">
        <v>20537</v>
      </c>
      <c r="B15433" t="s">
        <v>20534</v>
      </c>
      <c r="C15433">
        <v>309514</v>
      </c>
      <c r="F15433" t="s">
        <v>33</v>
      </c>
      <c r="G15433">
        <v>10181</v>
      </c>
    </row>
    <row r="15434" spans="1:7" x14ac:dyDescent="0.2">
      <c r="A15434" t="s">
        <v>20538</v>
      </c>
      <c r="B15434" t="s">
        <v>20539</v>
      </c>
      <c r="C15434">
        <v>350216</v>
      </c>
      <c r="F15434" t="s">
        <v>33</v>
      </c>
      <c r="G15434">
        <v>10181</v>
      </c>
    </row>
    <row r="15435" spans="1:7" x14ac:dyDescent="0.2">
      <c r="A15435" t="s">
        <v>20540</v>
      </c>
      <c r="B15435" t="s">
        <v>20538</v>
      </c>
      <c r="C15435">
        <v>350208</v>
      </c>
      <c r="F15435" t="s">
        <v>33</v>
      </c>
      <c r="G15435">
        <v>10181</v>
      </c>
    </row>
    <row r="15436" spans="1:7" x14ac:dyDescent="0.2">
      <c r="A15436" t="s">
        <v>20541</v>
      </c>
      <c r="B15436" t="s">
        <v>20538</v>
      </c>
      <c r="C15436">
        <v>350208</v>
      </c>
      <c r="F15436" t="s">
        <v>33</v>
      </c>
      <c r="G15436">
        <v>10181</v>
      </c>
    </row>
    <row r="15437" spans="1:7" x14ac:dyDescent="0.2">
      <c r="A15437" t="s">
        <v>20542</v>
      </c>
      <c r="B15437" t="s">
        <v>20538</v>
      </c>
      <c r="C15437">
        <v>350208</v>
      </c>
      <c r="F15437" t="s">
        <v>33</v>
      </c>
      <c r="G15437">
        <v>10181</v>
      </c>
    </row>
    <row r="15438" spans="1:7" x14ac:dyDescent="0.2">
      <c r="A15438" t="s">
        <v>20543</v>
      </c>
      <c r="B15438" t="s">
        <v>20538</v>
      </c>
      <c r="C15438">
        <v>350208</v>
      </c>
      <c r="F15438" t="s">
        <v>33</v>
      </c>
      <c r="G15438">
        <v>10181</v>
      </c>
    </row>
    <row r="15439" spans="1:7" x14ac:dyDescent="0.2">
      <c r="A15439" t="s">
        <v>20544</v>
      </c>
      <c r="B15439" t="s">
        <v>20539</v>
      </c>
      <c r="C15439">
        <v>350216</v>
      </c>
      <c r="F15439" t="s">
        <v>33</v>
      </c>
      <c r="G15439">
        <v>10181</v>
      </c>
    </row>
    <row r="15440" spans="1:7" x14ac:dyDescent="0.2">
      <c r="A15440" t="s">
        <v>20545</v>
      </c>
      <c r="B15440" t="s">
        <v>20539</v>
      </c>
      <c r="C15440">
        <v>350216</v>
      </c>
      <c r="F15440" t="s">
        <v>33</v>
      </c>
      <c r="G15440">
        <v>10181</v>
      </c>
    </row>
    <row r="15441" spans="1:7" x14ac:dyDescent="0.2">
      <c r="A15441" t="s">
        <v>20546</v>
      </c>
      <c r="B15441" t="s">
        <v>20539</v>
      </c>
      <c r="C15441">
        <v>350216</v>
      </c>
      <c r="F15441" t="s">
        <v>33</v>
      </c>
      <c r="G15441">
        <v>10181</v>
      </c>
    </row>
    <row r="15442" spans="1:7" x14ac:dyDescent="0.2">
      <c r="A15442" t="s">
        <v>20547</v>
      </c>
      <c r="B15442" t="s">
        <v>20548</v>
      </c>
      <c r="C15442">
        <v>329902</v>
      </c>
      <c r="F15442" t="s">
        <v>33</v>
      </c>
      <c r="G15442">
        <v>10181</v>
      </c>
    </row>
    <row r="15443" spans="1:7" x14ac:dyDescent="0.2">
      <c r="A15443" t="s">
        <v>20549</v>
      </c>
      <c r="B15443" t="s">
        <v>20548</v>
      </c>
      <c r="C15443">
        <v>329902</v>
      </c>
      <c r="F15443" t="s">
        <v>33</v>
      </c>
      <c r="G15443">
        <v>10181</v>
      </c>
    </row>
    <row r="15444" spans="1:7" x14ac:dyDescent="0.2">
      <c r="A15444" t="s">
        <v>20550</v>
      </c>
      <c r="B15444" t="s">
        <v>20548</v>
      </c>
      <c r="C15444">
        <v>329902</v>
      </c>
      <c r="F15444" t="s">
        <v>33</v>
      </c>
      <c r="G15444">
        <v>10181</v>
      </c>
    </row>
    <row r="15445" spans="1:7" x14ac:dyDescent="0.2">
      <c r="A15445" t="s">
        <v>20551</v>
      </c>
      <c r="B15445" t="s">
        <v>20548</v>
      </c>
      <c r="C15445">
        <v>329902</v>
      </c>
      <c r="F15445" t="s">
        <v>33</v>
      </c>
      <c r="G15445">
        <v>10181</v>
      </c>
    </row>
    <row r="15446" spans="1:7" x14ac:dyDescent="0.2">
      <c r="A15446" t="s">
        <v>20552</v>
      </c>
      <c r="B15446" t="s">
        <v>20553</v>
      </c>
      <c r="C15446">
        <v>290044</v>
      </c>
      <c r="F15446" t="s">
        <v>33</v>
      </c>
      <c r="G15446">
        <v>10181</v>
      </c>
    </row>
    <row r="15447" spans="1:7" x14ac:dyDescent="0.2">
      <c r="A15447" t="s">
        <v>20554</v>
      </c>
      <c r="B15447" t="s">
        <v>20553</v>
      </c>
      <c r="C15447">
        <v>290044</v>
      </c>
      <c r="F15447" t="s">
        <v>33</v>
      </c>
      <c r="G15447">
        <v>10181</v>
      </c>
    </row>
    <row r="15448" spans="1:7" x14ac:dyDescent="0.2">
      <c r="A15448" t="s">
        <v>20555</v>
      </c>
      <c r="B15448" t="s">
        <v>20553</v>
      </c>
      <c r="C15448">
        <v>290044</v>
      </c>
      <c r="F15448" t="s">
        <v>33</v>
      </c>
      <c r="G15448">
        <v>10181</v>
      </c>
    </row>
    <row r="15449" spans="1:7" x14ac:dyDescent="0.2">
      <c r="A15449" t="s">
        <v>20556</v>
      </c>
      <c r="B15449" t="s">
        <v>20553</v>
      </c>
      <c r="C15449">
        <v>290044</v>
      </c>
      <c r="F15449" t="s">
        <v>33</v>
      </c>
      <c r="G15449">
        <v>10181</v>
      </c>
    </row>
    <row r="15450" spans="1:7" x14ac:dyDescent="0.2">
      <c r="A15450" t="s">
        <v>20557</v>
      </c>
      <c r="B15450" t="s">
        <v>20558</v>
      </c>
      <c r="C15450">
        <v>319535</v>
      </c>
      <c r="F15450" t="s">
        <v>33</v>
      </c>
      <c r="G15450">
        <v>10181</v>
      </c>
    </row>
    <row r="15451" spans="1:7" x14ac:dyDescent="0.2">
      <c r="A15451" t="s">
        <v>20559</v>
      </c>
      <c r="B15451" t="s">
        <v>20558</v>
      </c>
      <c r="C15451">
        <v>319535</v>
      </c>
      <c r="F15451" t="s">
        <v>33</v>
      </c>
      <c r="G15451">
        <v>10181</v>
      </c>
    </row>
    <row r="15452" spans="1:7" x14ac:dyDescent="0.2">
      <c r="A15452" t="s">
        <v>20560</v>
      </c>
      <c r="B15452" t="s">
        <v>20558</v>
      </c>
      <c r="C15452">
        <v>319535</v>
      </c>
      <c r="F15452" t="s">
        <v>33</v>
      </c>
      <c r="G15452">
        <v>10181</v>
      </c>
    </row>
    <row r="15453" spans="1:7" x14ac:dyDescent="0.2">
      <c r="A15453" t="s">
        <v>20561</v>
      </c>
      <c r="B15453" t="s">
        <v>20558</v>
      </c>
      <c r="C15453">
        <v>319535</v>
      </c>
      <c r="F15453" t="s">
        <v>33</v>
      </c>
      <c r="G15453">
        <v>10181</v>
      </c>
    </row>
    <row r="15454" spans="1:7" x14ac:dyDescent="0.2">
      <c r="A15454" t="s">
        <v>20562</v>
      </c>
      <c r="B15454" t="s">
        <v>20563</v>
      </c>
      <c r="C15454">
        <v>299421</v>
      </c>
      <c r="F15454" t="s">
        <v>33</v>
      </c>
      <c r="G15454">
        <v>10181</v>
      </c>
    </row>
    <row r="15455" spans="1:7" x14ac:dyDescent="0.2">
      <c r="A15455" t="s">
        <v>20564</v>
      </c>
      <c r="B15455" t="s">
        <v>20563</v>
      </c>
      <c r="C15455">
        <v>299421</v>
      </c>
      <c r="F15455" t="s">
        <v>33</v>
      </c>
      <c r="G15455">
        <v>10181</v>
      </c>
    </row>
    <row r="15456" spans="1:7" x14ac:dyDescent="0.2">
      <c r="A15456" t="s">
        <v>20565</v>
      </c>
      <c r="B15456" t="s">
        <v>20563</v>
      </c>
      <c r="C15456">
        <v>299421</v>
      </c>
      <c r="F15456" t="s">
        <v>33</v>
      </c>
      <c r="G15456">
        <v>10181</v>
      </c>
    </row>
    <row r="15457" spans="1:7" x14ac:dyDescent="0.2">
      <c r="A15457" t="s">
        <v>20566</v>
      </c>
      <c r="B15457" t="s">
        <v>20563</v>
      </c>
      <c r="C15457">
        <v>299421</v>
      </c>
      <c r="F15457" t="s">
        <v>33</v>
      </c>
      <c r="G15457">
        <v>10181</v>
      </c>
    </row>
    <row r="15458" spans="1:7" x14ac:dyDescent="0.2">
      <c r="A15458" t="s">
        <v>20567</v>
      </c>
      <c r="B15458" t="s">
        <v>20568</v>
      </c>
      <c r="C15458">
        <v>320150</v>
      </c>
      <c r="F15458" t="s">
        <v>33</v>
      </c>
      <c r="G15458">
        <v>10181</v>
      </c>
    </row>
    <row r="15459" spans="1:7" x14ac:dyDescent="0.2">
      <c r="A15459" t="s">
        <v>20569</v>
      </c>
      <c r="B15459" t="s">
        <v>20568</v>
      </c>
      <c r="C15459">
        <v>320150</v>
      </c>
      <c r="F15459" t="s">
        <v>33</v>
      </c>
      <c r="G15459">
        <v>10181</v>
      </c>
    </row>
    <row r="15460" spans="1:7" x14ac:dyDescent="0.2">
      <c r="A15460" t="s">
        <v>20570</v>
      </c>
      <c r="B15460" t="s">
        <v>20568</v>
      </c>
      <c r="C15460">
        <v>320150</v>
      </c>
      <c r="F15460" t="s">
        <v>33</v>
      </c>
      <c r="G15460">
        <v>10181</v>
      </c>
    </row>
    <row r="15461" spans="1:7" x14ac:dyDescent="0.2">
      <c r="A15461" t="s">
        <v>20571</v>
      </c>
      <c r="B15461" t="s">
        <v>20570</v>
      </c>
      <c r="C15461">
        <v>320158</v>
      </c>
      <c r="F15461" t="s">
        <v>33</v>
      </c>
      <c r="G15461">
        <v>10181</v>
      </c>
    </row>
    <row r="15462" spans="1:7" x14ac:dyDescent="0.2">
      <c r="A15462" t="s">
        <v>20572</v>
      </c>
      <c r="B15462" t="s">
        <v>20570</v>
      </c>
      <c r="C15462">
        <v>320158</v>
      </c>
      <c r="F15462" t="s">
        <v>33</v>
      </c>
      <c r="G15462">
        <v>10181</v>
      </c>
    </row>
    <row r="15463" spans="1:7" x14ac:dyDescent="0.2">
      <c r="A15463" t="s">
        <v>20573</v>
      </c>
      <c r="B15463" t="s">
        <v>20570</v>
      </c>
      <c r="C15463">
        <v>320158</v>
      </c>
      <c r="F15463" t="s">
        <v>33</v>
      </c>
      <c r="G15463">
        <v>10181</v>
      </c>
    </row>
    <row r="15464" spans="1:7" x14ac:dyDescent="0.2">
      <c r="A15464" t="s">
        <v>20574</v>
      </c>
      <c r="B15464" t="s">
        <v>20570</v>
      </c>
      <c r="C15464">
        <v>320158</v>
      </c>
      <c r="F15464" t="s">
        <v>33</v>
      </c>
      <c r="G15464">
        <v>10181</v>
      </c>
    </row>
    <row r="15465" spans="1:7" x14ac:dyDescent="0.2">
      <c r="A15465" t="s">
        <v>20575</v>
      </c>
      <c r="B15465" t="s">
        <v>20568</v>
      </c>
      <c r="C15465">
        <v>320150</v>
      </c>
      <c r="F15465" t="s">
        <v>33</v>
      </c>
      <c r="G15465">
        <v>10181</v>
      </c>
    </row>
    <row r="15466" spans="1:7" x14ac:dyDescent="0.2">
      <c r="A15466" t="s">
        <v>20576</v>
      </c>
      <c r="B15466" t="s">
        <v>20577</v>
      </c>
      <c r="C15466">
        <v>299423</v>
      </c>
      <c r="F15466" t="s">
        <v>33</v>
      </c>
      <c r="G15466">
        <v>10181</v>
      </c>
    </row>
    <row r="15467" spans="1:7" x14ac:dyDescent="0.2">
      <c r="A15467" t="s">
        <v>20578</v>
      </c>
      <c r="B15467" t="s">
        <v>20577</v>
      </c>
      <c r="C15467">
        <v>299423</v>
      </c>
      <c r="F15467" t="s">
        <v>33</v>
      </c>
      <c r="G15467">
        <v>10181</v>
      </c>
    </row>
    <row r="15468" spans="1:7" x14ac:dyDescent="0.2">
      <c r="A15468" t="s">
        <v>20579</v>
      </c>
      <c r="B15468" t="s">
        <v>20577</v>
      </c>
      <c r="C15468">
        <v>299423</v>
      </c>
      <c r="F15468" t="s">
        <v>33</v>
      </c>
      <c r="G15468">
        <v>10181</v>
      </c>
    </row>
    <row r="15469" spans="1:7" x14ac:dyDescent="0.2">
      <c r="A15469" t="s">
        <v>20580</v>
      </c>
      <c r="B15469" t="s">
        <v>20577</v>
      </c>
      <c r="C15469">
        <v>299423</v>
      </c>
      <c r="F15469" t="s">
        <v>33</v>
      </c>
      <c r="G15469">
        <v>10181</v>
      </c>
    </row>
    <row r="15470" spans="1:7" x14ac:dyDescent="0.2">
      <c r="A15470" t="s">
        <v>20581</v>
      </c>
      <c r="B15470" t="s">
        <v>20582</v>
      </c>
      <c r="C15470">
        <v>319802</v>
      </c>
      <c r="F15470" t="s">
        <v>33</v>
      </c>
      <c r="G15470">
        <v>10181</v>
      </c>
    </row>
    <row r="15471" spans="1:7" x14ac:dyDescent="0.2">
      <c r="A15471" t="s">
        <v>20583</v>
      </c>
      <c r="B15471" t="s">
        <v>20582</v>
      </c>
      <c r="C15471">
        <v>319802</v>
      </c>
      <c r="F15471" t="s">
        <v>33</v>
      </c>
      <c r="G15471">
        <v>10181</v>
      </c>
    </row>
    <row r="15472" spans="1:7" x14ac:dyDescent="0.2">
      <c r="A15472" t="s">
        <v>20584</v>
      </c>
      <c r="B15472" t="s">
        <v>20582</v>
      </c>
      <c r="C15472">
        <v>319802</v>
      </c>
      <c r="F15472" t="s">
        <v>33</v>
      </c>
      <c r="G15472">
        <v>10181</v>
      </c>
    </row>
    <row r="15473" spans="1:7" x14ac:dyDescent="0.2">
      <c r="A15473" t="s">
        <v>20585</v>
      </c>
      <c r="B15473" t="s">
        <v>20582</v>
      </c>
      <c r="C15473">
        <v>319802</v>
      </c>
      <c r="F15473" t="s">
        <v>33</v>
      </c>
      <c r="G15473">
        <v>10181</v>
      </c>
    </row>
    <row r="15474" spans="1:7" x14ac:dyDescent="0.2">
      <c r="A15474" t="s">
        <v>20586</v>
      </c>
      <c r="B15474" t="s">
        <v>20587</v>
      </c>
      <c r="C15474">
        <v>319838</v>
      </c>
      <c r="F15474" t="s">
        <v>33</v>
      </c>
      <c r="G15474">
        <v>10181</v>
      </c>
    </row>
    <row r="15475" spans="1:7" x14ac:dyDescent="0.2">
      <c r="A15475" t="s">
        <v>20588</v>
      </c>
      <c r="B15475" t="s">
        <v>20587</v>
      </c>
      <c r="C15475">
        <v>319838</v>
      </c>
      <c r="F15475" t="s">
        <v>33</v>
      </c>
      <c r="G15475">
        <v>10181</v>
      </c>
    </row>
    <row r="15476" spans="1:7" x14ac:dyDescent="0.2">
      <c r="A15476" t="s">
        <v>20589</v>
      </c>
      <c r="B15476" t="s">
        <v>20587</v>
      </c>
      <c r="C15476">
        <v>319838</v>
      </c>
      <c r="F15476" t="s">
        <v>33</v>
      </c>
      <c r="G15476">
        <v>10181</v>
      </c>
    </row>
    <row r="15477" spans="1:7" x14ac:dyDescent="0.2">
      <c r="A15477" t="s">
        <v>20590</v>
      </c>
      <c r="B15477" t="s">
        <v>20587</v>
      </c>
      <c r="C15477">
        <v>319838</v>
      </c>
      <c r="F15477" t="s">
        <v>33</v>
      </c>
      <c r="G15477">
        <v>10181</v>
      </c>
    </row>
    <row r="15478" spans="1:7" x14ac:dyDescent="0.2">
      <c r="A15478" t="s">
        <v>20591</v>
      </c>
      <c r="B15478" t="s">
        <v>20592</v>
      </c>
      <c r="C15478">
        <v>309925</v>
      </c>
      <c r="F15478" t="s">
        <v>33</v>
      </c>
      <c r="G15478">
        <v>10181</v>
      </c>
    </row>
    <row r="15479" spans="1:7" x14ac:dyDescent="0.2">
      <c r="A15479" t="s">
        <v>20593</v>
      </c>
      <c r="B15479" t="s">
        <v>20592</v>
      </c>
      <c r="C15479">
        <v>309925</v>
      </c>
      <c r="F15479" t="s">
        <v>33</v>
      </c>
      <c r="G15479">
        <v>10181</v>
      </c>
    </row>
    <row r="15480" spans="1:7" x14ac:dyDescent="0.2">
      <c r="A15480" t="s">
        <v>20594</v>
      </c>
      <c r="B15480" t="s">
        <v>20592</v>
      </c>
      <c r="C15480">
        <v>309925</v>
      </c>
      <c r="F15480" t="s">
        <v>33</v>
      </c>
      <c r="G15480">
        <v>10181</v>
      </c>
    </row>
    <row r="15481" spans="1:7" x14ac:dyDescent="0.2">
      <c r="A15481" t="s">
        <v>20595</v>
      </c>
      <c r="B15481" t="s">
        <v>20592</v>
      </c>
      <c r="C15481">
        <v>309925</v>
      </c>
      <c r="F15481" t="s">
        <v>33</v>
      </c>
      <c r="G15481">
        <v>10181</v>
      </c>
    </row>
    <row r="15482" spans="1:7" x14ac:dyDescent="0.2">
      <c r="A15482" t="s">
        <v>20596</v>
      </c>
      <c r="B15482" t="s">
        <v>20597</v>
      </c>
      <c r="C15482">
        <v>329540</v>
      </c>
      <c r="F15482" t="s">
        <v>33</v>
      </c>
      <c r="G15482">
        <v>10181</v>
      </c>
    </row>
    <row r="15483" spans="1:7" x14ac:dyDescent="0.2">
      <c r="A15483" t="s">
        <v>20598</v>
      </c>
      <c r="B15483" t="s">
        <v>20597</v>
      </c>
      <c r="C15483">
        <v>329540</v>
      </c>
      <c r="F15483" t="s">
        <v>33</v>
      </c>
      <c r="G15483">
        <v>10181</v>
      </c>
    </row>
    <row r="15484" spans="1:7" x14ac:dyDescent="0.2">
      <c r="A15484" t="s">
        <v>20599</v>
      </c>
      <c r="B15484" t="s">
        <v>20597</v>
      </c>
      <c r="C15484">
        <v>329540</v>
      </c>
      <c r="F15484" t="s">
        <v>33</v>
      </c>
      <c r="G15484">
        <v>10181</v>
      </c>
    </row>
    <row r="15485" spans="1:7" x14ac:dyDescent="0.2">
      <c r="A15485" t="s">
        <v>20600</v>
      </c>
      <c r="B15485" t="s">
        <v>20597</v>
      </c>
      <c r="C15485">
        <v>329540</v>
      </c>
      <c r="F15485" t="s">
        <v>33</v>
      </c>
      <c r="G15485">
        <v>10181</v>
      </c>
    </row>
    <row r="15486" spans="1:7" x14ac:dyDescent="0.2">
      <c r="A15486" t="s">
        <v>20601</v>
      </c>
      <c r="B15486" t="s">
        <v>20602</v>
      </c>
      <c r="C15486">
        <v>300154</v>
      </c>
      <c r="F15486" t="s">
        <v>33</v>
      </c>
      <c r="G15486">
        <v>10181</v>
      </c>
    </row>
    <row r="15487" spans="1:7" x14ac:dyDescent="0.2">
      <c r="A15487" t="s">
        <v>20603</v>
      </c>
      <c r="B15487" t="s">
        <v>20602</v>
      </c>
      <c r="C15487">
        <v>300154</v>
      </c>
      <c r="F15487" t="s">
        <v>33</v>
      </c>
      <c r="G15487">
        <v>10181</v>
      </c>
    </row>
    <row r="15488" spans="1:7" x14ac:dyDescent="0.2">
      <c r="A15488" t="s">
        <v>20604</v>
      </c>
      <c r="B15488" t="s">
        <v>20602</v>
      </c>
      <c r="C15488">
        <v>300154</v>
      </c>
      <c r="F15488" t="s">
        <v>33</v>
      </c>
      <c r="G15488">
        <v>10181</v>
      </c>
    </row>
    <row r="15489" spans="1:7" x14ac:dyDescent="0.2">
      <c r="A15489" t="s">
        <v>20605</v>
      </c>
      <c r="B15489" t="s">
        <v>20602</v>
      </c>
      <c r="C15489">
        <v>300154</v>
      </c>
      <c r="F15489" t="s">
        <v>33</v>
      </c>
      <c r="G15489">
        <v>10181</v>
      </c>
    </row>
    <row r="15490" spans="1:7" x14ac:dyDescent="0.2">
      <c r="A15490" t="s">
        <v>20606</v>
      </c>
      <c r="B15490" t="s">
        <v>20607</v>
      </c>
      <c r="C15490">
        <v>300037</v>
      </c>
      <c r="F15490" t="s">
        <v>33</v>
      </c>
      <c r="G15490">
        <v>10181</v>
      </c>
    </row>
    <row r="15491" spans="1:7" x14ac:dyDescent="0.2">
      <c r="A15491" t="s">
        <v>20608</v>
      </c>
      <c r="B15491" t="s">
        <v>20607</v>
      </c>
      <c r="C15491">
        <v>300037</v>
      </c>
      <c r="F15491" t="s">
        <v>33</v>
      </c>
      <c r="G15491">
        <v>10181</v>
      </c>
    </row>
    <row r="15492" spans="1:7" x14ac:dyDescent="0.2">
      <c r="A15492" t="s">
        <v>20609</v>
      </c>
      <c r="B15492" t="s">
        <v>20607</v>
      </c>
      <c r="C15492">
        <v>300037</v>
      </c>
      <c r="F15492" t="s">
        <v>33</v>
      </c>
      <c r="G15492">
        <v>10181</v>
      </c>
    </row>
    <row r="15493" spans="1:7" x14ac:dyDescent="0.2">
      <c r="A15493" t="s">
        <v>20610</v>
      </c>
      <c r="B15493" t="s">
        <v>20607</v>
      </c>
      <c r="C15493">
        <v>300037</v>
      </c>
      <c r="F15493" t="s">
        <v>33</v>
      </c>
      <c r="G15493">
        <v>10181</v>
      </c>
    </row>
    <row r="15494" spans="1:7" x14ac:dyDescent="0.2">
      <c r="A15494" t="s">
        <v>20611</v>
      </c>
      <c r="B15494" t="s">
        <v>20612</v>
      </c>
      <c r="C15494">
        <v>309510</v>
      </c>
      <c r="F15494" t="s">
        <v>33</v>
      </c>
      <c r="G15494">
        <v>10181</v>
      </c>
    </row>
    <row r="15495" spans="1:7" x14ac:dyDescent="0.2">
      <c r="A15495" t="s">
        <v>20613</v>
      </c>
      <c r="B15495" t="s">
        <v>20612</v>
      </c>
      <c r="C15495">
        <v>309510</v>
      </c>
      <c r="F15495" t="s">
        <v>33</v>
      </c>
      <c r="G15495">
        <v>10181</v>
      </c>
    </row>
    <row r="15496" spans="1:7" x14ac:dyDescent="0.2">
      <c r="A15496" t="s">
        <v>20614</v>
      </c>
      <c r="B15496" t="s">
        <v>20612</v>
      </c>
      <c r="C15496">
        <v>309510</v>
      </c>
      <c r="F15496" t="s">
        <v>33</v>
      </c>
      <c r="G15496">
        <v>10181</v>
      </c>
    </row>
    <row r="15497" spans="1:7" x14ac:dyDescent="0.2">
      <c r="A15497" t="s">
        <v>20615</v>
      </c>
      <c r="B15497" t="s">
        <v>20612</v>
      </c>
      <c r="C15497">
        <v>309510</v>
      </c>
      <c r="F15497" t="s">
        <v>33</v>
      </c>
      <c r="G15497">
        <v>10181</v>
      </c>
    </row>
    <row r="15498" spans="1:7" x14ac:dyDescent="0.2">
      <c r="A15498" t="s">
        <v>20616</v>
      </c>
      <c r="B15498" t="s">
        <v>20617</v>
      </c>
      <c r="C15498">
        <v>340257</v>
      </c>
      <c r="F15498" t="s">
        <v>33</v>
      </c>
      <c r="G15498">
        <v>10181</v>
      </c>
    </row>
    <row r="15499" spans="1:7" x14ac:dyDescent="0.2">
      <c r="A15499" t="s">
        <v>20618</v>
      </c>
      <c r="B15499" t="s">
        <v>20617</v>
      </c>
      <c r="C15499">
        <v>340257</v>
      </c>
      <c r="F15499" t="s">
        <v>33</v>
      </c>
      <c r="G15499">
        <v>10181</v>
      </c>
    </row>
    <row r="15500" spans="1:7" x14ac:dyDescent="0.2">
      <c r="A15500" t="s">
        <v>20619</v>
      </c>
      <c r="B15500" t="s">
        <v>20617</v>
      </c>
      <c r="C15500">
        <v>340257</v>
      </c>
      <c r="F15500" t="s">
        <v>33</v>
      </c>
      <c r="G15500">
        <v>10181</v>
      </c>
    </row>
    <row r="15501" spans="1:7" x14ac:dyDescent="0.2">
      <c r="A15501" t="s">
        <v>20620</v>
      </c>
      <c r="B15501" t="s">
        <v>20617</v>
      </c>
      <c r="C15501">
        <v>340257</v>
      </c>
      <c r="F15501" t="s">
        <v>33</v>
      </c>
      <c r="G15501">
        <v>10181</v>
      </c>
    </row>
    <row r="15502" spans="1:7" x14ac:dyDescent="0.2">
      <c r="A15502" t="s">
        <v>20621</v>
      </c>
      <c r="B15502" t="s">
        <v>20622</v>
      </c>
      <c r="C15502">
        <v>309523</v>
      </c>
      <c r="F15502" t="s">
        <v>33</v>
      </c>
      <c r="G15502">
        <v>10181</v>
      </c>
    </row>
    <row r="15503" spans="1:7" x14ac:dyDescent="0.2">
      <c r="A15503" t="s">
        <v>20623</v>
      </c>
      <c r="B15503" t="s">
        <v>20622</v>
      </c>
      <c r="C15503">
        <v>309523</v>
      </c>
      <c r="F15503" t="s">
        <v>33</v>
      </c>
      <c r="G15503">
        <v>10181</v>
      </c>
    </row>
    <row r="15504" spans="1:7" x14ac:dyDescent="0.2">
      <c r="A15504" t="s">
        <v>20624</v>
      </c>
      <c r="B15504" t="s">
        <v>20622</v>
      </c>
      <c r="C15504">
        <v>309523</v>
      </c>
      <c r="F15504" t="s">
        <v>33</v>
      </c>
      <c r="G15504">
        <v>10181</v>
      </c>
    </row>
    <row r="15505" spans="1:7" x14ac:dyDescent="0.2">
      <c r="A15505" t="s">
        <v>20625</v>
      </c>
      <c r="B15505" t="s">
        <v>20622</v>
      </c>
      <c r="C15505">
        <v>309523</v>
      </c>
      <c r="F15505" t="s">
        <v>33</v>
      </c>
      <c r="G15505">
        <v>10181</v>
      </c>
    </row>
    <row r="15506" spans="1:7" x14ac:dyDescent="0.2">
      <c r="A15506" t="s">
        <v>20626</v>
      </c>
      <c r="B15506" t="s">
        <v>20627</v>
      </c>
      <c r="C15506">
        <v>310101</v>
      </c>
      <c r="F15506" t="s">
        <v>33</v>
      </c>
      <c r="G15506">
        <v>10181</v>
      </c>
    </row>
    <row r="15507" spans="1:7" x14ac:dyDescent="0.2">
      <c r="A15507" t="s">
        <v>20628</v>
      </c>
      <c r="B15507" t="s">
        <v>20627</v>
      </c>
      <c r="C15507">
        <v>310101</v>
      </c>
      <c r="F15507" t="s">
        <v>33</v>
      </c>
      <c r="G15507">
        <v>10181</v>
      </c>
    </row>
    <row r="15508" spans="1:7" x14ac:dyDescent="0.2">
      <c r="A15508" t="s">
        <v>20629</v>
      </c>
      <c r="B15508" t="s">
        <v>20627</v>
      </c>
      <c r="C15508">
        <v>310101</v>
      </c>
      <c r="F15508" t="s">
        <v>33</v>
      </c>
      <c r="G15508">
        <v>10181</v>
      </c>
    </row>
    <row r="15509" spans="1:7" x14ac:dyDescent="0.2">
      <c r="A15509" t="s">
        <v>20630</v>
      </c>
      <c r="B15509" t="s">
        <v>20627</v>
      </c>
      <c r="C15509">
        <v>310101</v>
      </c>
      <c r="F15509" t="s">
        <v>33</v>
      </c>
      <c r="G15509">
        <v>10181</v>
      </c>
    </row>
    <row r="15510" spans="1:7" x14ac:dyDescent="0.2">
      <c r="A15510" t="s">
        <v>20631</v>
      </c>
      <c r="B15510" t="s">
        <v>20632</v>
      </c>
      <c r="C15510">
        <v>329855</v>
      </c>
      <c r="F15510" t="s">
        <v>33</v>
      </c>
      <c r="G15510">
        <v>10181</v>
      </c>
    </row>
    <row r="15511" spans="1:7" x14ac:dyDescent="0.2">
      <c r="A15511" t="s">
        <v>20633</v>
      </c>
      <c r="B15511" t="s">
        <v>20632</v>
      </c>
      <c r="C15511">
        <v>329855</v>
      </c>
      <c r="F15511" t="s">
        <v>33</v>
      </c>
      <c r="G15511">
        <v>10181</v>
      </c>
    </row>
    <row r="15512" spans="1:7" x14ac:dyDescent="0.2">
      <c r="A15512" t="s">
        <v>20634</v>
      </c>
      <c r="B15512" t="s">
        <v>20632</v>
      </c>
      <c r="C15512">
        <v>329855</v>
      </c>
      <c r="F15512" t="s">
        <v>33</v>
      </c>
      <c r="G15512">
        <v>10181</v>
      </c>
    </row>
    <row r="15513" spans="1:7" x14ac:dyDescent="0.2">
      <c r="A15513" t="s">
        <v>20635</v>
      </c>
      <c r="B15513" t="s">
        <v>20632</v>
      </c>
      <c r="C15513">
        <v>329855</v>
      </c>
      <c r="F15513" t="s">
        <v>33</v>
      </c>
      <c r="G15513">
        <v>10181</v>
      </c>
    </row>
    <row r="15514" spans="1:7" x14ac:dyDescent="0.2">
      <c r="A15514" t="s">
        <v>20636</v>
      </c>
      <c r="B15514" t="s">
        <v>20637</v>
      </c>
      <c r="C15514">
        <v>340153</v>
      </c>
      <c r="F15514" t="s">
        <v>33</v>
      </c>
      <c r="G15514">
        <v>10181</v>
      </c>
    </row>
    <row r="15515" spans="1:7" x14ac:dyDescent="0.2">
      <c r="A15515" t="s">
        <v>20638</v>
      </c>
      <c r="B15515" t="s">
        <v>20637</v>
      </c>
      <c r="C15515">
        <v>340153</v>
      </c>
      <c r="F15515" t="s">
        <v>33</v>
      </c>
      <c r="G15515">
        <v>10181</v>
      </c>
    </row>
    <row r="15516" spans="1:7" x14ac:dyDescent="0.2">
      <c r="A15516" t="s">
        <v>20639</v>
      </c>
      <c r="B15516" t="s">
        <v>20637</v>
      </c>
      <c r="C15516">
        <v>340153</v>
      </c>
      <c r="F15516" t="s">
        <v>33</v>
      </c>
      <c r="G15516">
        <v>10181</v>
      </c>
    </row>
    <row r="15517" spans="1:7" x14ac:dyDescent="0.2">
      <c r="A15517" t="s">
        <v>20640</v>
      </c>
      <c r="B15517" t="s">
        <v>20637</v>
      </c>
      <c r="C15517">
        <v>340153</v>
      </c>
      <c r="F15517" t="s">
        <v>33</v>
      </c>
      <c r="G15517">
        <v>10181</v>
      </c>
    </row>
    <row r="15518" spans="1:7" x14ac:dyDescent="0.2">
      <c r="A15518" t="s">
        <v>20641</v>
      </c>
      <c r="B15518" t="s">
        <v>20642</v>
      </c>
      <c r="C15518">
        <v>310009</v>
      </c>
      <c r="F15518" t="s">
        <v>33</v>
      </c>
      <c r="G15518">
        <v>10181</v>
      </c>
    </row>
    <row r="15519" spans="1:7" x14ac:dyDescent="0.2">
      <c r="A15519" t="s">
        <v>20643</v>
      </c>
      <c r="B15519" t="s">
        <v>20642</v>
      </c>
      <c r="C15519">
        <v>310009</v>
      </c>
      <c r="F15519" t="s">
        <v>33</v>
      </c>
      <c r="G15519">
        <v>10181</v>
      </c>
    </row>
    <row r="15520" spans="1:7" x14ac:dyDescent="0.2">
      <c r="A15520" t="s">
        <v>20644</v>
      </c>
      <c r="B15520" t="s">
        <v>20643</v>
      </c>
      <c r="C15520">
        <v>310001</v>
      </c>
      <c r="F15520" t="s">
        <v>33</v>
      </c>
      <c r="G15520">
        <v>10181</v>
      </c>
    </row>
    <row r="15521" spans="1:7" x14ac:dyDescent="0.2">
      <c r="A15521" t="s">
        <v>20645</v>
      </c>
      <c r="B15521" t="s">
        <v>20643</v>
      </c>
      <c r="C15521">
        <v>310001</v>
      </c>
      <c r="F15521" t="s">
        <v>33</v>
      </c>
      <c r="G15521">
        <v>10181</v>
      </c>
    </row>
    <row r="15522" spans="1:7" x14ac:dyDescent="0.2">
      <c r="A15522" t="s">
        <v>20646</v>
      </c>
      <c r="B15522" t="s">
        <v>20643</v>
      </c>
      <c r="C15522">
        <v>310001</v>
      </c>
      <c r="F15522" t="s">
        <v>33</v>
      </c>
      <c r="G15522">
        <v>10181</v>
      </c>
    </row>
    <row r="15523" spans="1:7" x14ac:dyDescent="0.2">
      <c r="A15523" t="s">
        <v>20647</v>
      </c>
      <c r="B15523" t="s">
        <v>20643</v>
      </c>
      <c r="C15523">
        <v>310001</v>
      </c>
      <c r="F15523" t="s">
        <v>33</v>
      </c>
      <c r="G15523">
        <v>10181</v>
      </c>
    </row>
    <row r="15524" spans="1:7" x14ac:dyDescent="0.2">
      <c r="A15524" t="s">
        <v>20648</v>
      </c>
      <c r="B15524" t="s">
        <v>20642</v>
      </c>
      <c r="C15524">
        <v>310009</v>
      </c>
      <c r="F15524" t="s">
        <v>33</v>
      </c>
      <c r="G15524">
        <v>10181</v>
      </c>
    </row>
    <row r="15525" spans="1:7" x14ac:dyDescent="0.2">
      <c r="A15525" t="s">
        <v>20649</v>
      </c>
      <c r="B15525" t="s">
        <v>20642</v>
      </c>
      <c r="C15525">
        <v>310009</v>
      </c>
      <c r="F15525" t="s">
        <v>33</v>
      </c>
      <c r="G15525">
        <v>10181</v>
      </c>
    </row>
    <row r="15526" spans="1:7" x14ac:dyDescent="0.2">
      <c r="A15526" t="s">
        <v>20650</v>
      </c>
      <c r="B15526" t="s">
        <v>20651</v>
      </c>
      <c r="C15526">
        <v>360133</v>
      </c>
      <c r="F15526" t="s">
        <v>33</v>
      </c>
      <c r="G15526">
        <v>10181</v>
      </c>
    </row>
    <row r="15527" spans="1:7" x14ac:dyDescent="0.2">
      <c r="A15527" t="s">
        <v>20652</v>
      </c>
      <c r="B15527" t="s">
        <v>20651</v>
      </c>
      <c r="C15527">
        <v>360133</v>
      </c>
      <c r="F15527" t="s">
        <v>33</v>
      </c>
      <c r="G15527">
        <v>10181</v>
      </c>
    </row>
    <row r="15528" spans="1:7" x14ac:dyDescent="0.2">
      <c r="A15528" t="s">
        <v>20653</v>
      </c>
      <c r="B15528" t="s">
        <v>20651</v>
      </c>
      <c r="C15528">
        <v>360133</v>
      </c>
      <c r="F15528" t="s">
        <v>33</v>
      </c>
      <c r="G15528">
        <v>10181</v>
      </c>
    </row>
    <row r="15529" spans="1:7" x14ac:dyDescent="0.2">
      <c r="A15529" t="s">
        <v>20654</v>
      </c>
      <c r="B15529" t="s">
        <v>20653</v>
      </c>
      <c r="C15529">
        <v>360142</v>
      </c>
      <c r="F15529" t="s">
        <v>33</v>
      </c>
      <c r="G15529">
        <v>10181</v>
      </c>
    </row>
    <row r="15530" spans="1:7" x14ac:dyDescent="0.2">
      <c r="A15530" t="s">
        <v>20655</v>
      </c>
      <c r="B15530" t="s">
        <v>20653</v>
      </c>
      <c r="C15530">
        <v>360142</v>
      </c>
      <c r="F15530" t="s">
        <v>33</v>
      </c>
      <c r="G15530">
        <v>10181</v>
      </c>
    </row>
    <row r="15531" spans="1:7" x14ac:dyDescent="0.2">
      <c r="A15531" t="s">
        <v>20656</v>
      </c>
      <c r="B15531" t="s">
        <v>20653</v>
      </c>
      <c r="C15531">
        <v>360142</v>
      </c>
      <c r="F15531" t="s">
        <v>33</v>
      </c>
      <c r="G15531">
        <v>10181</v>
      </c>
    </row>
    <row r="15532" spans="1:7" x14ac:dyDescent="0.2">
      <c r="A15532" t="s">
        <v>20657</v>
      </c>
      <c r="B15532" t="s">
        <v>20653</v>
      </c>
      <c r="C15532">
        <v>360142</v>
      </c>
      <c r="F15532" t="s">
        <v>33</v>
      </c>
      <c r="G15532">
        <v>10181</v>
      </c>
    </row>
    <row r="15533" spans="1:7" x14ac:dyDescent="0.2">
      <c r="A15533" t="s">
        <v>20658</v>
      </c>
      <c r="B15533" t="s">
        <v>20651</v>
      </c>
      <c r="C15533">
        <v>360133</v>
      </c>
      <c r="F15533" t="s">
        <v>33</v>
      </c>
      <c r="G15533">
        <v>10181</v>
      </c>
    </row>
    <row r="15534" spans="1:7" x14ac:dyDescent="0.2">
      <c r="A15534" t="s">
        <v>20659</v>
      </c>
      <c r="B15534" t="s">
        <v>20658</v>
      </c>
      <c r="C15534">
        <v>360141</v>
      </c>
      <c r="F15534" t="s">
        <v>33</v>
      </c>
      <c r="G15534">
        <v>10181</v>
      </c>
    </row>
    <row r="15535" spans="1:7" x14ac:dyDescent="0.2">
      <c r="A15535" t="s">
        <v>20660</v>
      </c>
      <c r="B15535" t="s">
        <v>20658</v>
      </c>
      <c r="C15535">
        <v>360141</v>
      </c>
      <c r="F15535" t="s">
        <v>33</v>
      </c>
      <c r="G15535">
        <v>10181</v>
      </c>
    </row>
    <row r="15536" spans="1:7" x14ac:dyDescent="0.2">
      <c r="A15536" t="s">
        <v>20661</v>
      </c>
      <c r="B15536" t="s">
        <v>20658</v>
      </c>
      <c r="C15536">
        <v>360141</v>
      </c>
      <c r="F15536" t="s">
        <v>33</v>
      </c>
      <c r="G15536">
        <v>10181</v>
      </c>
    </row>
    <row r="15537" spans="1:7" x14ac:dyDescent="0.2">
      <c r="A15537" t="s">
        <v>20662</v>
      </c>
      <c r="B15537" t="s">
        <v>20658</v>
      </c>
      <c r="C15537">
        <v>360141</v>
      </c>
      <c r="F15537" t="s">
        <v>33</v>
      </c>
      <c r="G15537">
        <v>10181</v>
      </c>
    </row>
    <row r="15538" spans="1:7" x14ac:dyDescent="0.2">
      <c r="A15538" t="s">
        <v>20663</v>
      </c>
      <c r="B15538" t="s">
        <v>20664</v>
      </c>
      <c r="C15538">
        <v>319615</v>
      </c>
      <c r="F15538" t="s">
        <v>33</v>
      </c>
      <c r="G15538">
        <v>10181</v>
      </c>
    </row>
    <row r="15539" spans="1:7" x14ac:dyDescent="0.2">
      <c r="A15539" t="s">
        <v>20665</v>
      </c>
      <c r="B15539" t="s">
        <v>20664</v>
      </c>
      <c r="C15539">
        <v>319615</v>
      </c>
      <c r="F15539" t="s">
        <v>33</v>
      </c>
      <c r="G15539">
        <v>10181</v>
      </c>
    </row>
    <row r="15540" spans="1:7" x14ac:dyDescent="0.2">
      <c r="A15540" t="s">
        <v>20666</v>
      </c>
      <c r="B15540" t="s">
        <v>20664</v>
      </c>
      <c r="C15540">
        <v>319615</v>
      </c>
      <c r="F15540" t="s">
        <v>33</v>
      </c>
      <c r="G15540">
        <v>10181</v>
      </c>
    </row>
    <row r="15541" spans="1:7" x14ac:dyDescent="0.2">
      <c r="A15541" t="s">
        <v>20667</v>
      </c>
      <c r="B15541" t="s">
        <v>20664</v>
      </c>
      <c r="C15541">
        <v>319615</v>
      </c>
      <c r="F15541" t="s">
        <v>33</v>
      </c>
      <c r="G15541">
        <v>10181</v>
      </c>
    </row>
    <row r="15542" spans="1:7" x14ac:dyDescent="0.2">
      <c r="A15542" t="s">
        <v>20668</v>
      </c>
      <c r="B15542" t="s">
        <v>20669</v>
      </c>
      <c r="C15542">
        <v>300046</v>
      </c>
      <c r="F15542" t="s">
        <v>33</v>
      </c>
      <c r="G15542">
        <v>10181</v>
      </c>
    </row>
    <row r="15543" spans="1:7" x14ac:dyDescent="0.2">
      <c r="A15543" t="s">
        <v>20670</v>
      </c>
      <c r="B15543" t="s">
        <v>20669</v>
      </c>
      <c r="C15543">
        <v>300046</v>
      </c>
      <c r="F15543" t="s">
        <v>33</v>
      </c>
      <c r="G15543">
        <v>10181</v>
      </c>
    </row>
    <row r="15544" spans="1:7" x14ac:dyDescent="0.2">
      <c r="A15544" t="s">
        <v>20671</v>
      </c>
      <c r="B15544" t="s">
        <v>20669</v>
      </c>
      <c r="C15544">
        <v>300046</v>
      </c>
      <c r="F15544" t="s">
        <v>33</v>
      </c>
      <c r="G15544">
        <v>10181</v>
      </c>
    </row>
    <row r="15545" spans="1:7" x14ac:dyDescent="0.2">
      <c r="A15545" t="s">
        <v>20672</v>
      </c>
      <c r="B15545" t="s">
        <v>20669</v>
      </c>
      <c r="C15545">
        <v>300046</v>
      </c>
      <c r="F15545" t="s">
        <v>33</v>
      </c>
      <c r="G15545">
        <v>10181</v>
      </c>
    </row>
    <row r="15546" spans="1:7" x14ac:dyDescent="0.2">
      <c r="A15546" t="s">
        <v>20673</v>
      </c>
      <c r="B15546" t="s">
        <v>20674</v>
      </c>
      <c r="C15546">
        <v>310136</v>
      </c>
      <c r="F15546" t="s">
        <v>33</v>
      </c>
      <c r="G15546">
        <v>10181</v>
      </c>
    </row>
    <row r="15547" spans="1:7" x14ac:dyDescent="0.2">
      <c r="A15547" t="s">
        <v>20675</v>
      </c>
      <c r="B15547" t="s">
        <v>20674</v>
      </c>
      <c r="C15547">
        <v>310136</v>
      </c>
      <c r="F15547" t="s">
        <v>33</v>
      </c>
      <c r="G15547">
        <v>10181</v>
      </c>
    </row>
    <row r="15548" spans="1:7" x14ac:dyDescent="0.2">
      <c r="A15548" t="s">
        <v>20676</v>
      </c>
      <c r="B15548" t="s">
        <v>20675</v>
      </c>
      <c r="C15548">
        <v>310135</v>
      </c>
      <c r="F15548" t="s">
        <v>33</v>
      </c>
      <c r="G15548">
        <v>10181</v>
      </c>
    </row>
    <row r="15549" spans="1:7" x14ac:dyDescent="0.2">
      <c r="A15549" t="s">
        <v>20677</v>
      </c>
      <c r="B15549" t="s">
        <v>20675</v>
      </c>
      <c r="C15549">
        <v>310135</v>
      </c>
      <c r="F15549" t="s">
        <v>33</v>
      </c>
      <c r="G15549">
        <v>10181</v>
      </c>
    </row>
    <row r="15550" spans="1:7" x14ac:dyDescent="0.2">
      <c r="A15550" t="s">
        <v>20678</v>
      </c>
      <c r="B15550" t="s">
        <v>20675</v>
      </c>
      <c r="C15550">
        <v>310135</v>
      </c>
      <c r="F15550" t="s">
        <v>33</v>
      </c>
      <c r="G15550">
        <v>10181</v>
      </c>
    </row>
    <row r="15551" spans="1:7" x14ac:dyDescent="0.2">
      <c r="A15551" t="s">
        <v>20679</v>
      </c>
      <c r="B15551" t="s">
        <v>20675</v>
      </c>
      <c r="C15551">
        <v>310135</v>
      </c>
      <c r="F15551" t="s">
        <v>33</v>
      </c>
      <c r="G15551">
        <v>10181</v>
      </c>
    </row>
    <row r="15552" spans="1:7" x14ac:dyDescent="0.2">
      <c r="A15552" t="s">
        <v>20680</v>
      </c>
      <c r="B15552" t="s">
        <v>20674</v>
      </c>
      <c r="C15552">
        <v>310136</v>
      </c>
      <c r="F15552" t="s">
        <v>33</v>
      </c>
      <c r="G15552">
        <v>10181</v>
      </c>
    </row>
    <row r="15553" spans="1:7" x14ac:dyDescent="0.2">
      <c r="A15553" t="s">
        <v>20681</v>
      </c>
      <c r="B15553" t="s">
        <v>20674</v>
      </c>
      <c r="C15553">
        <v>310136</v>
      </c>
      <c r="F15553" t="s">
        <v>33</v>
      </c>
      <c r="G15553">
        <v>10181</v>
      </c>
    </row>
    <row r="15554" spans="1:7" x14ac:dyDescent="0.2">
      <c r="A15554" t="s">
        <v>20682</v>
      </c>
      <c r="B15554" t="s">
        <v>20683</v>
      </c>
      <c r="C15554">
        <v>290105</v>
      </c>
      <c r="F15554" t="s">
        <v>33</v>
      </c>
      <c r="G15554">
        <v>10181</v>
      </c>
    </row>
    <row r="15555" spans="1:7" x14ac:dyDescent="0.2">
      <c r="A15555" t="s">
        <v>20684</v>
      </c>
      <c r="B15555" t="s">
        <v>20683</v>
      </c>
      <c r="C15555">
        <v>290105</v>
      </c>
      <c r="F15555" t="s">
        <v>33</v>
      </c>
      <c r="G15555">
        <v>10181</v>
      </c>
    </row>
    <row r="15556" spans="1:7" x14ac:dyDescent="0.2">
      <c r="A15556" t="s">
        <v>20685</v>
      </c>
      <c r="B15556" t="s">
        <v>20683</v>
      </c>
      <c r="C15556">
        <v>290105</v>
      </c>
      <c r="F15556" t="s">
        <v>33</v>
      </c>
      <c r="G15556">
        <v>10181</v>
      </c>
    </row>
    <row r="15557" spans="1:7" x14ac:dyDescent="0.2">
      <c r="A15557" t="s">
        <v>20686</v>
      </c>
      <c r="B15557" t="s">
        <v>20683</v>
      </c>
      <c r="C15557">
        <v>290105</v>
      </c>
      <c r="F15557" t="s">
        <v>33</v>
      </c>
      <c r="G15557">
        <v>10181</v>
      </c>
    </row>
    <row r="15558" spans="1:7" x14ac:dyDescent="0.2">
      <c r="A15558" t="s">
        <v>20687</v>
      </c>
      <c r="B15558" t="s">
        <v>20688</v>
      </c>
      <c r="C15558">
        <v>290234</v>
      </c>
      <c r="F15558" t="s">
        <v>33</v>
      </c>
      <c r="G15558">
        <v>10181</v>
      </c>
    </row>
    <row r="15559" spans="1:7" x14ac:dyDescent="0.2">
      <c r="A15559" t="s">
        <v>20689</v>
      </c>
      <c r="B15559" t="s">
        <v>20688</v>
      </c>
      <c r="C15559">
        <v>290234</v>
      </c>
      <c r="F15559" t="s">
        <v>33</v>
      </c>
      <c r="G15559">
        <v>10181</v>
      </c>
    </row>
    <row r="15560" spans="1:7" x14ac:dyDescent="0.2">
      <c r="A15560" t="s">
        <v>20690</v>
      </c>
      <c r="B15560" t="s">
        <v>20691</v>
      </c>
      <c r="C15560">
        <v>290242</v>
      </c>
      <c r="F15560" t="s">
        <v>33</v>
      </c>
      <c r="G15560">
        <v>10181</v>
      </c>
    </row>
    <row r="15561" spans="1:7" x14ac:dyDescent="0.2">
      <c r="A15561" t="s">
        <v>20692</v>
      </c>
      <c r="B15561" t="s">
        <v>20691</v>
      </c>
      <c r="C15561">
        <v>290242</v>
      </c>
      <c r="F15561" t="s">
        <v>33</v>
      </c>
      <c r="G15561">
        <v>10181</v>
      </c>
    </row>
    <row r="15562" spans="1:7" x14ac:dyDescent="0.2">
      <c r="A15562" t="s">
        <v>20693</v>
      </c>
      <c r="B15562" t="s">
        <v>20691</v>
      </c>
      <c r="C15562">
        <v>290242</v>
      </c>
      <c r="F15562" t="s">
        <v>33</v>
      </c>
      <c r="G15562">
        <v>10181</v>
      </c>
    </row>
    <row r="15563" spans="1:7" x14ac:dyDescent="0.2">
      <c r="A15563" t="s">
        <v>20694</v>
      </c>
      <c r="B15563" t="s">
        <v>20691</v>
      </c>
      <c r="C15563">
        <v>290242</v>
      </c>
      <c r="F15563" t="s">
        <v>33</v>
      </c>
      <c r="G15563">
        <v>10181</v>
      </c>
    </row>
    <row r="15564" spans="1:7" x14ac:dyDescent="0.2">
      <c r="A15564" t="s">
        <v>20695</v>
      </c>
      <c r="B15564" t="s">
        <v>20688</v>
      </c>
      <c r="C15564">
        <v>290234</v>
      </c>
      <c r="F15564" t="s">
        <v>33</v>
      </c>
      <c r="G15564">
        <v>10181</v>
      </c>
    </row>
    <row r="15565" spans="1:7" x14ac:dyDescent="0.2">
      <c r="A15565" t="s">
        <v>20696</v>
      </c>
      <c r="B15565" t="s">
        <v>20688</v>
      </c>
      <c r="C15565">
        <v>290234</v>
      </c>
      <c r="F15565" t="s">
        <v>33</v>
      </c>
      <c r="G15565">
        <v>10181</v>
      </c>
    </row>
    <row r="15566" spans="1:7" x14ac:dyDescent="0.2">
      <c r="A15566" t="s">
        <v>20697</v>
      </c>
      <c r="B15566" t="s">
        <v>20698</v>
      </c>
      <c r="C15566">
        <v>290217</v>
      </c>
      <c r="F15566" t="s">
        <v>33</v>
      </c>
      <c r="G15566">
        <v>10181</v>
      </c>
    </row>
    <row r="15567" spans="1:7" x14ac:dyDescent="0.2">
      <c r="A15567" t="s">
        <v>20699</v>
      </c>
      <c r="B15567" t="s">
        <v>20698</v>
      </c>
      <c r="C15567">
        <v>290217</v>
      </c>
      <c r="F15567" t="s">
        <v>33</v>
      </c>
      <c r="G15567">
        <v>10181</v>
      </c>
    </row>
    <row r="15568" spans="1:7" x14ac:dyDescent="0.2">
      <c r="A15568" t="s">
        <v>20700</v>
      </c>
      <c r="B15568" t="s">
        <v>20698</v>
      </c>
      <c r="C15568">
        <v>290217</v>
      </c>
      <c r="F15568" t="s">
        <v>33</v>
      </c>
      <c r="G15568">
        <v>10181</v>
      </c>
    </row>
    <row r="15569" spans="1:7" x14ac:dyDescent="0.2">
      <c r="A15569" t="s">
        <v>20701</v>
      </c>
      <c r="B15569" t="s">
        <v>20698</v>
      </c>
      <c r="C15569">
        <v>290217</v>
      </c>
      <c r="F15569" t="s">
        <v>33</v>
      </c>
      <c r="G15569">
        <v>10181</v>
      </c>
    </row>
    <row r="15570" spans="1:7" x14ac:dyDescent="0.2">
      <c r="A15570" t="s">
        <v>20702</v>
      </c>
      <c r="B15570" t="s">
        <v>20703</v>
      </c>
      <c r="C15570">
        <v>350113</v>
      </c>
      <c r="F15570" t="s">
        <v>33</v>
      </c>
      <c r="G15570">
        <v>10181</v>
      </c>
    </row>
    <row r="15571" spans="1:7" x14ac:dyDescent="0.2">
      <c r="A15571" t="s">
        <v>20704</v>
      </c>
      <c r="B15571" t="s">
        <v>20703</v>
      </c>
      <c r="C15571">
        <v>350113</v>
      </c>
      <c r="F15571" t="s">
        <v>33</v>
      </c>
      <c r="G15571">
        <v>10181</v>
      </c>
    </row>
    <row r="15572" spans="1:7" x14ac:dyDescent="0.2">
      <c r="A15572" t="s">
        <v>20705</v>
      </c>
      <c r="B15572" t="s">
        <v>20703</v>
      </c>
      <c r="C15572">
        <v>350113</v>
      </c>
      <c r="F15572" t="s">
        <v>33</v>
      </c>
      <c r="G15572">
        <v>10181</v>
      </c>
    </row>
    <row r="15573" spans="1:7" x14ac:dyDescent="0.2">
      <c r="A15573" t="s">
        <v>20706</v>
      </c>
      <c r="B15573" t="s">
        <v>20707</v>
      </c>
      <c r="C15573">
        <v>350106</v>
      </c>
      <c r="F15573" t="s">
        <v>33</v>
      </c>
      <c r="G15573">
        <v>10181</v>
      </c>
    </row>
    <row r="15574" spans="1:7" x14ac:dyDescent="0.2">
      <c r="A15574" t="s">
        <v>20708</v>
      </c>
      <c r="B15574" t="s">
        <v>20707</v>
      </c>
      <c r="C15574">
        <v>350106</v>
      </c>
      <c r="F15574" t="s">
        <v>33</v>
      </c>
      <c r="G15574">
        <v>10181</v>
      </c>
    </row>
    <row r="15575" spans="1:7" x14ac:dyDescent="0.2">
      <c r="A15575" t="s">
        <v>20709</v>
      </c>
      <c r="B15575" t="s">
        <v>20707</v>
      </c>
      <c r="C15575">
        <v>350106</v>
      </c>
      <c r="F15575" t="s">
        <v>33</v>
      </c>
      <c r="G15575">
        <v>10181</v>
      </c>
    </row>
    <row r="15576" spans="1:7" x14ac:dyDescent="0.2">
      <c r="A15576" t="s">
        <v>20710</v>
      </c>
      <c r="B15576" t="s">
        <v>20707</v>
      </c>
      <c r="C15576">
        <v>350106</v>
      </c>
      <c r="F15576" t="s">
        <v>33</v>
      </c>
      <c r="G15576">
        <v>10181</v>
      </c>
    </row>
    <row r="15577" spans="1:7" x14ac:dyDescent="0.2">
      <c r="A15577" t="s">
        <v>20711</v>
      </c>
      <c r="B15577" t="s">
        <v>20703</v>
      </c>
      <c r="C15577">
        <v>350113</v>
      </c>
      <c r="F15577" t="s">
        <v>33</v>
      </c>
      <c r="G15577">
        <v>10181</v>
      </c>
    </row>
    <row r="15578" spans="1:7" x14ac:dyDescent="0.2">
      <c r="A15578" t="s">
        <v>20712</v>
      </c>
      <c r="B15578" t="s">
        <v>20713</v>
      </c>
      <c r="C15578">
        <v>329925</v>
      </c>
      <c r="F15578" t="s">
        <v>33</v>
      </c>
      <c r="G15578">
        <v>10181</v>
      </c>
    </row>
    <row r="15579" spans="1:7" x14ac:dyDescent="0.2">
      <c r="A15579" t="s">
        <v>20714</v>
      </c>
      <c r="B15579" t="s">
        <v>20713</v>
      </c>
      <c r="C15579">
        <v>329925</v>
      </c>
      <c r="F15579" t="s">
        <v>33</v>
      </c>
      <c r="G15579">
        <v>10181</v>
      </c>
    </row>
    <row r="15580" spans="1:7" x14ac:dyDescent="0.2">
      <c r="A15580" t="s">
        <v>20715</v>
      </c>
      <c r="B15580" t="s">
        <v>20713</v>
      </c>
      <c r="C15580">
        <v>329925</v>
      </c>
      <c r="F15580" t="s">
        <v>33</v>
      </c>
      <c r="G15580">
        <v>10181</v>
      </c>
    </row>
    <row r="15581" spans="1:7" x14ac:dyDescent="0.2">
      <c r="A15581" t="s">
        <v>20716</v>
      </c>
      <c r="B15581" t="s">
        <v>20713</v>
      </c>
      <c r="C15581">
        <v>329925</v>
      </c>
      <c r="F15581" t="s">
        <v>33</v>
      </c>
      <c r="G15581">
        <v>10181</v>
      </c>
    </row>
    <row r="15582" spans="1:7" x14ac:dyDescent="0.2">
      <c r="A15582" t="s">
        <v>20717</v>
      </c>
      <c r="B15582" t="s">
        <v>20718</v>
      </c>
      <c r="C15582">
        <v>329541</v>
      </c>
      <c r="F15582" t="s">
        <v>33</v>
      </c>
      <c r="G15582">
        <v>10181</v>
      </c>
    </row>
    <row r="15583" spans="1:7" x14ac:dyDescent="0.2">
      <c r="A15583" t="s">
        <v>20719</v>
      </c>
      <c r="B15583" t="s">
        <v>20718</v>
      </c>
      <c r="C15583">
        <v>329541</v>
      </c>
      <c r="F15583" t="s">
        <v>33</v>
      </c>
      <c r="G15583">
        <v>10181</v>
      </c>
    </row>
    <row r="15584" spans="1:7" x14ac:dyDescent="0.2">
      <c r="A15584" t="s">
        <v>20720</v>
      </c>
      <c r="B15584" t="s">
        <v>20718</v>
      </c>
      <c r="C15584">
        <v>329541</v>
      </c>
      <c r="F15584" t="s">
        <v>33</v>
      </c>
      <c r="G15584">
        <v>10181</v>
      </c>
    </row>
    <row r="15585" spans="1:7" x14ac:dyDescent="0.2">
      <c r="A15585" t="s">
        <v>20721</v>
      </c>
      <c r="B15585" t="s">
        <v>20718</v>
      </c>
      <c r="C15585">
        <v>329541</v>
      </c>
      <c r="F15585" t="s">
        <v>33</v>
      </c>
      <c r="G15585">
        <v>10181</v>
      </c>
    </row>
    <row r="15586" spans="1:7" x14ac:dyDescent="0.2">
      <c r="A15586" t="s">
        <v>20722</v>
      </c>
      <c r="B15586" t="s">
        <v>20723</v>
      </c>
      <c r="C15586">
        <v>299749</v>
      </c>
      <c r="F15586" t="s">
        <v>33</v>
      </c>
      <c r="G15586">
        <v>10181</v>
      </c>
    </row>
    <row r="15587" spans="1:7" x14ac:dyDescent="0.2">
      <c r="A15587" t="s">
        <v>20724</v>
      </c>
      <c r="B15587" t="s">
        <v>20723</v>
      </c>
      <c r="C15587">
        <v>299749</v>
      </c>
      <c r="F15587" t="s">
        <v>33</v>
      </c>
      <c r="G15587">
        <v>10181</v>
      </c>
    </row>
    <row r="15588" spans="1:7" x14ac:dyDescent="0.2">
      <c r="A15588" t="s">
        <v>20725</v>
      </c>
      <c r="B15588" t="s">
        <v>20723</v>
      </c>
      <c r="C15588">
        <v>299749</v>
      </c>
      <c r="F15588" t="s">
        <v>33</v>
      </c>
      <c r="G15588">
        <v>10181</v>
      </c>
    </row>
    <row r="15589" spans="1:7" x14ac:dyDescent="0.2">
      <c r="A15589" t="s">
        <v>20726</v>
      </c>
      <c r="B15589" t="s">
        <v>20723</v>
      </c>
      <c r="C15589">
        <v>299749</v>
      </c>
      <c r="F15589" t="s">
        <v>33</v>
      </c>
      <c r="G15589">
        <v>10181</v>
      </c>
    </row>
    <row r="15590" spans="1:7" x14ac:dyDescent="0.2">
      <c r="A15590" t="s">
        <v>20727</v>
      </c>
      <c r="B15590" t="s">
        <v>20728</v>
      </c>
      <c r="C15590">
        <v>339717</v>
      </c>
      <c r="F15590" t="s">
        <v>33</v>
      </c>
      <c r="G15590">
        <v>10181</v>
      </c>
    </row>
    <row r="15591" spans="1:7" x14ac:dyDescent="0.2">
      <c r="A15591" t="s">
        <v>20729</v>
      </c>
      <c r="B15591" t="s">
        <v>20728</v>
      </c>
      <c r="C15591">
        <v>339717</v>
      </c>
      <c r="F15591" t="s">
        <v>33</v>
      </c>
      <c r="G15591">
        <v>10181</v>
      </c>
    </row>
    <row r="15592" spans="1:7" x14ac:dyDescent="0.2">
      <c r="A15592" t="s">
        <v>20730</v>
      </c>
      <c r="B15592" t="s">
        <v>20728</v>
      </c>
      <c r="C15592">
        <v>339717</v>
      </c>
      <c r="F15592" t="s">
        <v>33</v>
      </c>
      <c r="G15592">
        <v>10181</v>
      </c>
    </row>
    <row r="15593" spans="1:7" x14ac:dyDescent="0.2">
      <c r="A15593" t="s">
        <v>20731</v>
      </c>
      <c r="B15593" t="s">
        <v>20728</v>
      </c>
      <c r="C15593">
        <v>339717</v>
      </c>
      <c r="F15593" t="s">
        <v>33</v>
      </c>
      <c r="G15593">
        <v>10181</v>
      </c>
    </row>
    <row r="15594" spans="1:7" x14ac:dyDescent="0.2">
      <c r="A15594" t="s">
        <v>20732</v>
      </c>
      <c r="B15594" t="s">
        <v>20733</v>
      </c>
      <c r="C15594">
        <v>309541</v>
      </c>
      <c r="F15594" t="s">
        <v>33</v>
      </c>
      <c r="G15594">
        <v>10181</v>
      </c>
    </row>
    <row r="15595" spans="1:7" x14ac:dyDescent="0.2">
      <c r="A15595" t="s">
        <v>20734</v>
      </c>
      <c r="B15595" t="s">
        <v>20733</v>
      </c>
      <c r="C15595">
        <v>309541</v>
      </c>
      <c r="F15595" t="s">
        <v>33</v>
      </c>
      <c r="G15595">
        <v>10181</v>
      </c>
    </row>
    <row r="15596" spans="1:7" x14ac:dyDescent="0.2">
      <c r="A15596" t="s">
        <v>20735</v>
      </c>
      <c r="B15596" t="s">
        <v>20733</v>
      </c>
      <c r="C15596">
        <v>309541</v>
      </c>
      <c r="F15596" t="s">
        <v>33</v>
      </c>
      <c r="G15596">
        <v>10181</v>
      </c>
    </row>
    <row r="15597" spans="1:7" x14ac:dyDescent="0.2">
      <c r="A15597" t="s">
        <v>20736</v>
      </c>
      <c r="B15597" t="s">
        <v>20733</v>
      </c>
      <c r="C15597">
        <v>309541</v>
      </c>
      <c r="F15597" t="s">
        <v>33</v>
      </c>
      <c r="G15597">
        <v>10181</v>
      </c>
    </row>
    <row r="15598" spans="1:7" x14ac:dyDescent="0.2">
      <c r="A15598" t="s">
        <v>20737</v>
      </c>
      <c r="B15598" t="s">
        <v>20738</v>
      </c>
      <c r="C15598">
        <v>309851</v>
      </c>
      <c r="F15598" t="s">
        <v>33</v>
      </c>
      <c r="G15598">
        <v>10181</v>
      </c>
    </row>
    <row r="15599" spans="1:7" x14ac:dyDescent="0.2">
      <c r="A15599" t="s">
        <v>20739</v>
      </c>
      <c r="B15599" t="s">
        <v>20738</v>
      </c>
      <c r="C15599">
        <v>309851</v>
      </c>
      <c r="F15599" t="s">
        <v>33</v>
      </c>
      <c r="G15599">
        <v>10181</v>
      </c>
    </row>
    <row r="15600" spans="1:7" x14ac:dyDescent="0.2">
      <c r="A15600" t="s">
        <v>20740</v>
      </c>
      <c r="B15600" t="s">
        <v>20738</v>
      </c>
      <c r="C15600">
        <v>309851</v>
      </c>
      <c r="F15600" t="s">
        <v>33</v>
      </c>
      <c r="G15600">
        <v>10181</v>
      </c>
    </row>
    <row r="15601" spans="1:7" x14ac:dyDescent="0.2">
      <c r="A15601" t="s">
        <v>20741</v>
      </c>
      <c r="B15601" t="s">
        <v>20738</v>
      </c>
      <c r="C15601">
        <v>309851</v>
      </c>
      <c r="F15601" t="s">
        <v>33</v>
      </c>
      <c r="G15601">
        <v>10181</v>
      </c>
    </row>
    <row r="15602" spans="1:7" x14ac:dyDescent="0.2">
      <c r="A15602" t="s">
        <v>20742</v>
      </c>
      <c r="B15602" t="s">
        <v>20743</v>
      </c>
      <c r="C15602">
        <v>299413</v>
      </c>
      <c r="F15602" t="s">
        <v>33</v>
      </c>
      <c r="G15602">
        <v>10181</v>
      </c>
    </row>
    <row r="15603" spans="1:7" x14ac:dyDescent="0.2">
      <c r="A15603" t="s">
        <v>20744</v>
      </c>
      <c r="B15603" t="s">
        <v>20743</v>
      </c>
      <c r="C15603">
        <v>299413</v>
      </c>
      <c r="F15603" t="s">
        <v>33</v>
      </c>
      <c r="G15603">
        <v>10181</v>
      </c>
    </row>
    <row r="15604" spans="1:7" x14ac:dyDescent="0.2">
      <c r="A15604" t="s">
        <v>20745</v>
      </c>
      <c r="B15604" t="s">
        <v>20743</v>
      </c>
      <c r="C15604">
        <v>299413</v>
      </c>
      <c r="F15604" t="s">
        <v>33</v>
      </c>
      <c r="G15604">
        <v>10181</v>
      </c>
    </row>
    <row r="15605" spans="1:7" x14ac:dyDescent="0.2">
      <c r="A15605" t="s">
        <v>20746</v>
      </c>
      <c r="B15605" t="s">
        <v>20743</v>
      </c>
      <c r="C15605">
        <v>299413</v>
      </c>
      <c r="F15605" t="s">
        <v>33</v>
      </c>
      <c r="G15605">
        <v>10181</v>
      </c>
    </row>
    <row r="15606" spans="1:7" x14ac:dyDescent="0.2">
      <c r="A15606" t="s">
        <v>20747</v>
      </c>
      <c r="B15606" t="s">
        <v>20748</v>
      </c>
      <c r="C15606">
        <v>290311</v>
      </c>
      <c r="F15606" t="s">
        <v>33</v>
      </c>
      <c r="G15606">
        <v>10181</v>
      </c>
    </row>
    <row r="15607" spans="1:7" x14ac:dyDescent="0.2">
      <c r="A15607" t="s">
        <v>20749</v>
      </c>
      <c r="B15607" t="s">
        <v>20748</v>
      </c>
      <c r="C15607">
        <v>290311</v>
      </c>
      <c r="F15607" t="s">
        <v>33</v>
      </c>
      <c r="G15607">
        <v>10181</v>
      </c>
    </row>
    <row r="15608" spans="1:7" x14ac:dyDescent="0.2">
      <c r="A15608" t="s">
        <v>20750</v>
      </c>
      <c r="B15608" t="s">
        <v>20748</v>
      </c>
      <c r="C15608">
        <v>290311</v>
      </c>
      <c r="F15608" t="s">
        <v>33</v>
      </c>
      <c r="G15608">
        <v>10181</v>
      </c>
    </row>
    <row r="15609" spans="1:7" x14ac:dyDescent="0.2">
      <c r="A15609" t="s">
        <v>20751</v>
      </c>
      <c r="B15609" t="s">
        <v>20748</v>
      </c>
      <c r="C15609">
        <v>290311</v>
      </c>
      <c r="F15609" t="s">
        <v>33</v>
      </c>
      <c r="G15609">
        <v>10181</v>
      </c>
    </row>
    <row r="15610" spans="1:7" x14ac:dyDescent="0.2">
      <c r="A15610" t="s">
        <v>20752</v>
      </c>
      <c r="B15610" t="s">
        <v>20753</v>
      </c>
      <c r="C15610">
        <v>360238</v>
      </c>
      <c r="F15610" t="s">
        <v>33</v>
      </c>
      <c r="G15610">
        <v>10181</v>
      </c>
    </row>
    <row r="15611" spans="1:7" x14ac:dyDescent="0.2">
      <c r="A15611" t="s">
        <v>20754</v>
      </c>
      <c r="B15611" t="s">
        <v>20753</v>
      </c>
      <c r="C15611">
        <v>360238</v>
      </c>
      <c r="F15611" t="s">
        <v>33</v>
      </c>
      <c r="G15611">
        <v>10181</v>
      </c>
    </row>
    <row r="15612" spans="1:7" x14ac:dyDescent="0.2">
      <c r="A15612" t="s">
        <v>20755</v>
      </c>
      <c r="B15612" t="s">
        <v>20753</v>
      </c>
      <c r="C15612">
        <v>360238</v>
      </c>
      <c r="F15612" t="s">
        <v>33</v>
      </c>
      <c r="G15612">
        <v>10181</v>
      </c>
    </row>
    <row r="15613" spans="1:7" x14ac:dyDescent="0.2">
      <c r="A15613" t="s">
        <v>20756</v>
      </c>
      <c r="B15613" t="s">
        <v>20753</v>
      </c>
      <c r="C15613">
        <v>360238</v>
      </c>
      <c r="F15613" t="s">
        <v>33</v>
      </c>
      <c r="G15613">
        <v>10181</v>
      </c>
    </row>
    <row r="15614" spans="1:7" x14ac:dyDescent="0.2">
      <c r="A15614" t="s">
        <v>20757</v>
      </c>
      <c r="B15614" t="s">
        <v>20758</v>
      </c>
      <c r="C15614">
        <v>360237</v>
      </c>
      <c r="F15614" t="s">
        <v>33</v>
      </c>
      <c r="G15614">
        <v>10181</v>
      </c>
    </row>
    <row r="15615" spans="1:7" x14ac:dyDescent="0.2">
      <c r="A15615" t="s">
        <v>20759</v>
      </c>
      <c r="B15615" t="s">
        <v>20758</v>
      </c>
      <c r="C15615">
        <v>360237</v>
      </c>
      <c r="F15615" t="s">
        <v>33</v>
      </c>
      <c r="G15615">
        <v>10181</v>
      </c>
    </row>
    <row r="15616" spans="1:7" x14ac:dyDescent="0.2">
      <c r="A15616" t="s">
        <v>20760</v>
      </c>
      <c r="B15616" t="s">
        <v>20758</v>
      </c>
      <c r="C15616">
        <v>360237</v>
      </c>
      <c r="F15616" t="s">
        <v>33</v>
      </c>
      <c r="G15616">
        <v>10181</v>
      </c>
    </row>
    <row r="15617" spans="1:7" x14ac:dyDescent="0.2">
      <c r="A15617" t="s">
        <v>20761</v>
      </c>
      <c r="B15617" t="s">
        <v>20758</v>
      </c>
      <c r="C15617">
        <v>360237</v>
      </c>
      <c r="F15617" t="s">
        <v>33</v>
      </c>
      <c r="G15617">
        <v>10181</v>
      </c>
    </row>
    <row r="15618" spans="1:7" x14ac:dyDescent="0.2">
      <c r="A15618" t="s">
        <v>20762</v>
      </c>
      <c r="B15618" t="s">
        <v>20763</v>
      </c>
      <c r="C15618">
        <v>360246</v>
      </c>
      <c r="F15618" t="s">
        <v>33</v>
      </c>
      <c r="G15618">
        <v>10181</v>
      </c>
    </row>
    <row r="15619" spans="1:7" x14ac:dyDescent="0.2">
      <c r="A15619" t="s">
        <v>20764</v>
      </c>
      <c r="B15619" t="s">
        <v>20763</v>
      </c>
      <c r="C15619">
        <v>360246</v>
      </c>
      <c r="F15619" t="s">
        <v>33</v>
      </c>
      <c r="G15619">
        <v>10181</v>
      </c>
    </row>
    <row r="15620" spans="1:7" x14ac:dyDescent="0.2">
      <c r="A15620" t="s">
        <v>20765</v>
      </c>
      <c r="B15620" t="s">
        <v>20763</v>
      </c>
      <c r="C15620">
        <v>360246</v>
      </c>
      <c r="F15620" t="s">
        <v>33</v>
      </c>
      <c r="G15620">
        <v>10181</v>
      </c>
    </row>
    <row r="15621" spans="1:7" x14ac:dyDescent="0.2">
      <c r="A15621" t="s">
        <v>20766</v>
      </c>
      <c r="B15621" t="s">
        <v>20763</v>
      </c>
      <c r="C15621">
        <v>360246</v>
      </c>
      <c r="F15621" t="s">
        <v>33</v>
      </c>
      <c r="G15621">
        <v>10181</v>
      </c>
    </row>
    <row r="15622" spans="1:7" x14ac:dyDescent="0.2">
      <c r="A15622" t="s">
        <v>20767</v>
      </c>
      <c r="B15622" t="s">
        <v>20768</v>
      </c>
      <c r="C15622">
        <v>360245</v>
      </c>
      <c r="F15622" t="s">
        <v>33</v>
      </c>
      <c r="G15622">
        <v>10181</v>
      </c>
    </row>
    <row r="15623" spans="1:7" x14ac:dyDescent="0.2">
      <c r="A15623" t="s">
        <v>20769</v>
      </c>
      <c r="B15623" t="s">
        <v>20768</v>
      </c>
      <c r="C15623">
        <v>360245</v>
      </c>
      <c r="F15623" t="s">
        <v>33</v>
      </c>
      <c r="G15623">
        <v>10181</v>
      </c>
    </row>
    <row r="15624" spans="1:7" x14ac:dyDescent="0.2">
      <c r="A15624" t="s">
        <v>20770</v>
      </c>
      <c r="B15624" t="s">
        <v>20768</v>
      </c>
      <c r="C15624">
        <v>360245</v>
      </c>
      <c r="F15624" t="s">
        <v>33</v>
      </c>
      <c r="G15624">
        <v>10181</v>
      </c>
    </row>
    <row r="15625" spans="1:7" x14ac:dyDescent="0.2">
      <c r="A15625" t="s">
        <v>20771</v>
      </c>
      <c r="B15625" t="s">
        <v>20768</v>
      </c>
      <c r="C15625">
        <v>360245</v>
      </c>
      <c r="F15625" t="s">
        <v>33</v>
      </c>
      <c r="G15625">
        <v>10181</v>
      </c>
    </row>
    <row r="15626" spans="1:7" x14ac:dyDescent="0.2">
      <c r="A15626" t="s">
        <v>20772</v>
      </c>
      <c r="B15626" t="s">
        <v>20773</v>
      </c>
      <c r="C15626">
        <v>360248</v>
      </c>
      <c r="F15626" t="s">
        <v>33</v>
      </c>
      <c r="G15626">
        <v>10181</v>
      </c>
    </row>
    <row r="15627" spans="1:7" x14ac:dyDescent="0.2">
      <c r="A15627" t="s">
        <v>20774</v>
      </c>
      <c r="B15627" t="s">
        <v>20772</v>
      </c>
      <c r="C15627">
        <v>360240</v>
      </c>
      <c r="F15627" t="s">
        <v>33</v>
      </c>
      <c r="G15627">
        <v>10181</v>
      </c>
    </row>
    <row r="15628" spans="1:7" x14ac:dyDescent="0.2">
      <c r="A15628" t="s">
        <v>20775</v>
      </c>
      <c r="B15628" t="s">
        <v>20772</v>
      </c>
      <c r="C15628">
        <v>360240</v>
      </c>
      <c r="F15628" t="s">
        <v>33</v>
      </c>
      <c r="G15628">
        <v>10181</v>
      </c>
    </row>
    <row r="15629" spans="1:7" x14ac:dyDescent="0.2">
      <c r="A15629" t="s">
        <v>20776</v>
      </c>
      <c r="B15629" t="s">
        <v>20772</v>
      </c>
      <c r="C15629">
        <v>360240</v>
      </c>
      <c r="F15629" t="s">
        <v>33</v>
      </c>
      <c r="G15629">
        <v>10181</v>
      </c>
    </row>
    <row r="15630" spans="1:7" x14ac:dyDescent="0.2">
      <c r="A15630" t="s">
        <v>20777</v>
      </c>
      <c r="B15630" t="s">
        <v>20772</v>
      </c>
      <c r="C15630">
        <v>360240</v>
      </c>
      <c r="F15630" t="s">
        <v>33</v>
      </c>
      <c r="G15630">
        <v>10181</v>
      </c>
    </row>
    <row r="15631" spans="1:7" x14ac:dyDescent="0.2">
      <c r="A15631" t="s">
        <v>20778</v>
      </c>
      <c r="B15631" t="s">
        <v>20773</v>
      </c>
      <c r="C15631">
        <v>360248</v>
      </c>
      <c r="F15631" t="s">
        <v>33</v>
      </c>
      <c r="G15631">
        <v>10181</v>
      </c>
    </row>
    <row r="15632" spans="1:7" x14ac:dyDescent="0.2">
      <c r="A15632" t="s">
        <v>20779</v>
      </c>
      <c r="B15632" t="s">
        <v>20773</v>
      </c>
      <c r="C15632">
        <v>360248</v>
      </c>
      <c r="F15632" t="s">
        <v>33</v>
      </c>
      <c r="G15632">
        <v>10181</v>
      </c>
    </row>
    <row r="15633" spans="1:7" x14ac:dyDescent="0.2">
      <c r="A15633" t="s">
        <v>20780</v>
      </c>
      <c r="B15633" t="s">
        <v>20773</v>
      </c>
      <c r="C15633">
        <v>360248</v>
      </c>
      <c r="F15633" t="s">
        <v>33</v>
      </c>
      <c r="G15633">
        <v>10181</v>
      </c>
    </row>
    <row r="15634" spans="1:7" x14ac:dyDescent="0.2">
      <c r="A15634" t="s">
        <v>20781</v>
      </c>
      <c r="B15634" t="s">
        <v>20782</v>
      </c>
      <c r="C15634">
        <v>329829</v>
      </c>
      <c r="F15634" t="s">
        <v>33</v>
      </c>
      <c r="G15634">
        <v>10181</v>
      </c>
    </row>
    <row r="15635" spans="1:7" x14ac:dyDescent="0.2">
      <c r="A15635" t="s">
        <v>20783</v>
      </c>
      <c r="B15635" t="s">
        <v>20782</v>
      </c>
      <c r="C15635">
        <v>329829</v>
      </c>
      <c r="F15635" t="s">
        <v>33</v>
      </c>
      <c r="G15635">
        <v>10181</v>
      </c>
    </row>
    <row r="15636" spans="1:7" x14ac:dyDescent="0.2">
      <c r="A15636" t="s">
        <v>20784</v>
      </c>
      <c r="B15636" t="s">
        <v>20782</v>
      </c>
      <c r="C15636">
        <v>329829</v>
      </c>
      <c r="F15636" t="s">
        <v>33</v>
      </c>
      <c r="G15636">
        <v>10181</v>
      </c>
    </row>
    <row r="15637" spans="1:7" x14ac:dyDescent="0.2">
      <c r="A15637" t="s">
        <v>20785</v>
      </c>
      <c r="B15637" t="s">
        <v>20782</v>
      </c>
      <c r="C15637">
        <v>329829</v>
      </c>
      <c r="F15637" t="s">
        <v>33</v>
      </c>
      <c r="G15637">
        <v>10181</v>
      </c>
    </row>
    <row r="15638" spans="1:7" x14ac:dyDescent="0.2">
      <c r="A15638" t="s">
        <v>20786</v>
      </c>
      <c r="B15638" t="s">
        <v>20787</v>
      </c>
      <c r="C15638">
        <v>329828</v>
      </c>
      <c r="F15638" t="s">
        <v>33</v>
      </c>
      <c r="G15638">
        <v>10181</v>
      </c>
    </row>
    <row r="15639" spans="1:7" x14ac:dyDescent="0.2">
      <c r="A15639" t="s">
        <v>20788</v>
      </c>
      <c r="B15639" t="s">
        <v>20787</v>
      </c>
      <c r="C15639">
        <v>329828</v>
      </c>
      <c r="F15639" t="s">
        <v>33</v>
      </c>
      <c r="G15639">
        <v>10181</v>
      </c>
    </row>
    <row r="15640" spans="1:7" x14ac:dyDescent="0.2">
      <c r="A15640" t="s">
        <v>20789</v>
      </c>
      <c r="B15640" t="s">
        <v>20787</v>
      </c>
      <c r="C15640">
        <v>329828</v>
      </c>
      <c r="F15640" t="s">
        <v>33</v>
      </c>
      <c r="G15640">
        <v>10181</v>
      </c>
    </row>
    <row r="15641" spans="1:7" x14ac:dyDescent="0.2">
      <c r="A15641" t="s">
        <v>20790</v>
      </c>
      <c r="B15641" t="s">
        <v>20787</v>
      </c>
      <c r="C15641">
        <v>329828</v>
      </c>
      <c r="F15641" t="s">
        <v>33</v>
      </c>
      <c r="G15641">
        <v>10181</v>
      </c>
    </row>
    <row r="15642" spans="1:7" x14ac:dyDescent="0.2">
      <c r="A15642" t="s">
        <v>20791</v>
      </c>
      <c r="B15642" t="s">
        <v>20792</v>
      </c>
      <c r="C15642">
        <v>319606</v>
      </c>
      <c r="F15642" t="s">
        <v>33</v>
      </c>
      <c r="G15642">
        <v>10181</v>
      </c>
    </row>
    <row r="15643" spans="1:7" x14ac:dyDescent="0.2">
      <c r="A15643" t="s">
        <v>20793</v>
      </c>
      <c r="B15643" t="s">
        <v>20792</v>
      </c>
      <c r="C15643">
        <v>319606</v>
      </c>
      <c r="F15643" t="s">
        <v>33</v>
      </c>
      <c r="G15643">
        <v>10181</v>
      </c>
    </row>
    <row r="15644" spans="1:7" x14ac:dyDescent="0.2">
      <c r="A15644" t="s">
        <v>20794</v>
      </c>
      <c r="B15644" t="s">
        <v>20792</v>
      </c>
      <c r="C15644">
        <v>319606</v>
      </c>
      <c r="F15644" t="s">
        <v>33</v>
      </c>
      <c r="G15644">
        <v>10181</v>
      </c>
    </row>
    <row r="15645" spans="1:7" x14ac:dyDescent="0.2">
      <c r="A15645" t="s">
        <v>20795</v>
      </c>
      <c r="B15645" t="s">
        <v>20792</v>
      </c>
      <c r="C15645">
        <v>319606</v>
      </c>
      <c r="F15645" t="s">
        <v>33</v>
      </c>
      <c r="G15645">
        <v>10181</v>
      </c>
    </row>
    <row r="15646" spans="1:7" x14ac:dyDescent="0.2">
      <c r="A15646" t="s">
        <v>20796</v>
      </c>
      <c r="B15646" t="s">
        <v>20797</v>
      </c>
      <c r="C15646">
        <v>329439</v>
      </c>
      <c r="F15646" t="s">
        <v>33</v>
      </c>
      <c r="G15646">
        <v>10181</v>
      </c>
    </row>
    <row r="15647" spans="1:7" x14ac:dyDescent="0.2">
      <c r="A15647" t="s">
        <v>20798</v>
      </c>
      <c r="B15647" t="s">
        <v>20797</v>
      </c>
      <c r="C15647">
        <v>329439</v>
      </c>
      <c r="F15647" t="s">
        <v>33</v>
      </c>
      <c r="G15647">
        <v>10181</v>
      </c>
    </row>
    <row r="15648" spans="1:7" x14ac:dyDescent="0.2">
      <c r="A15648" t="s">
        <v>20799</v>
      </c>
      <c r="B15648" t="s">
        <v>20797</v>
      </c>
      <c r="C15648">
        <v>329439</v>
      </c>
      <c r="F15648" t="s">
        <v>33</v>
      </c>
      <c r="G15648">
        <v>10181</v>
      </c>
    </row>
    <row r="15649" spans="1:7" x14ac:dyDescent="0.2">
      <c r="A15649" t="s">
        <v>20800</v>
      </c>
      <c r="B15649" t="s">
        <v>20797</v>
      </c>
      <c r="C15649">
        <v>329439</v>
      </c>
      <c r="F15649" t="s">
        <v>33</v>
      </c>
      <c r="G15649">
        <v>10181</v>
      </c>
    </row>
    <row r="15650" spans="1:7" x14ac:dyDescent="0.2">
      <c r="A15650" t="s">
        <v>20801</v>
      </c>
      <c r="B15650" t="s">
        <v>20802</v>
      </c>
      <c r="C15650">
        <v>309738</v>
      </c>
      <c r="F15650" t="s">
        <v>33</v>
      </c>
      <c r="G15650">
        <v>10181</v>
      </c>
    </row>
    <row r="15651" spans="1:7" x14ac:dyDescent="0.2">
      <c r="A15651" t="s">
        <v>20803</v>
      </c>
      <c r="B15651" t="s">
        <v>20802</v>
      </c>
      <c r="C15651">
        <v>309738</v>
      </c>
      <c r="F15651" t="s">
        <v>33</v>
      </c>
      <c r="G15651">
        <v>10181</v>
      </c>
    </row>
    <row r="15652" spans="1:7" x14ac:dyDescent="0.2">
      <c r="A15652" t="s">
        <v>20804</v>
      </c>
      <c r="B15652" t="s">
        <v>20802</v>
      </c>
      <c r="C15652">
        <v>309738</v>
      </c>
      <c r="F15652" t="s">
        <v>33</v>
      </c>
      <c r="G15652">
        <v>10181</v>
      </c>
    </row>
    <row r="15653" spans="1:7" x14ac:dyDescent="0.2">
      <c r="A15653" t="s">
        <v>20805</v>
      </c>
      <c r="B15653" t="s">
        <v>20802</v>
      </c>
      <c r="C15653">
        <v>309738</v>
      </c>
      <c r="F15653" t="s">
        <v>33</v>
      </c>
      <c r="G15653">
        <v>10181</v>
      </c>
    </row>
    <row r="15654" spans="1:7" x14ac:dyDescent="0.2">
      <c r="A15654" t="s">
        <v>20806</v>
      </c>
      <c r="B15654" t="s">
        <v>20807</v>
      </c>
      <c r="C15654">
        <v>329646</v>
      </c>
      <c r="F15654" t="s">
        <v>33</v>
      </c>
      <c r="G15654">
        <v>10181</v>
      </c>
    </row>
    <row r="15655" spans="1:7" x14ac:dyDescent="0.2">
      <c r="A15655" t="s">
        <v>20808</v>
      </c>
      <c r="B15655" t="s">
        <v>20807</v>
      </c>
      <c r="C15655">
        <v>329646</v>
      </c>
      <c r="F15655" t="s">
        <v>33</v>
      </c>
      <c r="G15655">
        <v>10181</v>
      </c>
    </row>
    <row r="15656" spans="1:7" x14ac:dyDescent="0.2">
      <c r="A15656" t="s">
        <v>20809</v>
      </c>
      <c r="B15656" t="s">
        <v>20807</v>
      </c>
      <c r="C15656">
        <v>329646</v>
      </c>
      <c r="F15656" t="s">
        <v>33</v>
      </c>
      <c r="G15656">
        <v>10181</v>
      </c>
    </row>
    <row r="15657" spans="1:7" x14ac:dyDescent="0.2">
      <c r="A15657" t="s">
        <v>20810</v>
      </c>
      <c r="B15657" t="s">
        <v>20807</v>
      </c>
      <c r="C15657">
        <v>329646</v>
      </c>
      <c r="F15657" t="s">
        <v>33</v>
      </c>
      <c r="G15657">
        <v>10181</v>
      </c>
    </row>
    <row r="15658" spans="1:7" x14ac:dyDescent="0.2">
      <c r="A15658" t="s">
        <v>20811</v>
      </c>
      <c r="B15658" t="s">
        <v>20812</v>
      </c>
      <c r="C15658">
        <v>299634</v>
      </c>
      <c r="F15658" t="s">
        <v>33</v>
      </c>
      <c r="G15658">
        <v>10181</v>
      </c>
    </row>
    <row r="15659" spans="1:7" x14ac:dyDescent="0.2">
      <c r="A15659" t="s">
        <v>20813</v>
      </c>
      <c r="B15659" t="s">
        <v>20812</v>
      </c>
      <c r="C15659">
        <v>299634</v>
      </c>
      <c r="F15659" t="s">
        <v>33</v>
      </c>
      <c r="G15659">
        <v>10181</v>
      </c>
    </row>
    <row r="15660" spans="1:7" x14ac:dyDescent="0.2">
      <c r="A15660" t="s">
        <v>20814</v>
      </c>
      <c r="B15660" t="s">
        <v>20812</v>
      </c>
      <c r="C15660">
        <v>299634</v>
      </c>
      <c r="F15660" t="s">
        <v>33</v>
      </c>
      <c r="G15660">
        <v>10181</v>
      </c>
    </row>
    <row r="15661" spans="1:7" x14ac:dyDescent="0.2">
      <c r="A15661" t="s">
        <v>20815</v>
      </c>
      <c r="B15661" t="s">
        <v>20812</v>
      </c>
      <c r="C15661">
        <v>299634</v>
      </c>
      <c r="F15661" t="s">
        <v>33</v>
      </c>
      <c r="G15661">
        <v>10181</v>
      </c>
    </row>
    <row r="15662" spans="1:7" x14ac:dyDescent="0.2">
      <c r="A15662" t="s">
        <v>20816</v>
      </c>
      <c r="B15662" t="s">
        <v>20817</v>
      </c>
      <c r="C15662">
        <v>340260</v>
      </c>
      <c r="F15662" t="s">
        <v>33</v>
      </c>
      <c r="G15662">
        <v>10181</v>
      </c>
    </row>
    <row r="15663" spans="1:7" x14ac:dyDescent="0.2">
      <c r="A15663" t="s">
        <v>20818</v>
      </c>
      <c r="B15663" t="s">
        <v>20817</v>
      </c>
      <c r="C15663">
        <v>340260</v>
      </c>
      <c r="F15663" t="s">
        <v>33</v>
      </c>
      <c r="G15663">
        <v>10181</v>
      </c>
    </row>
    <row r="15664" spans="1:7" x14ac:dyDescent="0.2">
      <c r="A15664" t="s">
        <v>20819</v>
      </c>
      <c r="B15664" t="s">
        <v>20817</v>
      </c>
      <c r="C15664">
        <v>340260</v>
      </c>
      <c r="F15664" t="s">
        <v>33</v>
      </c>
      <c r="G15664">
        <v>10181</v>
      </c>
    </row>
    <row r="15665" spans="1:7" x14ac:dyDescent="0.2">
      <c r="A15665" t="s">
        <v>20820</v>
      </c>
      <c r="B15665" t="s">
        <v>20817</v>
      </c>
      <c r="C15665">
        <v>340260</v>
      </c>
      <c r="F15665" t="s">
        <v>33</v>
      </c>
      <c r="G15665">
        <v>10181</v>
      </c>
    </row>
    <row r="15666" spans="1:7" x14ac:dyDescent="0.2">
      <c r="A15666" t="s">
        <v>20821</v>
      </c>
      <c r="B15666" t="s">
        <v>20822</v>
      </c>
      <c r="C15666">
        <v>309334</v>
      </c>
      <c r="F15666" t="s">
        <v>33</v>
      </c>
      <c r="G15666">
        <v>10181</v>
      </c>
    </row>
    <row r="15667" spans="1:7" x14ac:dyDescent="0.2">
      <c r="A15667" t="s">
        <v>20823</v>
      </c>
      <c r="B15667" t="s">
        <v>20822</v>
      </c>
      <c r="C15667">
        <v>309334</v>
      </c>
      <c r="F15667" t="s">
        <v>33</v>
      </c>
      <c r="G15667">
        <v>10181</v>
      </c>
    </row>
    <row r="15668" spans="1:7" x14ac:dyDescent="0.2">
      <c r="A15668" t="s">
        <v>20824</v>
      </c>
      <c r="B15668" t="s">
        <v>20822</v>
      </c>
      <c r="C15668">
        <v>309334</v>
      </c>
      <c r="F15668" t="s">
        <v>33</v>
      </c>
      <c r="G15668">
        <v>10181</v>
      </c>
    </row>
    <row r="15669" spans="1:7" x14ac:dyDescent="0.2">
      <c r="A15669" t="s">
        <v>20825</v>
      </c>
      <c r="B15669" t="s">
        <v>20822</v>
      </c>
      <c r="C15669">
        <v>309334</v>
      </c>
      <c r="F15669" t="s">
        <v>33</v>
      </c>
      <c r="G15669">
        <v>10181</v>
      </c>
    </row>
    <row r="15670" spans="1:7" x14ac:dyDescent="0.2">
      <c r="A15670" t="s">
        <v>20826</v>
      </c>
      <c r="B15670" t="s">
        <v>20827</v>
      </c>
      <c r="C15670">
        <v>290233</v>
      </c>
      <c r="F15670" t="s">
        <v>33</v>
      </c>
      <c r="G15670">
        <v>10181</v>
      </c>
    </row>
    <row r="15671" spans="1:7" x14ac:dyDescent="0.2">
      <c r="A15671" t="s">
        <v>20828</v>
      </c>
      <c r="B15671" t="s">
        <v>20827</v>
      </c>
      <c r="C15671">
        <v>290233</v>
      </c>
      <c r="F15671" t="s">
        <v>33</v>
      </c>
      <c r="G15671">
        <v>10181</v>
      </c>
    </row>
    <row r="15672" spans="1:7" x14ac:dyDescent="0.2">
      <c r="A15672" t="s">
        <v>20829</v>
      </c>
      <c r="B15672" t="s">
        <v>20827</v>
      </c>
      <c r="C15672">
        <v>290233</v>
      </c>
      <c r="F15672" t="s">
        <v>33</v>
      </c>
      <c r="G15672">
        <v>10181</v>
      </c>
    </row>
    <row r="15673" spans="1:7" x14ac:dyDescent="0.2">
      <c r="A15673" t="s">
        <v>20830</v>
      </c>
      <c r="B15673" t="s">
        <v>20827</v>
      </c>
      <c r="C15673">
        <v>290233</v>
      </c>
      <c r="F15673" t="s">
        <v>33</v>
      </c>
      <c r="G15673">
        <v>10181</v>
      </c>
    </row>
    <row r="15674" spans="1:7" x14ac:dyDescent="0.2">
      <c r="A15674" t="s">
        <v>20831</v>
      </c>
      <c r="B15674" t="s">
        <v>20832</v>
      </c>
      <c r="C15674">
        <v>289920</v>
      </c>
      <c r="F15674" t="s">
        <v>33</v>
      </c>
      <c r="G15674">
        <v>10181</v>
      </c>
    </row>
    <row r="15675" spans="1:7" x14ac:dyDescent="0.2">
      <c r="A15675" t="s">
        <v>20833</v>
      </c>
      <c r="B15675" t="s">
        <v>20832</v>
      </c>
      <c r="C15675">
        <v>289920</v>
      </c>
      <c r="F15675" t="s">
        <v>33</v>
      </c>
      <c r="G15675">
        <v>10181</v>
      </c>
    </row>
    <row r="15676" spans="1:7" x14ac:dyDescent="0.2">
      <c r="A15676" t="s">
        <v>20834</v>
      </c>
      <c r="B15676" t="s">
        <v>20832</v>
      </c>
      <c r="C15676">
        <v>289920</v>
      </c>
      <c r="F15676" t="s">
        <v>33</v>
      </c>
      <c r="G15676">
        <v>10181</v>
      </c>
    </row>
    <row r="15677" spans="1:7" x14ac:dyDescent="0.2">
      <c r="A15677" t="s">
        <v>20835</v>
      </c>
      <c r="B15677" t="s">
        <v>20832</v>
      </c>
      <c r="C15677">
        <v>289920</v>
      </c>
      <c r="F15677" t="s">
        <v>33</v>
      </c>
      <c r="G15677">
        <v>10181</v>
      </c>
    </row>
    <row r="15678" spans="1:7" x14ac:dyDescent="0.2">
      <c r="A15678" t="s">
        <v>20836</v>
      </c>
      <c r="B15678" t="s">
        <v>20837</v>
      </c>
      <c r="C15678">
        <v>299527</v>
      </c>
      <c r="F15678" t="s">
        <v>33</v>
      </c>
      <c r="G15678">
        <v>10181</v>
      </c>
    </row>
    <row r="15679" spans="1:7" x14ac:dyDescent="0.2">
      <c r="A15679" t="s">
        <v>20838</v>
      </c>
      <c r="B15679" t="s">
        <v>20837</v>
      </c>
      <c r="C15679">
        <v>299527</v>
      </c>
      <c r="F15679" t="s">
        <v>33</v>
      </c>
      <c r="G15679">
        <v>10181</v>
      </c>
    </row>
    <row r="15680" spans="1:7" x14ac:dyDescent="0.2">
      <c r="A15680" t="s">
        <v>20839</v>
      </c>
      <c r="B15680" t="s">
        <v>20837</v>
      </c>
      <c r="C15680">
        <v>299527</v>
      </c>
      <c r="F15680" t="s">
        <v>33</v>
      </c>
      <c r="G15680">
        <v>10181</v>
      </c>
    </row>
    <row r="15681" spans="1:7" x14ac:dyDescent="0.2">
      <c r="A15681" t="s">
        <v>20840</v>
      </c>
      <c r="B15681" t="s">
        <v>20837</v>
      </c>
      <c r="C15681">
        <v>299527</v>
      </c>
      <c r="F15681" t="s">
        <v>33</v>
      </c>
      <c r="G15681">
        <v>10181</v>
      </c>
    </row>
    <row r="15682" spans="1:7" x14ac:dyDescent="0.2">
      <c r="A15682" t="s">
        <v>20841</v>
      </c>
      <c r="B15682" t="s">
        <v>20842</v>
      </c>
      <c r="C15682">
        <v>319711</v>
      </c>
      <c r="F15682" t="s">
        <v>33</v>
      </c>
      <c r="G15682">
        <v>10181</v>
      </c>
    </row>
    <row r="15683" spans="1:7" x14ac:dyDescent="0.2">
      <c r="A15683" t="s">
        <v>20843</v>
      </c>
      <c r="B15683" t="s">
        <v>20842</v>
      </c>
      <c r="C15683">
        <v>319711</v>
      </c>
      <c r="F15683" t="s">
        <v>33</v>
      </c>
      <c r="G15683">
        <v>10181</v>
      </c>
    </row>
    <row r="15684" spans="1:7" x14ac:dyDescent="0.2">
      <c r="A15684" t="s">
        <v>20844</v>
      </c>
      <c r="B15684" t="s">
        <v>20842</v>
      </c>
      <c r="C15684">
        <v>319711</v>
      </c>
      <c r="F15684" t="s">
        <v>33</v>
      </c>
      <c r="G15684">
        <v>10181</v>
      </c>
    </row>
    <row r="15685" spans="1:7" x14ac:dyDescent="0.2">
      <c r="A15685" t="s">
        <v>20845</v>
      </c>
      <c r="B15685" t="s">
        <v>20842</v>
      </c>
      <c r="C15685">
        <v>319711</v>
      </c>
      <c r="F15685" t="s">
        <v>33</v>
      </c>
      <c r="G15685">
        <v>10181</v>
      </c>
    </row>
    <row r="15686" spans="1:7" x14ac:dyDescent="0.2">
      <c r="A15686" t="s">
        <v>20846</v>
      </c>
      <c r="B15686" t="s">
        <v>20847</v>
      </c>
      <c r="C15686">
        <v>310164</v>
      </c>
      <c r="F15686" t="s">
        <v>33</v>
      </c>
      <c r="G15686">
        <v>10181</v>
      </c>
    </row>
    <row r="15687" spans="1:7" x14ac:dyDescent="0.2">
      <c r="A15687" t="s">
        <v>20848</v>
      </c>
      <c r="B15687" t="s">
        <v>20847</v>
      </c>
      <c r="C15687">
        <v>310164</v>
      </c>
      <c r="F15687" t="s">
        <v>33</v>
      </c>
      <c r="G15687">
        <v>10181</v>
      </c>
    </row>
    <row r="15688" spans="1:7" x14ac:dyDescent="0.2">
      <c r="A15688" t="s">
        <v>20849</v>
      </c>
      <c r="B15688" t="s">
        <v>20847</v>
      </c>
      <c r="C15688">
        <v>310164</v>
      </c>
      <c r="F15688" t="s">
        <v>33</v>
      </c>
      <c r="G15688">
        <v>10181</v>
      </c>
    </row>
    <row r="15689" spans="1:7" x14ac:dyDescent="0.2">
      <c r="A15689" t="s">
        <v>20850</v>
      </c>
      <c r="B15689" t="s">
        <v>20847</v>
      </c>
      <c r="C15689">
        <v>310164</v>
      </c>
      <c r="F15689" t="s">
        <v>33</v>
      </c>
      <c r="G15689">
        <v>10181</v>
      </c>
    </row>
    <row r="15690" spans="1:7" x14ac:dyDescent="0.2">
      <c r="A15690" t="s">
        <v>20851</v>
      </c>
      <c r="B15690" t="s">
        <v>20852</v>
      </c>
      <c r="C15690">
        <v>269844</v>
      </c>
      <c r="F15690" t="s">
        <v>33</v>
      </c>
      <c r="G15690">
        <v>10181</v>
      </c>
    </row>
    <row r="15691" spans="1:7" x14ac:dyDescent="0.2">
      <c r="A15691" t="s">
        <v>20853</v>
      </c>
      <c r="B15691" t="s">
        <v>20852</v>
      </c>
      <c r="C15691">
        <v>269844</v>
      </c>
      <c r="F15691" t="s">
        <v>33</v>
      </c>
      <c r="G15691">
        <v>10181</v>
      </c>
    </row>
    <row r="15692" spans="1:7" x14ac:dyDescent="0.2">
      <c r="A15692" t="s">
        <v>20854</v>
      </c>
      <c r="B15692" t="s">
        <v>20852</v>
      </c>
      <c r="C15692">
        <v>269844</v>
      </c>
      <c r="F15692" t="s">
        <v>33</v>
      </c>
      <c r="G15692">
        <v>10181</v>
      </c>
    </row>
    <row r="15693" spans="1:7" x14ac:dyDescent="0.2">
      <c r="A15693" t="s">
        <v>20855</v>
      </c>
      <c r="B15693" t="s">
        <v>20852</v>
      </c>
      <c r="C15693">
        <v>269844</v>
      </c>
      <c r="F15693" t="s">
        <v>33</v>
      </c>
      <c r="G15693">
        <v>10181</v>
      </c>
    </row>
    <row r="15694" spans="1:7" x14ac:dyDescent="0.2">
      <c r="A15694" t="s">
        <v>20856</v>
      </c>
      <c r="B15694" t="s">
        <v>20857</v>
      </c>
      <c r="C15694">
        <v>339545</v>
      </c>
      <c r="F15694" t="s">
        <v>33</v>
      </c>
      <c r="G15694">
        <v>10181</v>
      </c>
    </row>
    <row r="15695" spans="1:7" x14ac:dyDescent="0.2">
      <c r="A15695" t="s">
        <v>20858</v>
      </c>
      <c r="B15695" t="s">
        <v>20857</v>
      </c>
      <c r="C15695">
        <v>339545</v>
      </c>
      <c r="F15695" t="s">
        <v>33</v>
      </c>
      <c r="G15695">
        <v>10181</v>
      </c>
    </row>
    <row r="15696" spans="1:7" x14ac:dyDescent="0.2">
      <c r="A15696" t="s">
        <v>20859</v>
      </c>
      <c r="B15696" t="s">
        <v>20857</v>
      </c>
      <c r="C15696">
        <v>339545</v>
      </c>
      <c r="F15696" t="s">
        <v>33</v>
      </c>
      <c r="G15696">
        <v>10181</v>
      </c>
    </row>
    <row r="15697" spans="1:7" x14ac:dyDescent="0.2">
      <c r="A15697" t="s">
        <v>20860</v>
      </c>
      <c r="B15697" t="s">
        <v>20857</v>
      </c>
      <c r="C15697">
        <v>339545</v>
      </c>
      <c r="F15697" t="s">
        <v>33</v>
      </c>
      <c r="G15697">
        <v>10181</v>
      </c>
    </row>
    <row r="15698" spans="1:7" x14ac:dyDescent="0.2">
      <c r="A15698" t="s">
        <v>20861</v>
      </c>
      <c r="B15698" t="s">
        <v>20862</v>
      </c>
      <c r="C15698">
        <v>339552</v>
      </c>
      <c r="F15698" t="s">
        <v>33</v>
      </c>
      <c r="G15698">
        <v>10181</v>
      </c>
    </row>
    <row r="15699" spans="1:7" x14ac:dyDescent="0.2">
      <c r="A15699" t="s">
        <v>20863</v>
      </c>
      <c r="B15699" t="s">
        <v>20862</v>
      </c>
      <c r="C15699">
        <v>339552</v>
      </c>
      <c r="F15699" t="s">
        <v>33</v>
      </c>
      <c r="G15699">
        <v>10181</v>
      </c>
    </row>
    <row r="15700" spans="1:7" x14ac:dyDescent="0.2">
      <c r="A15700" t="s">
        <v>20864</v>
      </c>
      <c r="B15700" t="s">
        <v>20862</v>
      </c>
      <c r="C15700">
        <v>339552</v>
      </c>
      <c r="F15700" t="s">
        <v>33</v>
      </c>
      <c r="G15700">
        <v>10181</v>
      </c>
    </row>
    <row r="15701" spans="1:7" x14ac:dyDescent="0.2">
      <c r="A15701" t="s">
        <v>20865</v>
      </c>
      <c r="B15701" t="s">
        <v>20864</v>
      </c>
      <c r="C15701">
        <v>339560</v>
      </c>
      <c r="F15701" t="s">
        <v>33</v>
      </c>
      <c r="G15701">
        <v>10181</v>
      </c>
    </row>
    <row r="15702" spans="1:7" x14ac:dyDescent="0.2">
      <c r="A15702" t="s">
        <v>20866</v>
      </c>
      <c r="B15702" t="s">
        <v>20864</v>
      </c>
      <c r="C15702">
        <v>339560</v>
      </c>
      <c r="F15702" t="s">
        <v>33</v>
      </c>
      <c r="G15702">
        <v>10181</v>
      </c>
    </row>
    <row r="15703" spans="1:7" x14ac:dyDescent="0.2">
      <c r="A15703" t="s">
        <v>20867</v>
      </c>
      <c r="B15703" t="s">
        <v>20864</v>
      </c>
      <c r="C15703">
        <v>339560</v>
      </c>
      <c r="F15703" t="s">
        <v>33</v>
      </c>
      <c r="G15703">
        <v>10181</v>
      </c>
    </row>
    <row r="15704" spans="1:7" x14ac:dyDescent="0.2">
      <c r="A15704" t="s">
        <v>20868</v>
      </c>
      <c r="B15704" t="s">
        <v>20864</v>
      </c>
      <c r="C15704">
        <v>339560</v>
      </c>
      <c r="F15704" t="s">
        <v>33</v>
      </c>
      <c r="G15704">
        <v>10181</v>
      </c>
    </row>
    <row r="15705" spans="1:7" x14ac:dyDescent="0.2">
      <c r="A15705" t="s">
        <v>20869</v>
      </c>
      <c r="B15705" t="s">
        <v>20862</v>
      </c>
      <c r="C15705">
        <v>339552</v>
      </c>
      <c r="F15705" t="s">
        <v>33</v>
      </c>
      <c r="G15705">
        <v>10181</v>
      </c>
    </row>
    <row r="15706" spans="1:7" x14ac:dyDescent="0.2">
      <c r="A15706" t="s">
        <v>20870</v>
      </c>
      <c r="B15706" t="s">
        <v>20871</v>
      </c>
      <c r="C15706">
        <v>340220</v>
      </c>
      <c r="F15706" t="s">
        <v>33</v>
      </c>
      <c r="G15706">
        <v>10181</v>
      </c>
    </row>
    <row r="15707" spans="1:7" x14ac:dyDescent="0.2">
      <c r="A15707" t="s">
        <v>20872</v>
      </c>
      <c r="B15707" t="s">
        <v>20871</v>
      </c>
      <c r="C15707">
        <v>340220</v>
      </c>
      <c r="F15707" t="s">
        <v>33</v>
      </c>
      <c r="G15707">
        <v>10181</v>
      </c>
    </row>
    <row r="15708" spans="1:7" x14ac:dyDescent="0.2">
      <c r="A15708" t="s">
        <v>20873</v>
      </c>
      <c r="B15708" t="s">
        <v>20871</v>
      </c>
      <c r="C15708">
        <v>340220</v>
      </c>
      <c r="F15708" t="s">
        <v>33</v>
      </c>
      <c r="G15708">
        <v>10181</v>
      </c>
    </row>
    <row r="15709" spans="1:7" x14ac:dyDescent="0.2">
      <c r="A15709" t="s">
        <v>20874</v>
      </c>
      <c r="B15709" t="s">
        <v>20871</v>
      </c>
      <c r="C15709">
        <v>340220</v>
      </c>
      <c r="F15709" t="s">
        <v>33</v>
      </c>
      <c r="G15709">
        <v>10181</v>
      </c>
    </row>
    <row r="15710" spans="1:7" x14ac:dyDescent="0.2">
      <c r="A15710" t="s">
        <v>20875</v>
      </c>
      <c r="B15710" t="s">
        <v>20876</v>
      </c>
      <c r="C15710">
        <v>330237</v>
      </c>
      <c r="F15710" t="s">
        <v>33</v>
      </c>
      <c r="G15710">
        <v>10181</v>
      </c>
    </row>
    <row r="15711" spans="1:7" x14ac:dyDescent="0.2">
      <c r="A15711" t="s">
        <v>20877</v>
      </c>
      <c r="B15711" t="s">
        <v>20876</v>
      </c>
      <c r="C15711">
        <v>330237</v>
      </c>
      <c r="F15711" t="s">
        <v>33</v>
      </c>
      <c r="G15711">
        <v>10181</v>
      </c>
    </row>
    <row r="15712" spans="1:7" x14ac:dyDescent="0.2">
      <c r="A15712" t="s">
        <v>20878</v>
      </c>
      <c r="B15712" t="s">
        <v>20876</v>
      </c>
      <c r="C15712">
        <v>330237</v>
      </c>
      <c r="F15712" t="s">
        <v>33</v>
      </c>
      <c r="G15712">
        <v>10181</v>
      </c>
    </row>
    <row r="15713" spans="1:7" x14ac:dyDescent="0.2">
      <c r="A15713" t="s">
        <v>20879</v>
      </c>
      <c r="B15713" t="s">
        <v>20878</v>
      </c>
      <c r="C15713">
        <v>330246</v>
      </c>
      <c r="F15713" t="s">
        <v>33</v>
      </c>
      <c r="G15713">
        <v>10181</v>
      </c>
    </row>
    <row r="15714" spans="1:7" x14ac:dyDescent="0.2">
      <c r="A15714" t="s">
        <v>20880</v>
      </c>
      <c r="B15714" t="s">
        <v>20878</v>
      </c>
      <c r="C15714">
        <v>330246</v>
      </c>
      <c r="F15714" t="s">
        <v>33</v>
      </c>
      <c r="G15714">
        <v>10181</v>
      </c>
    </row>
    <row r="15715" spans="1:7" x14ac:dyDescent="0.2">
      <c r="A15715" t="s">
        <v>20881</v>
      </c>
      <c r="B15715" t="s">
        <v>20878</v>
      </c>
      <c r="C15715">
        <v>330246</v>
      </c>
      <c r="F15715" t="s">
        <v>33</v>
      </c>
      <c r="G15715">
        <v>10181</v>
      </c>
    </row>
    <row r="15716" spans="1:7" x14ac:dyDescent="0.2">
      <c r="A15716" t="s">
        <v>20882</v>
      </c>
      <c r="B15716" t="s">
        <v>20878</v>
      </c>
      <c r="C15716">
        <v>330246</v>
      </c>
      <c r="F15716" t="s">
        <v>33</v>
      </c>
      <c r="G15716">
        <v>10181</v>
      </c>
    </row>
    <row r="15717" spans="1:7" x14ac:dyDescent="0.2">
      <c r="A15717" t="s">
        <v>20883</v>
      </c>
      <c r="B15717" t="s">
        <v>20876</v>
      </c>
      <c r="C15717">
        <v>330237</v>
      </c>
      <c r="F15717" t="s">
        <v>33</v>
      </c>
      <c r="G15717">
        <v>10181</v>
      </c>
    </row>
    <row r="15718" spans="1:7" x14ac:dyDescent="0.2">
      <c r="A15718" t="s">
        <v>20884</v>
      </c>
      <c r="B15718" t="s">
        <v>20885</v>
      </c>
      <c r="C15718">
        <v>299608</v>
      </c>
      <c r="F15718" t="s">
        <v>33</v>
      </c>
      <c r="G15718">
        <v>10181</v>
      </c>
    </row>
    <row r="15719" spans="1:7" x14ac:dyDescent="0.2">
      <c r="A15719" t="s">
        <v>20886</v>
      </c>
      <c r="B15719" t="s">
        <v>20885</v>
      </c>
      <c r="C15719">
        <v>299608</v>
      </c>
      <c r="F15719" t="s">
        <v>33</v>
      </c>
      <c r="G15719">
        <v>10181</v>
      </c>
    </row>
    <row r="15720" spans="1:7" x14ac:dyDescent="0.2">
      <c r="A15720" t="s">
        <v>20887</v>
      </c>
      <c r="B15720" t="s">
        <v>20885</v>
      </c>
      <c r="C15720">
        <v>299608</v>
      </c>
      <c r="F15720" t="s">
        <v>33</v>
      </c>
      <c r="G15720">
        <v>10181</v>
      </c>
    </row>
    <row r="15721" spans="1:7" x14ac:dyDescent="0.2">
      <c r="A15721" t="s">
        <v>20888</v>
      </c>
      <c r="B15721" t="s">
        <v>20885</v>
      </c>
      <c r="C15721">
        <v>299608</v>
      </c>
      <c r="F15721" t="s">
        <v>33</v>
      </c>
      <c r="G15721">
        <v>10181</v>
      </c>
    </row>
    <row r="15722" spans="1:7" x14ac:dyDescent="0.2">
      <c r="A15722" t="s">
        <v>20889</v>
      </c>
      <c r="B15722" t="s">
        <v>20890</v>
      </c>
      <c r="C15722">
        <v>360136</v>
      </c>
      <c r="F15722" t="s">
        <v>33</v>
      </c>
      <c r="G15722">
        <v>10181</v>
      </c>
    </row>
    <row r="15723" spans="1:7" x14ac:dyDescent="0.2">
      <c r="A15723" t="s">
        <v>20891</v>
      </c>
      <c r="B15723" t="s">
        <v>20890</v>
      </c>
      <c r="C15723">
        <v>360136</v>
      </c>
      <c r="F15723" t="s">
        <v>33</v>
      </c>
      <c r="G15723">
        <v>10181</v>
      </c>
    </row>
    <row r="15724" spans="1:7" x14ac:dyDescent="0.2">
      <c r="A15724" t="s">
        <v>20892</v>
      </c>
      <c r="B15724" t="s">
        <v>20890</v>
      </c>
      <c r="C15724">
        <v>360136</v>
      </c>
      <c r="F15724" t="s">
        <v>33</v>
      </c>
      <c r="G15724">
        <v>10181</v>
      </c>
    </row>
    <row r="15725" spans="1:7" x14ac:dyDescent="0.2">
      <c r="A15725" t="s">
        <v>20893</v>
      </c>
      <c r="B15725" t="s">
        <v>20890</v>
      </c>
      <c r="C15725">
        <v>360136</v>
      </c>
      <c r="F15725" t="s">
        <v>33</v>
      </c>
      <c r="G15725">
        <v>10181</v>
      </c>
    </row>
    <row r="15726" spans="1:7" x14ac:dyDescent="0.2">
      <c r="A15726" t="s">
        <v>20894</v>
      </c>
      <c r="B15726" t="s">
        <v>20895</v>
      </c>
      <c r="C15726">
        <v>360135</v>
      </c>
      <c r="F15726" t="s">
        <v>33</v>
      </c>
      <c r="G15726">
        <v>10181</v>
      </c>
    </row>
    <row r="15727" spans="1:7" x14ac:dyDescent="0.2">
      <c r="A15727" t="s">
        <v>20896</v>
      </c>
      <c r="B15727" t="s">
        <v>20895</v>
      </c>
      <c r="C15727">
        <v>360135</v>
      </c>
      <c r="F15727" t="s">
        <v>33</v>
      </c>
      <c r="G15727">
        <v>10181</v>
      </c>
    </row>
    <row r="15728" spans="1:7" x14ac:dyDescent="0.2">
      <c r="A15728" t="s">
        <v>20897</v>
      </c>
      <c r="B15728" t="s">
        <v>20895</v>
      </c>
      <c r="C15728">
        <v>360135</v>
      </c>
      <c r="F15728" t="s">
        <v>33</v>
      </c>
      <c r="G15728">
        <v>10181</v>
      </c>
    </row>
    <row r="15729" spans="1:7" x14ac:dyDescent="0.2">
      <c r="A15729" t="s">
        <v>20898</v>
      </c>
      <c r="B15729" t="s">
        <v>20895</v>
      </c>
      <c r="C15729">
        <v>360135</v>
      </c>
      <c r="F15729" t="s">
        <v>33</v>
      </c>
      <c r="G15729">
        <v>10181</v>
      </c>
    </row>
    <row r="15730" spans="1:7" x14ac:dyDescent="0.2">
      <c r="A15730" t="s">
        <v>20899</v>
      </c>
      <c r="B15730" t="s">
        <v>20900</v>
      </c>
      <c r="C15730">
        <v>360144</v>
      </c>
      <c r="F15730" t="s">
        <v>33</v>
      </c>
      <c r="G15730">
        <v>10181</v>
      </c>
    </row>
    <row r="15731" spans="1:7" x14ac:dyDescent="0.2">
      <c r="A15731" t="s">
        <v>20901</v>
      </c>
      <c r="B15731" t="s">
        <v>20900</v>
      </c>
      <c r="C15731">
        <v>360144</v>
      </c>
      <c r="F15731" t="s">
        <v>33</v>
      </c>
      <c r="G15731">
        <v>10181</v>
      </c>
    </row>
    <row r="15732" spans="1:7" x14ac:dyDescent="0.2">
      <c r="A15732" t="s">
        <v>20902</v>
      </c>
      <c r="B15732" t="s">
        <v>20900</v>
      </c>
      <c r="C15732">
        <v>360144</v>
      </c>
      <c r="F15732" t="s">
        <v>33</v>
      </c>
      <c r="G15732">
        <v>10181</v>
      </c>
    </row>
    <row r="15733" spans="1:7" x14ac:dyDescent="0.2">
      <c r="A15733" t="s">
        <v>20903</v>
      </c>
      <c r="B15733" t="s">
        <v>20900</v>
      </c>
      <c r="C15733">
        <v>360144</v>
      </c>
      <c r="F15733" t="s">
        <v>33</v>
      </c>
      <c r="G15733">
        <v>10181</v>
      </c>
    </row>
    <row r="15734" spans="1:7" x14ac:dyDescent="0.2">
      <c r="A15734" t="s">
        <v>20904</v>
      </c>
      <c r="B15734" t="s">
        <v>20905</v>
      </c>
      <c r="C15734">
        <v>360143</v>
      </c>
      <c r="F15734" t="s">
        <v>33</v>
      </c>
      <c r="G15734">
        <v>10181</v>
      </c>
    </row>
    <row r="15735" spans="1:7" x14ac:dyDescent="0.2">
      <c r="A15735" t="s">
        <v>20906</v>
      </c>
      <c r="B15735" t="s">
        <v>20905</v>
      </c>
      <c r="C15735">
        <v>360143</v>
      </c>
      <c r="F15735" t="s">
        <v>33</v>
      </c>
      <c r="G15735">
        <v>10181</v>
      </c>
    </row>
    <row r="15736" spans="1:7" x14ac:dyDescent="0.2">
      <c r="A15736" t="s">
        <v>20907</v>
      </c>
      <c r="B15736" t="s">
        <v>20905</v>
      </c>
      <c r="C15736">
        <v>360143</v>
      </c>
      <c r="F15736" t="s">
        <v>33</v>
      </c>
      <c r="G15736">
        <v>10181</v>
      </c>
    </row>
    <row r="15737" spans="1:7" x14ac:dyDescent="0.2">
      <c r="A15737" t="s">
        <v>20908</v>
      </c>
      <c r="B15737" t="s">
        <v>20905</v>
      </c>
      <c r="C15737">
        <v>360143</v>
      </c>
      <c r="F15737" t="s">
        <v>33</v>
      </c>
      <c r="G15737">
        <v>10181</v>
      </c>
    </row>
    <row r="15738" spans="1:7" x14ac:dyDescent="0.2">
      <c r="A15738" t="s">
        <v>20909</v>
      </c>
      <c r="B15738" t="s">
        <v>20910</v>
      </c>
      <c r="C15738">
        <v>360158</v>
      </c>
      <c r="F15738" t="s">
        <v>33</v>
      </c>
      <c r="G15738">
        <v>10181</v>
      </c>
    </row>
    <row r="15739" spans="1:7" x14ac:dyDescent="0.2">
      <c r="A15739" t="s">
        <v>20911</v>
      </c>
      <c r="B15739" t="s">
        <v>20910</v>
      </c>
      <c r="C15739">
        <v>360158</v>
      </c>
      <c r="F15739" t="s">
        <v>33</v>
      </c>
      <c r="G15739">
        <v>10181</v>
      </c>
    </row>
    <row r="15740" spans="1:7" x14ac:dyDescent="0.2">
      <c r="A15740" t="s">
        <v>20912</v>
      </c>
      <c r="B15740" t="s">
        <v>20910</v>
      </c>
      <c r="C15740">
        <v>360158</v>
      </c>
      <c r="F15740" t="s">
        <v>33</v>
      </c>
      <c r="G15740">
        <v>10181</v>
      </c>
    </row>
    <row r="15741" spans="1:7" x14ac:dyDescent="0.2">
      <c r="A15741" t="s">
        <v>20913</v>
      </c>
      <c r="B15741" t="s">
        <v>20910</v>
      </c>
      <c r="C15741">
        <v>360158</v>
      </c>
      <c r="F15741" t="s">
        <v>33</v>
      </c>
      <c r="G15741">
        <v>10181</v>
      </c>
    </row>
    <row r="15742" spans="1:7" x14ac:dyDescent="0.2">
      <c r="A15742" t="s">
        <v>20914</v>
      </c>
      <c r="B15742" t="s">
        <v>20915</v>
      </c>
      <c r="C15742">
        <v>339734</v>
      </c>
      <c r="F15742" t="s">
        <v>33</v>
      </c>
      <c r="G15742">
        <v>10181</v>
      </c>
    </row>
    <row r="15743" spans="1:7" x14ac:dyDescent="0.2">
      <c r="A15743" t="s">
        <v>20916</v>
      </c>
      <c r="B15743" t="s">
        <v>20915</v>
      </c>
      <c r="C15743">
        <v>339734</v>
      </c>
      <c r="F15743" t="s">
        <v>33</v>
      </c>
      <c r="G15743">
        <v>10181</v>
      </c>
    </row>
    <row r="15744" spans="1:7" x14ac:dyDescent="0.2">
      <c r="A15744" t="s">
        <v>20917</v>
      </c>
      <c r="B15744" t="s">
        <v>20915</v>
      </c>
      <c r="C15744">
        <v>339734</v>
      </c>
      <c r="F15744" t="s">
        <v>33</v>
      </c>
      <c r="G15744">
        <v>10181</v>
      </c>
    </row>
    <row r="15745" spans="1:7" x14ac:dyDescent="0.2">
      <c r="A15745" t="s">
        <v>20918</v>
      </c>
      <c r="B15745" t="s">
        <v>20915</v>
      </c>
      <c r="C15745">
        <v>339734</v>
      </c>
      <c r="F15745" t="s">
        <v>33</v>
      </c>
      <c r="G15745">
        <v>10181</v>
      </c>
    </row>
    <row r="15746" spans="1:7" x14ac:dyDescent="0.2">
      <c r="A15746" t="s">
        <v>20919</v>
      </c>
      <c r="B15746" t="s">
        <v>20920</v>
      </c>
      <c r="C15746">
        <v>349858</v>
      </c>
      <c r="F15746" t="s">
        <v>33</v>
      </c>
      <c r="G15746">
        <v>10181</v>
      </c>
    </row>
    <row r="15747" spans="1:7" x14ac:dyDescent="0.2">
      <c r="A15747" t="s">
        <v>20921</v>
      </c>
      <c r="B15747" t="s">
        <v>20920</v>
      </c>
      <c r="C15747">
        <v>349858</v>
      </c>
      <c r="F15747" t="s">
        <v>33</v>
      </c>
      <c r="G15747">
        <v>10181</v>
      </c>
    </row>
    <row r="15748" spans="1:7" x14ac:dyDescent="0.2">
      <c r="A15748" t="s">
        <v>20922</v>
      </c>
      <c r="B15748" t="s">
        <v>20920</v>
      </c>
      <c r="C15748">
        <v>349858</v>
      </c>
      <c r="F15748" t="s">
        <v>33</v>
      </c>
      <c r="G15748">
        <v>10181</v>
      </c>
    </row>
    <row r="15749" spans="1:7" x14ac:dyDescent="0.2">
      <c r="A15749" t="s">
        <v>20923</v>
      </c>
      <c r="B15749" t="s">
        <v>20920</v>
      </c>
      <c r="C15749">
        <v>349858</v>
      </c>
      <c r="F15749" t="s">
        <v>33</v>
      </c>
      <c r="G15749">
        <v>10181</v>
      </c>
    </row>
    <row r="15750" spans="1:7" x14ac:dyDescent="0.2">
      <c r="A15750" t="s">
        <v>20924</v>
      </c>
      <c r="B15750" t="s">
        <v>20925</v>
      </c>
      <c r="C15750">
        <v>310054</v>
      </c>
      <c r="F15750" t="s">
        <v>33</v>
      </c>
      <c r="G15750">
        <v>10181</v>
      </c>
    </row>
    <row r="15751" spans="1:7" x14ac:dyDescent="0.2">
      <c r="A15751" t="s">
        <v>20926</v>
      </c>
      <c r="B15751" t="s">
        <v>20925</v>
      </c>
      <c r="C15751">
        <v>310054</v>
      </c>
      <c r="F15751" t="s">
        <v>33</v>
      </c>
      <c r="G15751">
        <v>10181</v>
      </c>
    </row>
    <row r="15752" spans="1:7" x14ac:dyDescent="0.2">
      <c r="A15752" t="s">
        <v>20927</v>
      </c>
      <c r="B15752" t="s">
        <v>20925</v>
      </c>
      <c r="C15752">
        <v>310054</v>
      </c>
      <c r="F15752" t="s">
        <v>33</v>
      </c>
      <c r="G15752">
        <v>10181</v>
      </c>
    </row>
    <row r="15753" spans="1:7" x14ac:dyDescent="0.2">
      <c r="A15753" t="s">
        <v>20928</v>
      </c>
      <c r="B15753" t="s">
        <v>20925</v>
      </c>
      <c r="C15753">
        <v>310054</v>
      </c>
      <c r="F15753" t="s">
        <v>33</v>
      </c>
      <c r="G15753">
        <v>10181</v>
      </c>
    </row>
    <row r="15754" spans="1:7" x14ac:dyDescent="0.2">
      <c r="A15754" t="s">
        <v>20929</v>
      </c>
      <c r="B15754" t="s">
        <v>20930</v>
      </c>
      <c r="C15754">
        <v>300318</v>
      </c>
      <c r="F15754" t="s">
        <v>33</v>
      </c>
      <c r="G15754">
        <v>10181</v>
      </c>
    </row>
    <row r="15755" spans="1:7" x14ac:dyDescent="0.2">
      <c r="A15755" t="s">
        <v>20931</v>
      </c>
      <c r="B15755" t="s">
        <v>20930</v>
      </c>
      <c r="C15755">
        <v>300318</v>
      </c>
      <c r="F15755" t="s">
        <v>33</v>
      </c>
      <c r="G15755">
        <v>10181</v>
      </c>
    </row>
    <row r="15756" spans="1:7" x14ac:dyDescent="0.2">
      <c r="A15756" t="s">
        <v>20932</v>
      </c>
      <c r="B15756" t="s">
        <v>20930</v>
      </c>
      <c r="C15756">
        <v>300318</v>
      </c>
      <c r="F15756" t="s">
        <v>33</v>
      </c>
      <c r="G15756">
        <v>10181</v>
      </c>
    </row>
    <row r="15757" spans="1:7" x14ac:dyDescent="0.2">
      <c r="A15757" t="s">
        <v>20933</v>
      </c>
      <c r="B15757" t="s">
        <v>20930</v>
      </c>
      <c r="C15757">
        <v>300318</v>
      </c>
      <c r="F15757" t="s">
        <v>33</v>
      </c>
      <c r="G15757">
        <v>10181</v>
      </c>
    </row>
    <row r="15758" spans="1:7" x14ac:dyDescent="0.2">
      <c r="A15758" t="s">
        <v>20934</v>
      </c>
      <c r="B15758" t="s">
        <v>20935</v>
      </c>
      <c r="C15758">
        <v>340055</v>
      </c>
      <c r="F15758" t="s">
        <v>33</v>
      </c>
      <c r="G15758">
        <v>10181</v>
      </c>
    </row>
    <row r="15759" spans="1:7" x14ac:dyDescent="0.2">
      <c r="A15759" t="s">
        <v>20936</v>
      </c>
      <c r="B15759" t="s">
        <v>20935</v>
      </c>
      <c r="C15759">
        <v>340055</v>
      </c>
      <c r="F15759" t="s">
        <v>33</v>
      </c>
      <c r="G15759">
        <v>10181</v>
      </c>
    </row>
    <row r="15760" spans="1:7" x14ac:dyDescent="0.2">
      <c r="A15760" t="s">
        <v>20937</v>
      </c>
      <c r="B15760" t="s">
        <v>20935</v>
      </c>
      <c r="C15760">
        <v>340055</v>
      </c>
      <c r="F15760" t="s">
        <v>33</v>
      </c>
      <c r="G15760">
        <v>10181</v>
      </c>
    </row>
    <row r="15761" spans="1:7" x14ac:dyDescent="0.2">
      <c r="A15761" t="s">
        <v>20938</v>
      </c>
      <c r="B15761" t="s">
        <v>20935</v>
      </c>
      <c r="C15761">
        <v>340055</v>
      </c>
      <c r="F15761" t="s">
        <v>33</v>
      </c>
      <c r="G15761">
        <v>10181</v>
      </c>
    </row>
    <row r="15762" spans="1:7" x14ac:dyDescent="0.2">
      <c r="A15762" t="s">
        <v>20939</v>
      </c>
      <c r="B15762" t="s">
        <v>20940</v>
      </c>
      <c r="C15762">
        <v>299559</v>
      </c>
      <c r="F15762" t="s">
        <v>33</v>
      </c>
      <c r="G15762">
        <v>10181</v>
      </c>
    </row>
    <row r="15763" spans="1:7" x14ac:dyDescent="0.2">
      <c r="A15763" t="s">
        <v>20941</v>
      </c>
      <c r="B15763" t="s">
        <v>20940</v>
      </c>
      <c r="C15763">
        <v>299559</v>
      </c>
      <c r="F15763" t="s">
        <v>33</v>
      </c>
      <c r="G15763">
        <v>10181</v>
      </c>
    </row>
    <row r="15764" spans="1:7" x14ac:dyDescent="0.2">
      <c r="A15764" t="s">
        <v>20942</v>
      </c>
      <c r="B15764" t="s">
        <v>20940</v>
      </c>
      <c r="C15764">
        <v>299559</v>
      </c>
      <c r="F15764" t="s">
        <v>33</v>
      </c>
      <c r="G15764">
        <v>10181</v>
      </c>
    </row>
    <row r="15765" spans="1:7" x14ac:dyDescent="0.2">
      <c r="A15765" t="s">
        <v>20943</v>
      </c>
      <c r="B15765" t="s">
        <v>20940</v>
      </c>
      <c r="C15765">
        <v>299559</v>
      </c>
      <c r="F15765" t="s">
        <v>33</v>
      </c>
      <c r="G15765">
        <v>10181</v>
      </c>
    </row>
    <row r="15766" spans="1:7" x14ac:dyDescent="0.2">
      <c r="A15766" t="s">
        <v>20944</v>
      </c>
      <c r="B15766" t="s">
        <v>20945</v>
      </c>
      <c r="C15766">
        <v>299748</v>
      </c>
      <c r="F15766" t="s">
        <v>33</v>
      </c>
      <c r="G15766">
        <v>10181</v>
      </c>
    </row>
    <row r="15767" spans="1:7" x14ac:dyDescent="0.2">
      <c r="A15767" t="s">
        <v>20946</v>
      </c>
      <c r="B15767" t="s">
        <v>20945</v>
      </c>
      <c r="C15767">
        <v>299748</v>
      </c>
      <c r="F15767" t="s">
        <v>33</v>
      </c>
      <c r="G15767">
        <v>10181</v>
      </c>
    </row>
    <row r="15768" spans="1:7" x14ac:dyDescent="0.2">
      <c r="A15768" t="s">
        <v>20947</v>
      </c>
      <c r="B15768" t="s">
        <v>20945</v>
      </c>
      <c r="C15768">
        <v>299748</v>
      </c>
      <c r="F15768" t="s">
        <v>33</v>
      </c>
      <c r="G15768">
        <v>10181</v>
      </c>
    </row>
    <row r="15769" spans="1:7" x14ac:dyDescent="0.2">
      <c r="A15769" t="s">
        <v>20948</v>
      </c>
      <c r="B15769" t="s">
        <v>20945</v>
      </c>
      <c r="C15769">
        <v>299748</v>
      </c>
      <c r="F15769" t="s">
        <v>33</v>
      </c>
      <c r="G15769">
        <v>10181</v>
      </c>
    </row>
    <row r="15770" spans="1:7" x14ac:dyDescent="0.2">
      <c r="A15770" t="s">
        <v>20949</v>
      </c>
      <c r="B15770" t="s">
        <v>20950</v>
      </c>
      <c r="C15770">
        <v>320037</v>
      </c>
      <c r="F15770" t="s">
        <v>33</v>
      </c>
      <c r="G15770">
        <v>10181</v>
      </c>
    </row>
    <row r="15771" spans="1:7" x14ac:dyDescent="0.2">
      <c r="A15771" t="s">
        <v>20951</v>
      </c>
      <c r="B15771" t="s">
        <v>20950</v>
      </c>
      <c r="C15771">
        <v>320037</v>
      </c>
      <c r="F15771" t="s">
        <v>33</v>
      </c>
      <c r="G15771">
        <v>10181</v>
      </c>
    </row>
    <row r="15772" spans="1:7" x14ac:dyDescent="0.2">
      <c r="A15772" t="s">
        <v>20952</v>
      </c>
      <c r="B15772" t="s">
        <v>20950</v>
      </c>
      <c r="C15772">
        <v>320037</v>
      </c>
      <c r="F15772" t="s">
        <v>33</v>
      </c>
      <c r="G15772">
        <v>10181</v>
      </c>
    </row>
    <row r="15773" spans="1:7" x14ac:dyDescent="0.2">
      <c r="A15773" t="s">
        <v>20953</v>
      </c>
      <c r="B15773" t="s">
        <v>20950</v>
      </c>
      <c r="C15773">
        <v>320037</v>
      </c>
      <c r="F15773" t="s">
        <v>33</v>
      </c>
      <c r="G15773">
        <v>10181</v>
      </c>
    </row>
    <row r="15774" spans="1:7" x14ac:dyDescent="0.2">
      <c r="A15774" t="s">
        <v>20954</v>
      </c>
      <c r="B15774" t="s">
        <v>20955</v>
      </c>
      <c r="C15774">
        <v>330054</v>
      </c>
      <c r="F15774" t="s">
        <v>33</v>
      </c>
      <c r="G15774">
        <v>10181</v>
      </c>
    </row>
    <row r="15775" spans="1:7" x14ac:dyDescent="0.2">
      <c r="A15775" t="s">
        <v>20956</v>
      </c>
      <c r="B15775" t="s">
        <v>20955</v>
      </c>
      <c r="C15775">
        <v>330054</v>
      </c>
      <c r="F15775" t="s">
        <v>33</v>
      </c>
      <c r="G15775">
        <v>10181</v>
      </c>
    </row>
    <row r="15776" spans="1:7" x14ac:dyDescent="0.2">
      <c r="A15776" t="s">
        <v>20957</v>
      </c>
      <c r="B15776" t="s">
        <v>20955</v>
      </c>
      <c r="C15776">
        <v>330054</v>
      </c>
      <c r="F15776" t="s">
        <v>33</v>
      </c>
      <c r="G15776">
        <v>10181</v>
      </c>
    </row>
    <row r="15777" spans="1:7" x14ac:dyDescent="0.2">
      <c r="A15777" t="s">
        <v>20958</v>
      </c>
      <c r="B15777" t="s">
        <v>20955</v>
      </c>
      <c r="C15777">
        <v>330054</v>
      </c>
      <c r="F15777" t="s">
        <v>33</v>
      </c>
      <c r="G15777">
        <v>10181</v>
      </c>
    </row>
    <row r="15778" spans="1:7" x14ac:dyDescent="0.2">
      <c r="A15778" t="s">
        <v>20959</v>
      </c>
      <c r="B15778" t="s">
        <v>20960</v>
      </c>
      <c r="C15778">
        <v>299609</v>
      </c>
      <c r="F15778" t="s">
        <v>33</v>
      </c>
      <c r="G15778">
        <v>10181</v>
      </c>
    </row>
    <row r="15779" spans="1:7" x14ac:dyDescent="0.2">
      <c r="A15779" t="s">
        <v>20961</v>
      </c>
      <c r="B15779" t="s">
        <v>20960</v>
      </c>
      <c r="C15779">
        <v>299609</v>
      </c>
      <c r="F15779" t="s">
        <v>33</v>
      </c>
      <c r="G15779">
        <v>10181</v>
      </c>
    </row>
    <row r="15780" spans="1:7" x14ac:dyDescent="0.2">
      <c r="A15780" t="s">
        <v>20962</v>
      </c>
      <c r="B15780" t="s">
        <v>20960</v>
      </c>
      <c r="C15780">
        <v>299609</v>
      </c>
      <c r="F15780" t="s">
        <v>33</v>
      </c>
      <c r="G15780">
        <v>10181</v>
      </c>
    </row>
    <row r="15781" spans="1:7" x14ac:dyDescent="0.2">
      <c r="A15781" t="s">
        <v>20963</v>
      </c>
      <c r="B15781" t="s">
        <v>20960</v>
      </c>
      <c r="C15781">
        <v>299609</v>
      </c>
      <c r="F15781" t="s">
        <v>33</v>
      </c>
      <c r="G15781">
        <v>10181</v>
      </c>
    </row>
    <row r="15782" spans="1:7" x14ac:dyDescent="0.2">
      <c r="A15782" t="s">
        <v>20964</v>
      </c>
      <c r="B15782" t="s">
        <v>20965</v>
      </c>
      <c r="C15782">
        <v>300163</v>
      </c>
      <c r="F15782" t="s">
        <v>33</v>
      </c>
      <c r="G15782">
        <v>10181</v>
      </c>
    </row>
    <row r="15783" spans="1:7" x14ac:dyDescent="0.2">
      <c r="A15783" t="s">
        <v>20966</v>
      </c>
      <c r="B15783" t="s">
        <v>20965</v>
      </c>
      <c r="C15783">
        <v>300163</v>
      </c>
      <c r="F15783" t="s">
        <v>33</v>
      </c>
      <c r="G15783">
        <v>10181</v>
      </c>
    </row>
    <row r="15784" spans="1:7" x14ac:dyDescent="0.2">
      <c r="A15784" t="s">
        <v>20967</v>
      </c>
      <c r="B15784" t="s">
        <v>20965</v>
      </c>
      <c r="C15784">
        <v>300163</v>
      </c>
      <c r="F15784" t="s">
        <v>33</v>
      </c>
      <c r="G15784">
        <v>10181</v>
      </c>
    </row>
    <row r="15785" spans="1:7" x14ac:dyDescent="0.2">
      <c r="A15785" t="s">
        <v>20968</v>
      </c>
      <c r="B15785" t="s">
        <v>20965</v>
      </c>
      <c r="C15785">
        <v>300163</v>
      </c>
      <c r="F15785" t="s">
        <v>33</v>
      </c>
      <c r="G15785">
        <v>10181</v>
      </c>
    </row>
    <row r="15786" spans="1:7" x14ac:dyDescent="0.2">
      <c r="A15786" t="s">
        <v>20969</v>
      </c>
      <c r="B15786" t="s">
        <v>20970</v>
      </c>
      <c r="C15786">
        <v>299933</v>
      </c>
      <c r="F15786" t="s">
        <v>33</v>
      </c>
      <c r="G15786">
        <v>10181</v>
      </c>
    </row>
    <row r="15787" spans="1:7" x14ac:dyDescent="0.2">
      <c r="A15787" t="s">
        <v>20971</v>
      </c>
      <c r="B15787" t="s">
        <v>20970</v>
      </c>
      <c r="C15787">
        <v>299933</v>
      </c>
      <c r="F15787" t="s">
        <v>33</v>
      </c>
      <c r="G15787">
        <v>10181</v>
      </c>
    </row>
    <row r="15788" spans="1:7" x14ac:dyDescent="0.2">
      <c r="A15788" t="s">
        <v>20972</v>
      </c>
      <c r="B15788" t="s">
        <v>20970</v>
      </c>
      <c r="C15788">
        <v>299933</v>
      </c>
      <c r="F15788" t="s">
        <v>33</v>
      </c>
      <c r="G15788">
        <v>10181</v>
      </c>
    </row>
    <row r="15789" spans="1:7" x14ac:dyDescent="0.2">
      <c r="A15789" t="s">
        <v>20973</v>
      </c>
      <c r="B15789" t="s">
        <v>20970</v>
      </c>
      <c r="C15789">
        <v>299933</v>
      </c>
      <c r="F15789" t="s">
        <v>33</v>
      </c>
      <c r="G15789">
        <v>10181</v>
      </c>
    </row>
    <row r="15790" spans="1:7" x14ac:dyDescent="0.2">
      <c r="A15790" t="s">
        <v>20974</v>
      </c>
      <c r="B15790" t="s">
        <v>20975</v>
      </c>
      <c r="C15790">
        <v>350202</v>
      </c>
      <c r="F15790" t="s">
        <v>33</v>
      </c>
      <c r="G15790">
        <v>10181</v>
      </c>
    </row>
    <row r="15791" spans="1:7" x14ac:dyDescent="0.2">
      <c r="A15791" t="s">
        <v>20976</v>
      </c>
      <c r="B15791" t="s">
        <v>20975</v>
      </c>
      <c r="C15791">
        <v>350202</v>
      </c>
      <c r="F15791" t="s">
        <v>33</v>
      </c>
      <c r="G15791">
        <v>10181</v>
      </c>
    </row>
    <row r="15792" spans="1:7" x14ac:dyDescent="0.2">
      <c r="A15792" t="s">
        <v>20977</v>
      </c>
      <c r="B15792" t="s">
        <v>20975</v>
      </c>
      <c r="C15792">
        <v>350202</v>
      </c>
      <c r="F15792" t="s">
        <v>33</v>
      </c>
      <c r="G15792">
        <v>10181</v>
      </c>
    </row>
    <row r="15793" spans="1:7" x14ac:dyDescent="0.2">
      <c r="A15793" t="s">
        <v>20978</v>
      </c>
      <c r="B15793" t="s">
        <v>20975</v>
      </c>
      <c r="C15793">
        <v>350202</v>
      </c>
      <c r="F15793" t="s">
        <v>33</v>
      </c>
      <c r="G15793">
        <v>10181</v>
      </c>
    </row>
    <row r="15794" spans="1:7" x14ac:dyDescent="0.2">
      <c r="A15794" t="s">
        <v>20979</v>
      </c>
      <c r="B15794" t="s">
        <v>20980</v>
      </c>
      <c r="C15794">
        <v>310525</v>
      </c>
      <c r="F15794" t="s">
        <v>33</v>
      </c>
      <c r="G15794">
        <v>10181</v>
      </c>
    </row>
    <row r="15795" spans="1:7" x14ac:dyDescent="0.2">
      <c r="A15795" t="s">
        <v>20981</v>
      </c>
      <c r="B15795" t="s">
        <v>20980</v>
      </c>
      <c r="C15795">
        <v>310525</v>
      </c>
      <c r="F15795" t="s">
        <v>33</v>
      </c>
      <c r="G15795">
        <v>10181</v>
      </c>
    </row>
    <row r="15796" spans="1:7" x14ac:dyDescent="0.2">
      <c r="A15796" t="s">
        <v>20982</v>
      </c>
      <c r="B15796" t="s">
        <v>20980</v>
      </c>
      <c r="C15796">
        <v>310525</v>
      </c>
      <c r="F15796" t="s">
        <v>33</v>
      </c>
      <c r="G15796">
        <v>10181</v>
      </c>
    </row>
    <row r="15797" spans="1:7" x14ac:dyDescent="0.2">
      <c r="A15797" t="s">
        <v>20983</v>
      </c>
      <c r="B15797" t="s">
        <v>20980</v>
      </c>
      <c r="C15797">
        <v>310525</v>
      </c>
      <c r="F15797" t="s">
        <v>33</v>
      </c>
      <c r="G15797">
        <v>10181</v>
      </c>
    </row>
    <row r="15798" spans="1:7" x14ac:dyDescent="0.2">
      <c r="A15798" t="s">
        <v>20984</v>
      </c>
      <c r="B15798" t="s">
        <v>20985</v>
      </c>
      <c r="C15798">
        <v>310264</v>
      </c>
      <c r="F15798" t="s">
        <v>33</v>
      </c>
      <c r="G15798">
        <v>10181</v>
      </c>
    </row>
    <row r="15799" spans="1:7" x14ac:dyDescent="0.2">
      <c r="A15799" t="s">
        <v>20986</v>
      </c>
      <c r="B15799" t="s">
        <v>20985</v>
      </c>
      <c r="C15799">
        <v>310264</v>
      </c>
      <c r="F15799" t="s">
        <v>33</v>
      </c>
      <c r="G15799">
        <v>10181</v>
      </c>
    </row>
    <row r="15800" spans="1:7" x14ac:dyDescent="0.2">
      <c r="A15800" t="s">
        <v>20987</v>
      </c>
      <c r="B15800" t="s">
        <v>20985</v>
      </c>
      <c r="C15800">
        <v>310264</v>
      </c>
      <c r="F15800" t="s">
        <v>33</v>
      </c>
      <c r="G15800">
        <v>10181</v>
      </c>
    </row>
    <row r="15801" spans="1:7" x14ac:dyDescent="0.2">
      <c r="A15801" t="s">
        <v>20988</v>
      </c>
      <c r="B15801" t="s">
        <v>20985</v>
      </c>
      <c r="C15801">
        <v>310264</v>
      </c>
      <c r="F15801" t="s">
        <v>33</v>
      </c>
      <c r="G15801">
        <v>10181</v>
      </c>
    </row>
    <row r="15802" spans="1:7" x14ac:dyDescent="0.2">
      <c r="A15802" t="s">
        <v>20989</v>
      </c>
      <c r="B15802" t="s">
        <v>20990</v>
      </c>
      <c r="C15802">
        <v>339858</v>
      </c>
      <c r="F15802" t="s">
        <v>33</v>
      </c>
      <c r="G15802">
        <v>10181</v>
      </c>
    </row>
    <row r="15803" spans="1:7" x14ac:dyDescent="0.2">
      <c r="A15803" t="s">
        <v>20991</v>
      </c>
      <c r="B15803" t="s">
        <v>20990</v>
      </c>
      <c r="C15803">
        <v>339858</v>
      </c>
      <c r="F15803" t="s">
        <v>33</v>
      </c>
      <c r="G15803">
        <v>10181</v>
      </c>
    </row>
    <row r="15804" spans="1:7" x14ac:dyDescent="0.2">
      <c r="A15804" t="s">
        <v>20992</v>
      </c>
      <c r="B15804" t="s">
        <v>20990</v>
      </c>
      <c r="C15804">
        <v>339858</v>
      </c>
      <c r="F15804" t="s">
        <v>33</v>
      </c>
      <c r="G15804">
        <v>10181</v>
      </c>
    </row>
    <row r="15805" spans="1:7" x14ac:dyDescent="0.2">
      <c r="A15805" t="s">
        <v>20993</v>
      </c>
      <c r="B15805" t="s">
        <v>20990</v>
      </c>
      <c r="C15805">
        <v>339858</v>
      </c>
      <c r="F15805" t="s">
        <v>33</v>
      </c>
      <c r="G15805">
        <v>10181</v>
      </c>
    </row>
    <row r="15806" spans="1:7" x14ac:dyDescent="0.2">
      <c r="A15806" t="s">
        <v>20994</v>
      </c>
      <c r="B15806" t="s">
        <v>20995</v>
      </c>
      <c r="C15806">
        <v>269806</v>
      </c>
      <c r="F15806" t="s">
        <v>33</v>
      </c>
      <c r="G15806">
        <v>10181</v>
      </c>
    </row>
    <row r="15807" spans="1:7" x14ac:dyDescent="0.2">
      <c r="A15807" t="s">
        <v>20996</v>
      </c>
      <c r="B15807" t="s">
        <v>20995</v>
      </c>
      <c r="C15807">
        <v>269806</v>
      </c>
      <c r="F15807" t="s">
        <v>33</v>
      </c>
      <c r="G15807">
        <v>10181</v>
      </c>
    </row>
    <row r="15808" spans="1:7" x14ac:dyDescent="0.2">
      <c r="A15808" t="s">
        <v>20997</v>
      </c>
      <c r="B15808" t="s">
        <v>20995</v>
      </c>
      <c r="C15808">
        <v>269806</v>
      </c>
      <c r="F15808" t="s">
        <v>33</v>
      </c>
      <c r="G15808">
        <v>10181</v>
      </c>
    </row>
    <row r="15809" spans="1:7" x14ac:dyDescent="0.2">
      <c r="A15809" t="s">
        <v>20998</v>
      </c>
      <c r="B15809" t="s">
        <v>20995</v>
      </c>
      <c r="C15809">
        <v>269806</v>
      </c>
      <c r="F15809" t="s">
        <v>33</v>
      </c>
      <c r="G15809">
        <v>10181</v>
      </c>
    </row>
    <row r="15810" spans="1:7" x14ac:dyDescent="0.2">
      <c r="A15810" t="s">
        <v>20999</v>
      </c>
      <c r="B15810" t="s">
        <v>21000</v>
      </c>
      <c r="C15810">
        <v>279705</v>
      </c>
      <c r="F15810" t="s">
        <v>33</v>
      </c>
      <c r="G15810">
        <v>10181</v>
      </c>
    </row>
    <row r="15811" spans="1:7" x14ac:dyDescent="0.2">
      <c r="A15811" t="s">
        <v>21001</v>
      </c>
      <c r="B15811" t="s">
        <v>21000</v>
      </c>
      <c r="C15811">
        <v>279705</v>
      </c>
      <c r="F15811" t="s">
        <v>33</v>
      </c>
      <c r="G15811">
        <v>10181</v>
      </c>
    </row>
    <row r="15812" spans="1:7" x14ac:dyDescent="0.2">
      <c r="A15812" t="s">
        <v>21002</v>
      </c>
      <c r="B15812" t="s">
        <v>21000</v>
      </c>
      <c r="C15812">
        <v>279705</v>
      </c>
      <c r="F15812" t="s">
        <v>33</v>
      </c>
      <c r="G15812">
        <v>10181</v>
      </c>
    </row>
    <row r="15813" spans="1:7" x14ac:dyDescent="0.2">
      <c r="A15813" t="s">
        <v>21003</v>
      </c>
      <c r="B15813" t="s">
        <v>21000</v>
      </c>
      <c r="C15813">
        <v>279705</v>
      </c>
      <c r="F15813" t="s">
        <v>33</v>
      </c>
      <c r="G15813">
        <v>10181</v>
      </c>
    </row>
    <row r="15814" spans="1:7" x14ac:dyDescent="0.2">
      <c r="A15814" t="s">
        <v>21004</v>
      </c>
      <c r="B15814" t="s">
        <v>21005</v>
      </c>
      <c r="C15814">
        <v>330150</v>
      </c>
      <c r="F15814" t="s">
        <v>33</v>
      </c>
      <c r="G15814">
        <v>10181</v>
      </c>
    </row>
    <row r="15815" spans="1:7" x14ac:dyDescent="0.2">
      <c r="A15815" t="s">
        <v>21006</v>
      </c>
      <c r="B15815" t="s">
        <v>21005</v>
      </c>
      <c r="C15815">
        <v>330150</v>
      </c>
      <c r="F15815" t="s">
        <v>33</v>
      </c>
      <c r="G15815">
        <v>10181</v>
      </c>
    </row>
    <row r="15816" spans="1:7" x14ac:dyDescent="0.2">
      <c r="A15816" t="s">
        <v>21007</v>
      </c>
      <c r="B15816" t="s">
        <v>21005</v>
      </c>
      <c r="C15816">
        <v>330150</v>
      </c>
      <c r="F15816" t="s">
        <v>33</v>
      </c>
      <c r="G15816">
        <v>10181</v>
      </c>
    </row>
    <row r="15817" spans="1:7" x14ac:dyDescent="0.2">
      <c r="A15817" t="s">
        <v>21008</v>
      </c>
      <c r="B15817" t="s">
        <v>21005</v>
      </c>
      <c r="C15817">
        <v>330150</v>
      </c>
      <c r="F15817" t="s">
        <v>33</v>
      </c>
      <c r="G15817">
        <v>10181</v>
      </c>
    </row>
    <row r="15818" spans="1:7" x14ac:dyDescent="0.2">
      <c r="A15818" t="s">
        <v>21009</v>
      </c>
      <c r="B15818" t="s">
        <v>21008</v>
      </c>
      <c r="C15818">
        <v>330157</v>
      </c>
      <c r="F15818" t="s">
        <v>33</v>
      </c>
      <c r="G15818">
        <v>10181</v>
      </c>
    </row>
    <row r="15819" spans="1:7" x14ac:dyDescent="0.2">
      <c r="A15819" t="s">
        <v>21010</v>
      </c>
      <c r="B15819" t="s">
        <v>21008</v>
      </c>
      <c r="C15819">
        <v>330157</v>
      </c>
      <c r="F15819" t="s">
        <v>33</v>
      </c>
      <c r="G15819">
        <v>10181</v>
      </c>
    </row>
    <row r="15820" spans="1:7" x14ac:dyDescent="0.2">
      <c r="A15820" t="s">
        <v>21011</v>
      </c>
      <c r="B15820" t="s">
        <v>21008</v>
      </c>
      <c r="C15820">
        <v>330157</v>
      </c>
      <c r="F15820" t="s">
        <v>33</v>
      </c>
      <c r="G15820">
        <v>10181</v>
      </c>
    </row>
    <row r="15821" spans="1:7" x14ac:dyDescent="0.2">
      <c r="A15821" t="s">
        <v>21012</v>
      </c>
      <c r="B15821" t="s">
        <v>21008</v>
      </c>
      <c r="C15821">
        <v>330157</v>
      </c>
      <c r="F15821" t="s">
        <v>33</v>
      </c>
      <c r="G15821">
        <v>10181</v>
      </c>
    </row>
    <row r="15822" spans="1:7" x14ac:dyDescent="0.2">
      <c r="A15822" t="s">
        <v>21013</v>
      </c>
      <c r="B15822" t="s">
        <v>21014</v>
      </c>
      <c r="C15822">
        <v>339548</v>
      </c>
      <c r="F15822" t="s">
        <v>33</v>
      </c>
      <c r="G15822">
        <v>10181</v>
      </c>
    </row>
    <row r="15823" spans="1:7" x14ac:dyDescent="0.2">
      <c r="A15823" t="s">
        <v>21015</v>
      </c>
      <c r="B15823" t="s">
        <v>21014</v>
      </c>
      <c r="C15823">
        <v>339548</v>
      </c>
      <c r="F15823" t="s">
        <v>33</v>
      </c>
      <c r="G15823">
        <v>10181</v>
      </c>
    </row>
    <row r="15824" spans="1:7" x14ac:dyDescent="0.2">
      <c r="A15824" t="s">
        <v>21016</v>
      </c>
      <c r="B15824" t="s">
        <v>21014</v>
      </c>
      <c r="C15824">
        <v>339548</v>
      </c>
      <c r="F15824" t="s">
        <v>33</v>
      </c>
      <c r="G15824">
        <v>10181</v>
      </c>
    </row>
    <row r="15825" spans="1:7" x14ac:dyDescent="0.2">
      <c r="A15825" t="s">
        <v>21017</v>
      </c>
      <c r="B15825" t="s">
        <v>21014</v>
      </c>
      <c r="C15825">
        <v>339548</v>
      </c>
      <c r="F15825" t="s">
        <v>33</v>
      </c>
      <c r="G15825">
        <v>10181</v>
      </c>
    </row>
    <row r="15826" spans="1:7" x14ac:dyDescent="0.2">
      <c r="A15826" t="s">
        <v>21018</v>
      </c>
      <c r="B15826" t="s">
        <v>21019</v>
      </c>
      <c r="C15826">
        <v>319911</v>
      </c>
      <c r="F15826" t="s">
        <v>33</v>
      </c>
      <c r="G15826">
        <v>10181</v>
      </c>
    </row>
    <row r="15827" spans="1:7" x14ac:dyDescent="0.2">
      <c r="A15827" t="s">
        <v>21020</v>
      </c>
      <c r="B15827" t="s">
        <v>21019</v>
      </c>
      <c r="C15827">
        <v>319911</v>
      </c>
      <c r="F15827" t="s">
        <v>33</v>
      </c>
      <c r="G15827">
        <v>10181</v>
      </c>
    </row>
    <row r="15828" spans="1:7" x14ac:dyDescent="0.2">
      <c r="A15828" t="s">
        <v>21021</v>
      </c>
      <c r="B15828" t="s">
        <v>21019</v>
      </c>
      <c r="C15828">
        <v>319911</v>
      </c>
      <c r="F15828" t="s">
        <v>33</v>
      </c>
      <c r="G15828">
        <v>10181</v>
      </c>
    </row>
    <row r="15829" spans="1:7" x14ac:dyDescent="0.2">
      <c r="A15829" t="s">
        <v>21022</v>
      </c>
      <c r="B15829" t="s">
        <v>21019</v>
      </c>
      <c r="C15829">
        <v>319911</v>
      </c>
      <c r="F15829" t="s">
        <v>33</v>
      </c>
      <c r="G15829">
        <v>10181</v>
      </c>
    </row>
    <row r="15830" spans="1:7" x14ac:dyDescent="0.2">
      <c r="A15830" t="s">
        <v>21023</v>
      </c>
      <c r="B15830" t="s">
        <v>21024</v>
      </c>
      <c r="C15830">
        <v>340228</v>
      </c>
      <c r="F15830" t="s">
        <v>33</v>
      </c>
      <c r="G15830">
        <v>10181</v>
      </c>
    </row>
    <row r="15831" spans="1:7" x14ac:dyDescent="0.2">
      <c r="A15831" t="s">
        <v>21025</v>
      </c>
      <c r="B15831" t="s">
        <v>21024</v>
      </c>
      <c r="C15831">
        <v>340228</v>
      </c>
      <c r="F15831" t="s">
        <v>33</v>
      </c>
      <c r="G15831">
        <v>10181</v>
      </c>
    </row>
    <row r="15832" spans="1:7" x14ac:dyDescent="0.2">
      <c r="A15832" t="s">
        <v>21026</v>
      </c>
      <c r="B15832" t="s">
        <v>21024</v>
      </c>
      <c r="C15832">
        <v>340228</v>
      </c>
      <c r="F15832" t="s">
        <v>33</v>
      </c>
      <c r="G15832">
        <v>10181</v>
      </c>
    </row>
    <row r="15833" spans="1:7" x14ac:dyDescent="0.2">
      <c r="A15833" t="s">
        <v>21027</v>
      </c>
      <c r="B15833" t="s">
        <v>21024</v>
      </c>
      <c r="C15833">
        <v>340228</v>
      </c>
      <c r="F15833" t="s">
        <v>33</v>
      </c>
      <c r="G15833">
        <v>10181</v>
      </c>
    </row>
    <row r="15834" spans="1:7" x14ac:dyDescent="0.2">
      <c r="A15834" t="s">
        <v>21028</v>
      </c>
      <c r="B15834" t="s">
        <v>21029</v>
      </c>
      <c r="C15834">
        <v>309553</v>
      </c>
      <c r="F15834" t="s">
        <v>33</v>
      </c>
      <c r="G15834">
        <v>10181</v>
      </c>
    </row>
    <row r="15835" spans="1:7" x14ac:dyDescent="0.2">
      <c r="A15835" t="s">
        <v>21030</v>
      </c>
      <c r="B15835" t="s">
        <v>21029</v>
      </c>
      <c r="C15835">
        <v>309553</v>
      </c>
      <c r="F15835" t="s">
        <v>33</v>
      </c>
      <c r="G15835">
        <v>10181</v>
      </c>
    </row>
    <row r="15836" spans="1:7" x14ac:dyDescent="0.2">
      <c r="A15836" t="s">
        <v>21031</v>
      </c>
      <c r="B15836" t="s">
        <v>21029</v>
      </c>
      <c r="C15836">
        <v>309553</v>
      </c>
      <c r="F15836" t="s">
        <v>33</v>
      </c>
      <c r="G15836">
        <v>10181</v>
      </c>
    </row>
    <row r="15837" spans="1:7" x14ac:dyDescent="0.2">
      <c r="A15837" t="s">
        <v>21032</v>
      </c>
      <c r="B15837" t="s">
        <v>21029</v>
      </c>
      <c r="C15837">
        <v>309553</v>
      </c>
      <c r="F15837" t="s">
        <v>33</v>
      </c>
      <c r="G15837">
        <v>10181</v>
      </c>
    </row>
    <row r="15838" spans="1:7" x14ac:dyDescent="0.2">
      <c r="A15838" t="s">
        <v>21033</v>
      </c>
      <c r="B15838" t="s">
        <v>21034</v>
      </c>
      <c r="C15838">
        <v>340034</v>
      </c>
      <c r="F15838" t="s">
        <v>33</v>
      </c>
      <c r="G15838">
        <v>10181</v>
      </c>
    </row>
    <row r="15839" spans="1:7" x14ac:dyDescent="0.2">
      <c r="A15839" t="s">
        <v>21035</v>
      </c>
      <c r="B15839" t="s">
        <v>21034</v>
      </c>
      <c r="C15839">
        <v>340034</v>
      </c>
      <c r="F15839" t="s">
        <v>33</v>
      </c>
      <c r="G15839">
        <v>10181</v>
      </c>
    </row>
    <row r="15840" spans="1:7" x14ac:dyDescent="0.2">
      <c r="A15840" t="s">
        <v>21036</v>
      </c>
      <c r="B15840" t="s">
        <v>21034</v>
      </c>
      <c r="C15840">
        <v>340034</v>
      </c>
      <c r="F15840" t="s">
        <v>33</v>
      </c>
      <c r="G15840">
        <v>10181</v>
      </c>
    </row>
    <row r="15841" spans="1:7" x14ac:dyDescent="0.2">
      <c r="A15841" t="s">
        <v>21037</v>
      </c>
      <c r="B15841" t="s">
        <v>21034</v>
      </c>
      <c r="C15841">
        <v>340034</v>
      </c>
      <c r="F15841" t="s">
        <v>33</v>
      </c>
      <c r="G15841">
        <v>10181</v>
      </c>
    </row>
    <row r="15842" spans="1:7" x14ac:dyDescent="0.2">
      <c r="A15842" t="s">
        <v>21038</v>
      </c>
      <c r="B15842" t="s">
        <v>21039</v>
      </c>
      <c r="C15842">
        <v>309633</v>
      </c>
      <c r="F15842" t="s">
        <v>33</v>
      </c>
      <c r="G15842">
        <v>10181</v>
      </c>
    </row>
    <row r="15843" spans="1:7" x14ac:dyDescent="0.2">
      <c r="A15843" t="s">
        <v>21040</v>
      </c>
      <c r="B15843" t="s">
        <v>21039</v>
      </c>
      <c r="C15843">
        <v>309633</v>
      </c>
      <c r="F15843" t="s">
        <v>33</v>
      </c>
      <c r="G15843">
        <v>10181</v>
      </c>
    </row>
    <row r="15844" spans="1:7" x14ac:dyDescent="0.2">
      <c r="A15844" t="s">
        <v>21041</v>
      </c>
      <c r="B15844" t="s">
        <v>21039</v>
      </c>
      <c r="C15844">
        <v>309633</v>
      </c>
      <c r="F15844" t="s">
        <v>33</v>
      </c>
      <c r="G15844">
        <v>10181</v>
      </c>
    </row>
    <row r="15845" spans="1:7" x14ac:dyDescent="0.2">
      <c r="A15845" t="s">
        <v>21042</v>
      </c>
      <c r="B15845" t="s">
        <v>21039</v>
      </c>
      <c r="C15845">
        <v>309633</v>
      </c>
      <c r="F15845" t="s">
        <v>33</v>
      </c>
      <c r="G15845">
        <v>10181</v>
      </c>
    </row>
    <row r="15846" spans="1:7" x14ac:dyDescent="0.2">
      <c r="A15846" t="s">
        <v>21043</v>
      </c>
      <c r="B15846" t="s">
        <v>21044</v>
      </c>
      <c r="C15846">
        <v>310043</v>
      </c>
      <c r="F15846" t="s">
        <v>33</v>
      </c>
      <c r="G15846">
        <v>10181</v>
      </c>
    </row>
    <row r="15847" spans="1:7" x14ac:dyDescent="0.2">
      <c r="A15847" t="s">
        <v>21045</v>
      </c>
      <c r="B15847" t="s">
        <v>21044</v>
      </c>
      <c r="C15847">
        <v>310043</v>
      </c>
      <c r="F15847" t="s">
        <v>33</v>
      </c>
      <c r="G15847">
        <v>10181</v>
      </c>
    </row>
    <row r="15848" spans="1:7" x14ac:dyDescent="0.2">
      <c r="A15848" t="s">
        <v>21046</v>
      </c>
      <c r="B15848" t="s">
        <v>21044</v>
      </c>
      <c r="C15848">
        <v>310043</v>
      </c>
      <c r="F15848" t="s">
        <v>33</v>
      </c>
      <c r="G15848">
        <v>10181</v>
      </c>
    </row>
    <row r="15849" spans="1:7" x14ac:dyDescent="0.2">
      <c r="A15849" t="s">
        <v>21047</v>
      </c>
      <c r="B15849" t="s">
        <v>21044</v>
      </c>
      <c r="C15849">
        <v>310043</v>
      </c>
      <c r="F15849" t="s">
        <v>33</v>
      </c>
      <c r="G15849">
        <v>10181</v>
      </c>
    </row>
    <row r="15850" spans="1:7" x14ac:dyDescent="0.2">
      <c r="A15850" t="s">
        <v>21048</v>
      </c>
      <c r="B15850" t="s">
        <v>21049</v>
      </c>
      <c r="C15850">
        <v>309441</v>
      </c>
      <c r="F15850" t="s">
        <v>33</v>
      </c>
      <c r="G15850">
        <v>10181</v>
      </c>
    </row>
    <row r="15851" spans="1:7" x14ac:dyDescent="0.2">
      <c r="A15851" t="s">
        <v>21050</v>
      </c>
      <c r="B15851" t="s">
        <v>21049</v>
      </c>
      <c r="C15851">
        <v>309441</v>
      </c>
      <c r="F15851" t="s">
        <v>33</v>
      </c>
      <c r="G15851">
        <v>10181</v>
      </c>
    </row>
    <row r="15852" spans="1:7" x14ac:dyDescent="0.2">
      <c r="A15852" t="s">
        <v>21051</v>
      </c>
      <c r="B15852" t="s">
        <v>21049</v>
      </c>
      <c r="C15852">
        <v>309441</v>
      </c>
      <c r="F15852" t="s">
        <v>33</v>
      </c>
      <c r="G15852">
        <v>10181</v>
      </c>
    </row>
    <row r="15853" spans="1:7" x14ac:dyDescent="0.2">
      <c r="A15853" t="s">
        <v>21052</v>
      </c>
      <c r="B15853" t="s">
        <v>21049</v>
      </c>
      <c r="C15853">
        <v>309441</v>
      </c>
      <c r="F15853" t="s">
        <v>33</v>
      </c>
      <c r="G15853">
        <v>10181</v>
      </c>
    </row>
    <row r="15854" spans="1:7" x14ac:dyDescent="0.2">
      <c r="A15854" t="s">
        <v>21053</v>
      </c>
      <c r="B15854" t="s">
        <v>21054</v>
      </c>
      <c r="C15854">
        <v>299922</v>
      </c>
      <c r="F15854" t="s">
        <v>33</v>
      </c>
      <c r="G15854">
        <v>10181</v>
      </c>
    </row>
    <row r="15855" spans="1:7" x14ac:dyDescent="0.2">
      <c r="A15855" t="s">
        <v>21055</v>
      </c>
      <c r="B15855" t="s">
        <v>21054</v>
      </c>
      <c r="C15855">
        <v>299922</v>
      </c>
      <c r="F15855" t="s">
        <v>33</v>
      </c>
      <c r="G15855">
        <v>10181</v>
      </c>
    </row>
    <row r="15856" spans="1:7" x14ac:dyDescent="0.2">
      <c r="A15856" t="s">
        <v>21056</v>
      </c>
      <c r="B15856" t="s">
        <v>21057</v>
      </c>
      <c r="C15856">
        <v>299923</v>
      </c>
      <c r="F15856" t="s">
        <v>33</v>
      </c>
      <c r="G15856">
        <v>10181</v>
      </c>
    </row>
    <row r="15857" spans="1:7" x14ac:dyDescent="0.2">
      <c r="A15857" t="s">
        <v>21058</v>
      </c>
      <c r="B15857" t="s">
        <v>21057</v>
      </c>
      <c r="C15857">
        <v>299923</v>
      </c>
      <c r="F15857" t="s">
        <v>33</v>
      </c>
      <c r="G15857">
        <v>10181</v>
      </c>
    </row>
    <row r="15858" spans="1:7" x14ac:dyDescent="0.2">
      <c r="A15858" t="s">
        <v>21059</v>
      </c>
      <c r="B15858" t="s">
        <v>21057</v>
      </c>
      <c r="C15858">
        <v>299923</v>
      </c>
      <c r="F15858" t="s">
        <v>33</v>
      </c>
      <c r="G15858">
        <v>10181</v>
      </c>
    </row>
    <row r="15859" spans="1:7" x14ac:dyDescent="0.2">
      <c r="A15859" t="s">
        <v>21060</v>
      </c>
      <c r="B15859" t="s">
        <v>21057</v>
      </c>
      <c r="C15859">
        <v>299923</v>
      </c>
      <c r="F15859" t="s">
        <v>33</v>
      </c>
      <c r="G15859">
        <v>10181</v>
      </c>
    </row>
    <row r="15860" spans="1:7" x14ac:dyDescent="0.2">
      <c r="A15860" t="s">
        <v>21061</v>
      </c>
      <c r="B15860" t="s">
        <v>21054</v>
      </c>
      <c r="C15860">
        <v>299922</v>
      </c>
      <c r="F15860" t="s">
        <v>33</v>
      </c>
      <c r="G15860">
        <v>10181</v>
      </c>
    </row>
    <row r="15861" spans="1:7" x14ac:dyDescent="0.2">
      <c r="A15861" t="s">
        <v>21062</v>
      </c>
      <c r="B15861" t="s">
        <v>21054</v>
      </c>
      <c r="C15861">
        <v>299922</v>
      </c>
      <c r="F15861" t="s">
        <v>33</v>
      </c>
      <c r="G15861">
        <v>10181</v>
      </c>
    </row>
    <row r="15862" spans="1:7" x14ac:dyDescent="0.2">
      <c r="A15862" t="s">
        <v>21063</v>
      </c>
      <c r="B15862" t="s">
        <v>21064</v>
      </c>
      <c r="C15862">
        <v>340116</v>
      </c>
      <c r="F15862" t="s">
        <v>33</v>
      </c>
      <c r="G15862">
        <v>10181</v>
      </c>
    </row>
    <row r="15863" spans="1:7" x14ac:dyDescent="0.2">
      <c r="A15863" t="s">
        <v>21065</v>
      </c>
      <c r="B15863" t="s">
        <v>21064</v>
      </c>
      <c r="C15863">
        <v>340116</v>
      </c>
      <c r="F15863" t="s">
        <v>33</v>
      </c>
      <c r="G15863">
        <v>10181</v>
      </c>
    </row>
    <row r="15864" spans="1:7" x14ac:dyDescent="0.2">
      <c r="A15864" t="s">
        <v>21066</v>
      </c>
      <c r="B15864" t="s">
        <v>21064</v>
      </c>
      <c r="C15864">
        <v>340116</v>
      </c>
      <c r="F15864" t="s">
        <v>33</v>
      </c>
      <c r="G15864">
        <v>10181</v>
      </c>
    </row>
    <row r="15865" spans="1:7" x14ac:dyDescent="0.2">
      <c r="A15865" t="s">
        <v>21067</v>
      </c>
      <c r="B15865" t="s">
        <v>21064</v>
      </c>
      <c r="C15865">
        <v>340116</v>
      </c>
      <c r="F15865" t="s">
        <v>33</v>
      </c>
      <c r="G15865">
        <v>10181</v>
      </c>
    </row>
    <row r="15866" spans="1:7" x14ac:dyDescent="0.2">
      <c r="A15866" t="s">
        <v>21068</v>
      </c>
      <c r="B15866" t="s">
        <v>21069</v>
      </c>
      <c r="C15866">
        <v>329444</v>
      </c>
      <c r="F15866" t="s">
        <v>33</v>
      </c>
      <c r="G15866">
        <v>10181</v>
      </c>
    </row>
    <row r="15867" spans="1:7" x14ac:dyDescent="0.2">
      <c r="A15867" t="s">
        <v>21070</v>
      </c>
      <c r="B15867" t="s">
        <v>21069</v>
      </c>
      <c r="C15867">
        <v>329444</v>
      </c>
      <c r="F15867" t="s">
        <v>33</v>
      </c>
      <c r="G15867">
        <v>10181</v>
      </c>
    </row>
    <row r="15868" spans="1:7" x14ac:dyDescent="0.2">
      <c r="A15868" t="s">
        <v>21071</v>
      </c>
      <c r="B15868" t="s">
        <v>21069</v>
      </c>
      <c r="C15868">
        <v>329444</v>
      </c>
      <c r="F15868" t="s">
        <v>33</v>
      </c>
      <c r="G15868">
        <v>10181</v>
      </c>
    </row>
    <row r="15869" spans="1:7" x14ac:dyDescent="0.2">
      <c r="A15869" t="s">
        <v>21072</v>
      </c>
      <c r="B15869" t="s">
        <v>21069</v>
      </c>
      <c r="C15869">
        <v>329444</v>
      </c>
      <c r="F15869" t="s">
        <v>33</v>
      </c>
      <c r="G15869">
        <v>10181</v>
      </c>
    </row>
    <row r="15870" spans="1:7" x14ac:dyDescent="0.2">
      <c r="A15870" t="s">
        <v>21073</v>
      </c>
      <c r="B15870" t="s">
        <v>21074</v>
      </c>
      <c r="C15870">
        <v>349854</v>
      </c>
      <c r="F15870" t="s">
        <v>33</v>
      </c>
      <c r="G15870">
        <v>10181</v>
      </c>
    </row>
    <row r="15871" spans="1:7" x14ac:dyDescent="0.2">
      <c r="A15871" t="s">
        <v>21075</v>
      </c>
      <c r="B15871" t="s">
        <v>21074</v>
      </c>
      <c r="C15871">
        <v>349854</v>
      </c>
      <c r="F15871" t="s">
        <v>33</v>
      </c>
      <c r="G15871">
        <v>10181</v>
      </c>
    </row>
    <row r="15872" spans="1:7" x14ac:dyDescent="0.2">
      <c r="A15872" t="s">
        <v>21076</v>
      </c>
      <c r="B15872" t="s">
        <v>21074</v>
      </c>
      <c r="C15872">
        <v>349854</v>
      </c>
      <c r="F15872" t="s">
        <v>33</v>
      </c>
      <c r="G15872">
        <v>10181</v>
      </c>
    </row>
    <row r="15873" spans="1:7" x14ac:dyDescent="0.2">
      <c r="A15873" t="s">
        <v>21077</v>
      </c>
      <c r="B15873" t="s">
        <v>21074</v>
      </c>
      <c r="C15873">
        <v>349854</v>
      </c>
      <c r="F15873" t="s">
        <v>33</v>
      </c>
      <c r="G15873">
        <v>10181</v>
      </c>
    </row>
    <row r="15874" spans="1:7" x14ac:dyDescent="0.2">
      <c r="A15874" t="s">
        <v>21078</v>
      </c>
      <c r="B15874" t="s">
        <v>21079</v>
      </c>
      <c r="C15874">
        <v>290215</v>
      </c>
      <c r="F15874" t="s">
        <v>33</v>
      </c>
      <c r="G15874">
        <v>10181</v>
      </c>
    </row>
    <row r="15875" spans="1:7" x14ac:dyDescent="0.2">
      <c r="A15875" t="s">
        <v>21080</v>
      </c>
      <c r="B15875" t="s">
        <v>21079</v>
      </c>
      <c r="C15875">
        <v>290215</v>
      </c>
      <c r="F15875" t="s">
        <v>33</v>
      </c>
      <c r="G15875">
        <v>10181</v>
      </c>
    </row>
    <row r="15876" spans="1:7" x14ac:dyDescent="0.2">
      <c r="A15876" t="s">
        <v>21081</v>
      </c>
      <c r="B15876" t="s">
        <v>21079</v>
      </c>
      <c r="C15876">
        <v>290215</v>
      </c>
      <c r="F15876" t="s">
        <v>33</v>
      </c>
      <c r="G15876">
        <v>10181</v>
      </c>
    </row>
    <row r="15877" spans="1:7" x14ac:dyDescent="0.2">
      <c r="A15877" t="s">
        <v>21082</v>
      </c>
      <c r="B15877" t="s">
        <v>21079</v>
      </c>
      <c r="C15877">
        <v>290215</v>
      </c>
      <c r="F15877" t="s">
        <v>33</v>
      </c>
      <c r="G15877">
        <v>10181</v>
      </c>
    </row>
    <row r="15878" spans="1:7" x14ac:dyDescent="0.2">
      <c r="A15878" t="s">
        <v>21083</v>
      </c>
      <c r="B15878" t="s">
        <v>21084</v>
      </c>
      <c r="C15878">
        <v>309729</v>
      </c>
      <c r="F15878" t="s">
        <v>33</v>
      </c>
      <c r="G15878">
        <v>10181</v>
      </c>
    </row>
    <row r="15879" spans="1:7" x14ac:dyDescent="0.2">
      <c r="A15879" t="s">
        <v>21085</v>
      </c>
      <c r="B15879" t="s">
        <v>21084</v>
      </c>
      <c r="C15879">
        <v>309729</v>
      </c>
      <c r="F15879" t="s">
        <v>33</v>
      </c>
      <c r="G15879">
        <v>10181</v>
      </c>
    </row>
    <row r="15880" spans="1:7" x14ac:dyDescent="0.2">
      <c r="A15880" t="s">
        <v>21086</v>
      </c>
      <c r="B15880" t="s">
        <v>21087</v>
      </c>
      <c r="C15880">
        <v>350042</v>
      </c>
      <c r="F15880" t="s">
        <v>33</v>
      </c>
      <c r="G15880">
        <v>10181</v>
      </c>
    </row>
    <row r="15881" spans="1:7" x14ac:dyDescent="0.2">
      <c r="A15881" t="s">
        <v>21088</v>
      </c>
      <c r="B15881" t="s">
        <v>21087</v>
      </c>
      <c r="C15881">
        <v>350042</v>
      </c>
      <c r="F15881" t="s">
        <v>33</v>
      </c>
      <c r="G15881">
        <v>10181</v>
      </c>
    </row>
    <row r="15882" spans="1:7" x14ac:dyDescent="0.2">
      <c r="A15882" t="s">
        <v>21089</v>
      </c>
      <c r="B15882" t="s">
        <v>21087</v>
      </c>
      <c r="C15882">
        <v>350042</v>
      </c>
      <c r="F15882" t="s">
        <v>33</v>
      </c>
      <c r="G15882">
        <v>10181</v>
      </c>
    </row>
    <row r="15883" spans="1:7" x14ac:dyDescent="0.2">
      <c r="A15883" t="s">
        <v>21090</v>
      </c>
      <c r="B15883" t="s">
        <v>21087</v>
      </c>
      <c r="C15883">
        <v>350042</v>
      </c>
      <c r="F15883" t="s">
        <v>33</v>
      </c>
      <c r="G15883">
        <v>10181</v>
      </c>
    </row>
    <row r="15884" spans="1:7" x14ac:dyDescent="0.2">
      <c r="A15884" t="s">
        <v>21091</v>
      </c>
      <c r="B15884" t="s">
        <v>21084</v>
      </c>
      <c r="C15884">
        <v>309729</v>
      </c>
      <c r="F15884" t="s">
        <v>33</v>
      </c>
      <c r="G15884">
        <v>10181</v>
      </c>
    </row>
    <row r="15885" spans="1:7" x14ac:dyDescent="0.2">
      <c r="A15885" t="s">
        <v>21092</v>
      </c>
      <c r="B15885" t="s">
        <v>21084</v>
      </c>
      <c r="C15885">
        <v>309729</v>
      </c>
      <c r="F15885" t="s">
        <v>33</v>
      </c>
      <c r="G15885">
        <v>10181</v>
      </c>
    </row>
    <row r="15886" spans="1:7" x14ac:dyDescent="0.2">
      <c r="A15886" t="s">
        <v>21093</v>
      </c>
      <c r="B15886" t="s">
        <v>21094</v>
      </c>
      <c r="C15886">
        <v>349958</v>
      </c>
      <c r="F15886" t="s">
        <v>33</v>
      </c>
      <c r="G15886">
        <v>10181</v>
      </c>
    </row>
    <row r="15887" spans="1:7" x14ac:dyDescent="0.2">
      <c r="A15887" t="s">
        <v>21095</v>
      </c>
      <c r="B15887" t="s">
        <v>21094</v>
      </c>
      <c r="C15887">
        <v>349958</v>
      </c>
      <c r="F15887" t="s">
        <v>33</v>
      </c>
      <c r="G15887">
        <v>10181</v>
      </c>
    </row>
    <row r="15888" spans="1:7" x14ac:dyDescent="0.2">
      <c r="A15888" t="s">
        <v>21096</v>
      </c>
      <c r="B15888" t="s">
        <v>21094</v>
      </c>
      <c r="C15888">
        <v>349958</v>
      </c>
      <c r="F15888" t="s">
        <v>33</v>
      </c>
      <c r="G15888">
        <v>10181</v>
      </c>
    </row>
    <row r="15889" spans="1:7" x14ac:dyDescent="0.2">
      <c r="A15889" t="s">
        <v>21097</v>
      </c>
      <c r="B15889" t="s">
        <v>21094</v>
      </c>
      <c r="C15889">
        <v>349958</v>
      </c>
      <c r="F15889" t="s">
        <v>33</v>
      </c>
      <c r="G15889">
        <v>10181</v>
      </c>
    </row>
    <row r="15890" spans="1:7" x14ac:dyDescent="0.2">
      <c r="A15890" t="s">
        <v>21098</v>
      </c>
      <c r="B15890" t="s">
        <v>21099</v>
      </c>
      <c r="C15890">
        <v>319622</v>
      </c>
      <c r="F15890" t="s">
        <v>33</v>
      </c>
      <c r="G15890">
        <v>10181</v>
      </c>
    </row>
    <row r="15891" spans="1:7" x14ac:dyDescent="0.2">
      <c r="A15891" t="s">
        <v>21100</v>
      </c>
      <c r="B15891" t="s">
        <v>21099</v>
      </c>
      <c r="C15891">
        <v>319622</v>
      </c>
      <c r="F15891" t="s">
        <v>33</v>
      </c>
      <c r="G15891">
        <v>10181</v>
      </c>
    </row>
    <row r="15892" spans="1:7" x14ac:dyDescent="0.2">
      <c r="A15892" t="s">
        <v>21101</v>
      </c>
      <c r="B15892" t="s">
        <v>21099</v>
      </c>
      <c r="C15892">
        <v>319622</v>
      </c>
      <c r="F15892" t="s">
        <v>33</v>
      </c>
      <c r="G15892">
        <v>10181</v>
      </c>
    </row>
    <row r="15893" spans="1:7" x14ac:dyDescent="0.2">
      <c r="A15893" t="s">
        <v>21102</v>
      </c>
      <c r="B15893" t="s">
        <v>21099</v>
      </c>
      <c r="C15893">
        <v>319622</v>
      </c>
      <c r="F15893" t="s">
        <v>33</v>
      </c>
      <c r="G15893">
        <v>10181</v>
      </c>
    </row>
    <row r="15894" spans="1:7" x14ac:dyDescent="0.2">
      <c r="A15894" t="s">
        <v>21103</v>
      </c>
      <c r="B15894" t="s">
        <v>21104</v>
      </c>
      <c r="C15894">
        <v>319630</v>
      </c>
      <c r="F15894" t="s">
        <v>33</v>
      </c>
      <c r="G15894">
        <v>10181</v>
      </c>
    </row>
    <row r="15895" spans="1:7" x14ac:dyDescent="0.2">
      <c r="A15895" t="s">
        <v>21105</v>
      </c>
      <c r="B15895" t="s">
        <v>21104</v>
      </c>
      <c r="C15895">
        <v>319630</v>
      </c>
      <c r="F15895" t="s">
        <v>33</v>
      </c>
      <c r="G15895">
        <v>10181</v>
      </c>
    </row>
    <row r="15896" spans="1:7" x14ac:dyDescent="0.2">
      <c r="A15896" t="s">
        <v>21106</v>
      </c>
      <c r="B15896" t="s">
        <v>21104</v>
      </c>
      <c r="C15896">
        <v>319630</v>
      </c>
      <c r="F15896" t="s">
        <v>33</v>
      </c>
      <c r="G15896">
        <v>10181</v>
      </c>
    </row>
    <row r="15897" spans="1:7" x14ac:dyDescent="0.2">
      <c r="A15897" t="s">
        <v>21107</v>
      </c>
      <c r="B15897" t="s">
        <v>21104</v>
      </c>
      <c r="C15897">
        <v>319630</v>
      </c>
      <c r="F15897" t="s">
        <v>33</v>
      </c>
      <c r="G15897">
        <v>10181</v>
      </c>
    </row>
    <row r="15898" spans="1:7" x14ac:dyDescent="0.2">
      <c r="A15898" t="s">
        <v>21108</v>
      </c>
      <c r="B15898" t="s">
        <v>21109</v>
      </c>
      <c r="C15898">
        <v>329563</v>
      </c>
      <c r="F15898" t="s">
        <v>33</v>
      </c>
      <c r="G15898">
        <v>10181</v>
      </c>
    </row>
    <row r="15899" spans="1:7" x14ac:dyDescent="0.2">
      <c r="A15899" t="s">
        <v>21110</v>
      </c>
      <c r="B15899" t="s">
        <v>21109</v>
      </c>
      <c r="C15899">
        <v>329563</v>
      </c>
      <c r="F15899" t="s">
        <v>33</v>
      </c>
      <c r="G15899">
        <v>10181</v>
      </c>
    </row>
    <row r="15900" spans="1:7" x14ac:dyDescent="0.2">
      <c r="A15900" t="s">
        <v>21111</v>
      </c>
      <c r="B15900" t="s">
        <v>21109</v>
      </c>
      <c r="C15900">
        <v>329563</v>
      </c>
      <c r="F15900" t="s">
        <v>33</v>
      </c>
      <c r="G15900">
        <v>10181</v>
      </c>
    </row>
    <row r="15901" spans="1:7" x14ac:dyDescent="0.2">
      <c r="A15901" t="s">
        <v>21112</v>
      </c>
      <c r="B15901" t="s">
        <v>21109</v>
      </c>
      <c r="C15901">
        <v>329563</v>
      </c>
      <c r="F15901" t="s">
        <v>33</v>
      </c>
      <c r="G15901">
        <v>10181</v>
      </c>
    </row>
    <row r="15902" spans="1:7" x14ac:dyDescent="0.2">
      <c r="A15902" t="s">
        <v>21113</v>
      </c>
      <c r="B15902" t="s">
        <v>21114</v>
      </c>
      <c r="C15902">
        <v>340060</v>
      </c>
      <c r="F15902" t="s">
        <v>33</v>
      </c>
      <c r="G15902">
        <v>10181</v>
      </c>
    </row>
    <row r="15903" spans="1:7" x14ac:dyDescent="0.2">
      <c r="A15903" t="s">
        <v>21115</v>
      </c>
      <c r="B15903" t="s">
        <v>21114</v>
      </c>
      <c r="C15903">
        <v>340060</v>
      </c>
      <c r="F15903" t="s">
        <v>33</v>
      </c>
      <c r="G15903">
        <v>10181</v>
      </c>
    </row>
    <row r="15904" spans="1:7" x14ac:dyDescent="0.2">
      <c r="A15904" t="s">
        <v>21116</v>
      </c>
      <c r="B15904" t="s">
        <v>21114</v>
      </c>
      <c r="C15904">
        <v>340060</v>
      </c>
      <c r="F15904" t="s">
        <v>33</v>
      </c>
      <c r="G15904">
        <v>10181</v>
      </c>
    </row>
    <row r="15905" spans="1:7" x14ac:dyDescent="0.2">
      <c r="A15905" t="s">
        <v>21117</v>
      </c>
      <c r="B15905" t="s">
        <v>21114</v>
      </c>
      <c r="C15905">
        <v>340060</v>
      </c>
      <c r="F15905" t="s">
        <v>33</v>
      </c>
      <c r="G15905">
        <v>10181</v>
      </c>
    </row>
    <row r="15906" spans="1:7" x14ac:dyDescent="0.2">
      <c r="A15906" t="s">
        <v>21118</v>
      </c>
      <c r="B15906" t="s">
        <v>21119</v>
      </c>
      <c r="C15906">
        <v>319620</v>
      </c>
      <c r="F15906" t="s">
        <v>33</v>
      </c>
      <c r="G15906">
        <v>10181</v>
      </c>
    </row>
    <row r="15907" spans="1:7" x14ac:dyDescent="0.2">
      <c r="A15907" t="s">
        <v>21120</v>
      </c>
      <c r="B15907" t="s">
        <v>21119</v>
      </c>
      <c r="C15907">
        <v>319620</v>
      </c>
      <c r="F15907" t="s">
        <v>33</v>
      </c>
      <c r="G15907">
        <v>10181</v>
      </c>
    </row>
    <row r="15908" spans="1:7" x14ac:dyDescent="0.2">
      <c r="A15908" t="s">
        <v>21121</v>
      </c>
      <c r="B15908" t="s">
        <v>21119</v>
      </c>
      <c r="C15908">
        <v>319620</v>
      </c>
      <c r="F15908" t="s">
        <v>33</v>
      </c>
      <c r="G15908">
        <v>10181</v>
      </c>
    </row>
    <row r="15909" spans="1:7" x14ac:dyDescent="0.2">
      <c r="A15909" t="s">
        <v>21122</v>
      </c>
      <c r="B15909" t="s">
        <v>21119</v>
      </c>
      <c r="C15909">
        <v>319620</v>
      </c>
      <c r="F15909" t="s">
        <v>33</v>
      </c>
      <c r="G15909">
        <v>10181</v>
      </c>
    </row>
    <row r="15910" spans="1:7" x14ac:dyDescent="0.2">
      <c r="A15910" t="s">
        <v>21123</v>
      </c>
      <c r="B15910" t="s">
        <v>21124</v>
      </c>
      <c r="C15910">
        <v>309941</v>
      </c>
      <c r="F15910" t="s">
        <v>33</v>
      </c>
      <c r="G15910">
        <v>10181</v>
      </c>
    </row>
    <row r="15911" spans="1:7" x14ac:dyDescent="0.2">
      <c r="A15911" t="s">
        <v>21125</v>
      </c>
      <c r="B15911" t="s">
        <v>21124</v>
      </c>
      <c r="C15911">
        <v>309941</v>
      </c>
      <c r="F15911" t="s">
        <v>33</v>
      </c>
      <c r="G15911">
        <v>10181</v>
      </c>
    </row>
    <row r="15912" spans="1:7" x14ac:dyDescent="0.2">
      <c r="A15912" t="s">
        <v>21126</v>
      </c>
      <c r="B15912" t="s">
        <v>21124</v>
      </c>
      <c r="C15912">
        <v>309941</v>
      </c>
      <c r="F15912" t="s">
        <v>33</v>
      </c>
      <c r="G15912">
        <v>10181</v>
      </c>
    </row>
    <row r="15913" spans="1:7" x14ac:dyDescent="0.2">
      <c r="A15913" t="s">
        <v>21127</v>
      </c>
      <c r="B15913" t="s">
        <v>21124</v>
      </c>
      <c r="C15913">
        <v>309941</v>
      </c>
      <c r="F15913" t="s">
        <v>33</v>
      </c>
      <c r="G15913">
        <v>10181</v>
      </c>
    </row>
    <row r="15914" spans="1:7" x14ac:dyDescent="0.2">
      <c r="A15914" t="s">
        <v>21128</v>
      </c>
      <c r="B15914" t="s">
        <v>21129</v>
      </c>
      <c r="C15914">
        <v>290108</v>
      </c>
      <c r="F15914" t="s">
        <v>33</v>
      </c>
      <c r="G15914">
        <v>10181</v>
      </c>
    </row>
    <row r="15915" spans="1:7" x14ac:dyDescent="0.2">
      <c r="A15915" t="s">
        <v>21130</v>
      </c>
      <c r="B15915" t="s">
        <v>21129</v>
      </c>
      <c r="C15915">
        <v>290108</v>
      </c>
      <c r="F15915" t="s">
        <v>33</v>
      </c>
      <c r="G15915">
        <v>10181</v>
      </c>
    </row>
    <row r="15916" spans="1:7" x14ac:dyDescent="0.2">
      <c r="A15916" t="s">
        <v>21131</v>
      </c>
      <c r="B15916" t="s">
        <v>21129</v>
      </c>
      <c r="C15916">
        <v>290108</v>
      </c>
      <c r="F15916" t="s">
        <v>33</v>
      </c>
      <c r="G15916">
        <v>10181</v>
      </c>
    </row>
    <row r="15917" spans="1:7" x14ac:dyDescent="0.2">
      <c r="A15917" t="s">
        <v>21132</v>
      </c>
      <c r="B15917" t="s">
        <v>21129</v>
      </c>
      <c r="C15917">
        <v>290108</v>
      </c>
      <c r="F15917" t="s">
        <v>33</v>
      </c>
      <c r="G15917">
        <v>10181</v>
      </c>
    </row>
    <row r="15918" spans="1:7" x14ac:dyDescent="0.2">
      <c r="A15918" t="s">
        <v>21133</v>
      </c>
      <c r="B15918" t="s">
        <v>21134</v>
      </c>
      <c r="C15918">
        <v>339616</v>
      </c>
      <c r="F15918" t="s">
        <v>33</v>
      </c>
      <c r="G15918">
        <v>10181</v>
      </c>
    </row>
    <row r="15919" spans="1:7" x14ac:dyDescent="0.2">
      <c r="A15919" t="s">
        <v>21135</v>
      </c>
      <c r="B15919" t="s">
        <v>21134</v>
      </c>
      <c r="C15919">
        <v>339616</v>
      </c>
      <c r="F15919" t="s">
        <v>33</v>
      </c>
      <c r="G15919">
        <v>10181</v>
      </c>
    </row>
    <row r="15920" spans="1:7" x14ac:dyDescent="0.2">
      <c r="A15920" t="s">
        <v>21136</v>
      </c>
      <c r="B15920" t="s">
        <v>21134</v>
      </c>
      <c r="C15920">
        <v>339616</v>
      </c>
      <c r="F15920" t="s">
        <v>33</v>
      </c>
      <c r="G15920">
        <v>10181</v>
      </c>
    </row>
    <row r="15921" spans="1:7" x14ac:dyDescent="0.2">
      <c r="A15921" t="s">
        <v>21137</v>
      </c>
      <c r="B15921" t="s">
        <v>21134</v>
      </c>
      <c r="C15921">
        <v>339616</v>
      </c>
      <c r="F15921" t="s">
        <v>33</v>
      </c>
      <c r="G15921">
        <v>10181</v>
      </c>
    </row>
    <row r="15922" spans="1:7" x14ac:dyDescent="0.2">
      <c r="A15922" t="s">
        <v>21138</v>
      </c>
      <c r="B15922" t="s">
        <v>21139</v>
      </c>
      <c r="C15922">
        <v>289960</v>
      </c>
      <c r="F15922" t="s">
        <v>33</v>
      </c>
      <c r="G15922">
        <v>10181</v>
      </c>
    </row>
    <row r="15923" spans="1:7" x14ac:dyDescent="0.2">
      <c r="A15923" t="s">
        <v>21140</v>
      </c>
      <c r="B15923" t="s">
        <v>21139</v>
      </c>
      <c r="C15923">
        <v>289960</v>
      </c>
      <c r="F15923" t="s">
        <v>33</v>
      </c>
      <c r="G15923">
        <v>10181</v>
      </c>
    </row>
    <row r="15924" spans="1:7" x14ac:dyDescent="0.2">
      <c r="A15924" t="s">
        <v>21141</v>
      </c>
      <c r="B15924" t="s">
        <v>21139</v>
      </c>
      <c r="C15924">
        <v>289960</v>
      </c>
      <c r="F15924" t="s">
        <v>33</v>
      </c>
      <c r="G15924">
        <v>10181</v>
      </c>
    </row>
    <row r="15925" spans="1:7" x14ac:dyDescent="0.2">
      <c r="A15925" t="s">
        <v>21142</v>
      </c>
      <c r="B15925" t="s">
        <v>21139</v>
      </c>
      <c r="C15925">
        <v>289960</v>
      </c>
      <c r="F15925" t="s">
        <v>33</v>
      </c>
      <c r="G15925">
        <v>10181</v>
      </c>
    </row>
    <row r="15926" spans="1:7" x14ac:dyDescent="0.2">
      <c r="A15926" t="s">
        <v>21143</v>
      </c>
      <c r="B15926" t="s">
        <v>21144</v>
      </c>
      <c r="C15926">
        <v>340037</v>
      </c>
      <c r="F15926" t="s">
        <v>33</v>
      </c>
      <c r="G15926">
        <v>10181</v>
      </c>
    </row>
    <row r="15927" spans="1:7" x14ac:dyDescent="0.2">
      <c r="A15927" t="s">
        <v>21145</v>
      </c>
      <c r="B15927" t="s">
        <v>21144</v>
      </c>
      <c r="C15927">
        <v>340037</v>
      </c>
      <c r="F15927" t="s">
        <v>33</v>
      </c>
      <c r="G15927">
        <v>10181</v>
      </c>
    </row>
    <row r="15928" spans="1:7" x14ac:dyDescent="0.2">
      <c r="A15928" t="s">
        <v>21146</v>
      </c>
      <c r="B15928" t="s">
        <v>21144</v>
      </c>
      <c r="C15928">
        <v>340037</v>
      </c>
      <c r="F15928" t="s">
        <v>33</v>
      </c>
      <c r="G15928">
        <v>10181</v>
      </c>
    </row>
    <row r="15929" spans="1:7" x14ac:dyDescent="0.2">
      <c r="A15929" t="s">
        <v>21147</v>
      </c>
      <c r="B15929" t="s">
        <v>21144</v>
      </c>
      <c r="C15929">
        <v>340037</v>
      </c>
      <c r="F15929" t="s">
        <v>33</v>
      </c>
      <c r="G15929">
        <v>10181</v>
      </c>
    </row>
    <row r="15930" spans="1:7" x14ac:dyDescent="0.2">
      <c r="A15930" t="s">
        <v>21148</v>
      </c>
      <c r="B15930" t="s">
        <v>21149</v>
      </c>
      <c r="C15930">
        <v>340045</v>
      </c>
      <c r="F15930" t="s">
        <v>33</v>
      </c>
      <c r="G15930">
        <v>10181</v>
      </c>
    </row>
    <row r="15931" spans="1:7" x14ac:dyDescent="0.2">
      <c r="A15931" t="s">
        <v>21150</v>
      </c>
      <c r="B15931" t="s">
        <v>21149</v>
      </c>
      <c r="C15931">
        <v>340045</v>
      </c>
      <c r="F15931" t="s">
        <v>33</v>
      </c>
      <c r="G15931">
        <v>10181</v>
      </c>
    </row>
    <row r="15932" spans="1:7" x14ac:dyDescent="0.2">
      <c r="A15932" t="s">
        <v>21151</v>
      </c>
      <c r="B15932" t="s">
        <v>21149</v>
      </c>
      <c r="C15932">
        <v>340045</v>
      </c>
      <c r="F15932" t="s">
        <v>33</v>
      </c>
      <c r="G15932">
        <v>10181</v>
      </c>
    </row>
    <row r="15933" spans="1:7" x14ac:dyDescent="0.2">
      <c r="A15933" t="s">
        <v>21152</v>
      </c>
      <c r="B15933" t="s">
        <v>21149</v>
      </c>
      <c r="C15933">
        <v>340045</v>
      </c>
      <c r="F15933" t="s">
        <v>33</v>
      </c>
      <c r="G15933">
        <v>10181</v>
      </c>
    </row>
    <row r="15934" spans="1:7" x14ac:dyDescent="0.2">
      <c r="A15934" t="s">
        <v>21153</v>
      </c>
      <c r="B15934" t="s">
        <v>21154</v>
      </c>
      <c r="C15934">
        <v>319762</v>
      </c>
      <c r="F15934" t="s">
        <v>33</v>
      </c>
      <c r="G15934">
        <v>10181</v>
      </c>
    </row>
    <row r="15935" spans="1:7" x14ac:dyDescent="0.2">
      <c r="A15935" t="s">
        <v>21155</v>
      </c>
      <c r="B15935" t="s">
        <v>21154</v>
      </c>
      <c r="C15935">
        <v>319762</v>
      </c>
      <c r="F15935" t="s">
        <v>33</v>
      </c>
      <c r="G15935">
        <v>10181</v>
      </c>
    </row>
    <row r="15936" spans="1:7" x14ac:dyDescent="0.2">
      <c r="A15936" t="s">
        <v>21156</v>
      </c>
      <c r="B15936" t="s">
        <v>21154</v>
      </c>
      <c r="C15936">
        <v>319762</v>
      </c>
      <c r="F15936" t="s">
        <v>33</v>
      </c>
      <c r="G15936">
        <v>10181</v>
      </c>
    </row>
    <row r="15937" spans="1:7" x14ac:dyDescent="0.2">
      <c r="A15937" t="s">
        <v>21157</v>
      </c>
      <c r="B15937" t="s">
        <v>21154</v>
      </c>
      <c r="C15937">
        <v>319762</v>
      </c>
      <c r="F15937" t="s">
        <v>33</v>
      </c>
      <c r="G15937">
        <v>10181</v>
      </c>
    </row>
    <row r="15938" spans="1:7" x14ac:dyDescent="0.2">
      <c r="A15938" t="s">
        <v>21158</v>
      </c>
      <c r="B15938" t="s">
        <v>21159</v>
      </c>
      <c r="C15938">
        <v>319407</v>
      </c>
      <c r="F15938" t="s">
        <v>33</v>
      </c>
      <c r="G15938">
        <v>10181</v>
      </c>
    </row>
    <row r="15939" spans="1:7" x14ac:dyDescent="0.2">
      <c r="A15939" t="s">
        <v>21160</v>
      </c>
      <c r="B15939" t="s">
        <v>21159</v>
      </c>
      <c r="C15939">
        <v>319407</v>
      </c>
      <c r="F15939" t="s">
        <v>33</v>
      </c>
      <c r="G15939">
        <v>10181</v>
      </c>
    </row>
    <row r="15940" spans="1:7" x14ac:dyDescent="0.2">
      <c r="A15940" t="s">
        <v>21161</v>
      </c>
      <c r="B15940" t="s">
        <v>21159</v>
      </c>
      <c r="C15940">
        <v>319407</v>
      </c>
      <c r="F15940" t="s">
        <v>33</v>
      </c>
      <c r="G15940">
        <v>10181</v>
      </c>
    </row>
    <row r="15941" spans="1:7" x14ac:dyDescent="0.2">
      <c r="A15941" t="s">
        <v>21162</v>
      </c>
      <c r="B15941" t="s">
        <v>21159</v>
      </c>
      <c r="C15941">
        <v>319407</v>
      </c>
      <c r="F15941" t="s">
        <v>33</v>
      </c>
      <c r="G15941">
        <v>10181</v>
      </c>
    </row>
    <row r="15942" spans="1:7" x14ac:dyDescent="0.2">
      <c r="A15942" t="s">
        <v>21163</v>
      </c>
      <c r="B15942" t="s">
        <v>21164</v>
      </c>
      <c r="C15942">
        <v>319406</v>
      </c>
      <c r="F15942" t="s">
        <v>33</v>
      </c>
      <c r="G15942">
        <v>10181</v>
      </c>
    </row>
    <row r="15943" spans="1:7" x14ac:dyDescent="0.2">
      <c r="A15943" t="s">
        <v>21165</v>
      </c>
      <c r="B15943" t="s">
        <v>21164</v>
      </c>
      <c r="C15943">
        <v>319406</v>
      </c>
      <c r="F15943" t="s">
        <v>33</v>
      </c>
      <c r="G15943">
        <v>10181</v>
      </c>
    </row>
    <row r="15944" spans="1:7" x14ac:dyDescent="0.2">
      <c r="A15944" t="s">
        <v>21166</v>
      </c>
      <c r="B15944" t="s">
        <v>21164</v>
      </c>
      <c r="C15944">
        <v>319406</v>
      </c>
      <c r="F15944" t="s">
        <v>33</v>
      </c>
      <c r="G15944">
        <v>10181</v>
      </c>
    </row>
    <row r="15945" spans="1:7" x14ac:dyDescent="0.2">
      <c r="A15945" t="s">
        <v>21167</v>
      </c>
      <c r="B15945" t="s">
        <v>21164</v>
      </c>
      <c r="C15945">
        <v>319406</v>
      </c>
      <c r="F15945" t="s">
        <v>33</v>
      </c>
      <c r="G15945">
        <v>10181</v>
      </c>
    </row>
    <row r="15946" spans="1:7" x14ac:dyDescent="0.2">
      <c r="A15946" t="s">
        <v>21168</v>
      </c>
      <c r="B15946" t="s">
        <v>21169</v>
      </c>
      <c r="C15946">
        <v>320125</v>
      </c>
      <c r="F15946" t="s">
        <v>33</v>
      </c>
      <c r="G15946">
        <v>10181</v>
      </c>
    </row>
    <row r="15947" spans="1:7" x14ac:dyDescent="0.2">
      <c r="A15947" t="s">
        <v>21170</v>
      </c>
      <c r="B15947" t="s">
        <v>21169</v>
      </c>
      <c r="C15947">
        <v>320125</v>
      </c>
      <c r="F15947" t="s">
        <v>33</v>
      </c>
      <c r="G15947">
        <v>10181</v>
      </c>
    </row>
    <row r="15948" spans="1:7" x14ac:dyDescent="0.2">
      <c r="A15948" t="s">
        <v>21171</v>
      </c>
      <c r="B15948" t="s">
        <v>21169</v>
      </c>
      <c r="C15948">
        <v>320125</v>
      </c>
      <c r="F15948" t="s">
        <v>33</v>
      </c>
      <c r="G15948">
        <v>10181</v>
      </c>
    </row>
    <row r="15949" spans="1:7" x14ac:dyDescent="0.2">
      <c r="A15949" t="s">
        <v>21172</v>
      </c>
      <c r="B15949" t="s">
        <v>21169</v>
      </c>
      <c r="C15949">
        <v>320125</v>
      </c>
      <c r="F15949" t="s">
        <v>33</v>
      </c>
      <c r="G15949">
        <v>10181</v>
      </c>
    </row>
    <row r="15950" spans="1:7" x14ac:dyDescent="0.2">
      <c r="A15950" t="s">
        <v>21173</v>
      </c>
      <c r="B15950" t="s">
        <v>21174</v>
      </c>
      <c r="C15950">
        <v>319510</v>
      </c>
      <c r="F15950" t="s">
        <v>33</v>
      </c>
      <c r="G15950">
        <v>10181</v>
      </c>
    </row>
    <row r="15951" spans="1:7" x14ac:dyDescent="0.2">
      <c r="A15951" t="s">
        <v>21175</v>
      </c>
      <c r="B15951" t="s">
        <v>21174</v>
      </c>
      <c r="C15951">
        <v>319510</v>
      </c>
      <c r="F15951" t="s">
        <v>33</v>
      </c>
      <c r="G15951">
        <v>10181</v>
      </c>
    </row>
    <row r="15952" spans="1:7" x14ac:dyDescent="0.2">
      <c r="A15952" t="s">
        <v>21176</v>
      </c>
      <c r="B15952" t="s">
        <v>21174</v>
      </c>
      <c r="C15952">
        <v>319510</v>
      </c>
      <c r="F15952" t="s">
        <v>33</v>
      </c>
      <c r="G15952">
        <v>10181</v>
      </c>
    </row>
    <row r="15953" spans="1:7" x14ac:dyDescent="0.2">
      <c r="A15953" t="s">
        <v>21177</v>
      </c>
      <c r="B15953" t="s">
        <v>21174</v>
      </c>
      <c r="C15953">
        <v>319510</v>
      </c>
      <c r="F15953" t="s">
        <v>33</v>
      </c>
      <c r="G15953">
        <v>10181</v>
      </c>
    </row>
    <row r="15954" spans="1:7" x14ac:dyDescent="0.2">
      <c r="A15954" t="s">
        <v>21178</v>
      </c>
      <c r="B15954" t="s">
        <v>21179</v>
      </c>
      <c r="C15954">
        <v>310022</v>
      </c>
      <c r="F15954" t="s">
        <v>33</v>
      </c>
      <c r="G15954">
        <v>10181</v>
      </c>
    </row>
    <row r="15955" spans="1:7" x14ac:dyDescent="0.2">
      <c r="A15955" t="s">
        <v>21180</v>
      </c>
      <c r="B15955" t="s">
        <v>21179</v>
      </c>
      <c r="C15955">
        <v>310022</v>
      </c>
      <c r="F15955" t="s">
        <v>33</v>
      </c>
      <c r="G15955">
        <v>10181</v>
      </c>
    </row>
    <row r="15956" spans="1:7" x14ac:dyDescent="0.2">
      <c r="A15956" t="s">
        <v>21181</v>
      </c>
      <c r="B15956" t="s">
        <v>21179</v>
      </c>
      <c r="C15956">
        <v>310022</v>
      </c>
      <c r="F15956" t="s">
        <v>33</v>
      </c>
      <c r="G15956">
        <v>10181</v>
      </c>
    </row>
    <row r="15957" spans="1:7" x14ac:dyDescent="0.2">
      <c r="A15957" t="s">
        <v>21182</v>
      </c>
      <c r="B15957" t="s">
        <v>21179</v>
      </c>
      <c r="C15957">
        <v>310022</v>
      </c>
      <c r="F15957" t="s">
        <v>33</v>
      </c>
      <c r="G15957">
        <v>10181</v>
      </c>
    </row>
    <row r="15958" spans="1:7" x14ac:dyDescent="0.2">
      <c r="A15958" t="s">
        <v>21183</v>
      </c>
      <c r="B15958" t="s">
        <v>21184</v>
      </c>
      <c r="C15958">
        <v>310519</v>
      </c>
      <c r="F15958" t="s">
        <v>33</v>
      </c>
      <c r="G15958">
        <v>10181</v>
      </c>
    </row>
    <row r="15959" spans="1:7" x14ac:dyDescent="0.2">
      <c r="A15959" t="s">
        <v>21185</v>
      </c>
      <c r="B15959" t="s">
        <v>21184</v>
      </c>
      <c r="C15959">
        <v>310519</v>
      </c>
      <c r="F15959" t="s">
        <v>33</v>
      </c>
      <c r="G15959">
        <v>10181</v>
      </c>
    </row>
    <row r="15960" spans="1:7" x14ac:dyDescent="0.2">
      <c r="A15960" t="s">
        <v>21186</v>
      </c>
      <c r="B15960" t="s">
        <v>21184</v>
      </c>
      <c r="C15960">
        <v>310519</v>
      </c>
      <c r="F15960" t="s">
        <v>33</v>
      </c>
      <c r="G15960">
        <v>10181</v>
      </c>
    </row>
    <row r="15961" spans="1:7" x14ac:dyDescent="0.2">
      <c r="A15961" t="s">
        <v>21187</v>
      </c>
      <c r="B15961" t="s">
        <v>21184</v>
      </c>
      <c r="C15961">
        <v>310519</v>
      </c>
      <c r="F15961" t="s">
        <v>33</v>
      </c>
      <c r="G15961">
        <v>10181</v>
      </c>
    </row>
    <row r="15962" spans="1:7" x14ac:dyDescent="0.2">
      <c r="A15962" t="s">
        <v>21188</v>
      </c>
      <c r="B15962" t="s">
        <v>21187</v>
      </c>
      <c r="C15962">
        <v>310527</v>
      </c>
      <c r="F15962" t="s">
        <v>33</v>
      </c>
      <c r="G15962">
        <v>10181</v>
      </c>
    </row>
    <row r="15963" spans="1:7" x14ac:dyDescent="0.2">
      <c r="A15963" t="s">
        <v>21189</v>
      </c>
      <c r="B15963" t="s">
        <v>21187</v>
      </c>
      <c r="C15963">
        <v>310527</v>
      </c>
      <c r="F15963" t="s">
        <v>33</v>
      </c>
      <c r="G15963">
        <v>10181</v>
      </c>
    </row>
    <row r="15964" spans="1:7" x14ac:dyDescent="0.2">
      <c r="A15964" t="s">
        <v>21190</v>
      </c>
      <c r="B15964" t="s">
        <v>21187</v>
      </c>
      <c r="C15964">
        <v>310527</v>
      </c>
      <c r="F15964" t="s">
        <v>33</v>
      </c>
      <c r="G15964">
        <v>10181</v>
      </c>
    </row>
    <row r="15965" spans="1:7" x14ac:dyDescent="0.2">
      <c r="A15965" t="s">
        <v>21191</v>
      </c>
      <c r="B15965" t="s">
        <v>21187</v>
      </c>
      <c r="C15965">
        <v>310527</v>
      </c>
      <c r="F15965" t="s">
        <v>33</v>
      </c>
      <c r="G15965">
        <v>10181</v>
      </c>
    </row>
    <row r="15966" spans="1:7" x14ac:dyDescent="0.2">
      <c r="A15966" t="s">
        <v>21192</v>
      </c>
      <c r="B15966" t="s">
        <v>21193</v>
      </c>
      <c r="C15966">
        <v>290052</v>
      </c>
      <c r="F15966" t="s">
        <v>33</v>
      </c>
      <c r="G15966">
        <v>10181</v>
      </c>
    </row>
    <row r="15967" spans="1:7" x14ac:dyDescent="0.2">
      <c r="A15967" t="s">
        <v>21194</v>
      </c>
      <c r="B15967" t="s">
        <v>21193</v>
      </c>
      <c r="C15967">
        <v>290052</v>
      </c>
      <c r="F15967" t="s">
        <v>33</v>
      </c>
      <c r="G15967">
        <v>10181</v>
      </c>
    </row>
    <row r="15968" spans="1:7" x14ac:dyDescent="0.2">
      <c r="A15968" t="s">
        <v>21195</v>
      </c>
      <c r="B15968" t="s">
        <v>21193</v>
      </c>
      <c r="C15968">
        <v>290052</v>
      </c>
      <c r="F15968" t="s">
        <v>33</v>
      </c>
      <c r="G15968">
        <v>10181</v>
      </c>
    </row>
    <row r="15969" spans="1:7" x14ac:dyDescent="0.2">
      <c r="A15969" t="s">
        <v>21196</v>
      </c>
      <c r="B15969" t="s">
        <v>21193</v>
      </c>
      <c r="C15969">
        <v>290052</v>
      </c>
      <c r="F15969" t="s">
        <v>33</v>
      </c>
      <c r="G15969">
        <v>10181</v>
      </c>
    </row>
    <row r="15970" spans="1:7" x14ac:dyDescent="0.2">
      <c r="A15970" t="s">
        <v>21197</v>
      </c>
      <c r="B15970" t="s">
        <v>21198</v>
      </c>
      <c r="C15970">
        <v>290059</v>
      </c>
      <c r="F15970" t="s">
        <v>33</v>
      </c>
      <c r="G15970">
        <v>10181</v>
      </c>
    </row>
    <row r="15971" spans="1:7" x14ac:dyDescent="0.2">
      <c r="A15971" t="s">
        <v>21199</v>
      </c>
      <c r="B15971" t="s">
        <v>21198</v>
      </c>
      <c r="C15971">
        <v>290059</v>
      </c>
      <c r="F15971" t="s">
        <v>33</v>
      </c>
      <c r="G15971">
        <v>10181</v>
      </c>
    </row>
    <row r="15972" spans="1:7" x14ac:dyDescent="0.2">
      <c r="A15972" t="s">
        <v>21200</v>
      </c>
      <c r="B15972" t="s">
        <v>21198</v>
      </c>
      <c r="C15972">
        <v>290059</v>
      </c>
      <c r="F15972" t="s">
        <v>33</v>
      </c>
      <c r="G15972">
        <v>10181</v>
      </c>
    </row>
    <row r="15973" spans="1:7" x14ac:dyDescent="0.2">
      <c r="A15973" t="s">
        <v>21201</v>
      </c>
      <c r="B15973" t="s">
        <v>21198</v>
      </c>
      <c r="C15973">
        <v>290059</v>
      </c>
      <c r="F15973" t="s">
        <v>33</v>
      </c>
      <c r="G15973">
        <v>10181</v>
      </c>
    </row>
    <row r="15974" spans="1:7" x14ac:dyDescent="0.2">
      <c r="A15974" t="s">
        <v>21202</v>
      </c>
      <c r="B15974" t="s">
        <v>21203</v>
      </c>
      <c r="C15974">
        <v>290060</v>
      </c>
      <c r="F15974" t="s">
        <v>33</v>
      </c>
      <c r="G15974">
        <v>10181</v>
      </c>
    </row>
    <row r="15975" spans="1:7" x14ac:dyDescent="0.2">
      <c r="A15975" t="s">
        <v>21204</v>
      </c>
      <c r="B15975" t="s">
        <v>21203</v>
      </c>
      <c r="C15975">
        <v>290060</v>
      </c>
      <c r="F15975" t="s">
        <v>33</v>
      </c>
      <c r="G15975">
        <v>10181</v>
      </c>
    </row>
    <row r="15976" spans="1:7" x14ac:dyDescent="0.2">
      <c r="A15976" t="s">
        <v>21205</v>
      </c>
      <c r="B15976" t="s">
        <v>21203</v>
      </c>
      <c r="C15976">
        <v>290060</v>
      </c>
      <c r="F15976" t="s">
        <v>33</v>
      </c>
      <c r="G15976">
        <v>10181</v>
      </c>
    </row>
    <row r="15977" spans="1:7" x14ac:dyDescent="0.2">
      <c r="A15977" t="s">
        <v>21206</v>
      </c>
      <c r="B15977" t="s">
        <v>21203</v>
      </c>
      <c r="C15977">
        <v>290060</v>
      </c>
      <c r="F15977" t="s">
        <v>33</v>
      </c>
      <c r="G15977">
        <v>10181</v>
      </c>
    </row>
    <row r="15978" spans="1:7" x14ac:dyDescent="0.2">
      <c r="A15978" t="s">
        <v>21207</v>
      </c>
      <c r="B15978" t="s">
        <v>21208</v>
      </c>
      <c r="C15978">
        <v>290344</v>
      </c>
      <c r="F15978" t="s">
        <v>33</v>
      </c>
      <c r="G15978">
        <v>10181</v>
      </c>
    </row>
    <row r="15979" spans="1:7" x14ac:dyDescent="0.2">
      <c r="A15979" t="s">
        <v>21209</v>
      </c>
      <c r="B15979" t="s">
        <v>21208</v>
      </c>
      <c r="C15979">
        <v>290344</v>
      </c>
      <c r="F15979" t="s">
        <v>33</v>
      </c>
      <c r="G15979">
        <v>10181</v>
      </c>
    </row>
    <row r="15980" spans="1:7" x14ac:dyDescent="0.2">
      <c r="A15980" t="s">
        <v>21210</v>
      </c>
      <c r="B15980" t="s">
        <v>21208</v>
      </c>
      <c r="C15980">
        <v>290344</v>
      </c>
      <c r="F15980" t="s">
        <v>33</v>
      </c>
      <c r="G15980">
        <v>10181</v>
      </c>
    </row>
    <row r="15981" spans="1:7" x14ac:dyDescent="0.2">
      <c r="A15981" t="s">
        <v>21211</v>
      </c>
      <c r="B15981" t="s">
        <v>21208</v>
      </c>
      <c r="C15981">
        <v>290344</v>
      </c>
      <c r="F15981" t="s">
        <v>33</v>
      </c>
      <c r="G15981">
        <v>10181</v>
      </c>
    </row>
    <row r="15982" spans="1:7" x14ac:dyDescent="0.2">
      <c r="A15982" t="s">
        <v>21212</v>
      </c>
      <c r="B15982" t="s">
        <v>21213</v>
      </c>
      <c r="C15982">
        <v>339701</v>
      </c>
      <c r="F15982" t="s">
        <v>33</v>
      </c>
      <c r="G15982">
        <v>10181</v>
      </c>
    </row>
    <row r="15983" spans="1:7" x14ac:dyDescent="0.2">
      <c r="A15983" t="s">
        <v>21214</v>
      </c>
      <c r="B15983" t="s">
        <v>21213</v>
      </c>
      <c r="C15983">
        <v>339701</v>
      </c>
      <c r="F15983" t="s">
        <v>33</v>
      </c>
      <c r="G15983">
        <v>10181</v>
      </c>
    </row>
    <row r="15984" spans="1:7" x14ac:dyDescent="0.2">
      <c r="A15984" t="s">
        <v>21215</v>
      </c>
      <c r="B15984" t="s">
        <v>21213</v>
      </c>
      <c r="C15984">
        <v>339701</v>
      </c>
      <c r="F15984" t="s">
        <v>33</v>
      </c>
      <c r="G15984">
        <v>10181</v>
      </c>
    </row>
    <row r="15985" spans="1:7" x14ac:dyDescent="0.2">
      <c r="A15985" t="s">
        <v>21216</v>
      </c>
      <c r="B15985" t="s">
        <v>21213</v>
      </c>
      <c r="C15985">
        <v>339701</v>
      </c>
      <c r="F15985" t="s">
        <v>33</v>
      </c>
      <c r="G15985">
        <v>10181</v>
      </c>
    </row>
    <row r="15986" spans="1:7" x14ac:dyDescent="0.2">
      <c r="A15986" t="s">
        <v>21217</v>
      </c>
      <c r="B15986" t="s">
        <v>21218</v>
      </c>
      <c r="C15986">
        <v>329614</v>
      </c>
      <c r="F15986" t="s">
        <v>33</v>
      </c>
      <c r="G15986">
        <v>10181</v>
      </c>
    </row>
    <row r="15987" spans="1:7" x14ac:dyDescent="0.2">
      <c r="A15987" t="s">
        <v>21219</v>
      </c>
      <c r="B15987" t="s">
        <v>21218</v>
      </c>
      <c r="C15987">
        <v>329614</v>
      </c>
      <c r="F15987" t="s">
        <v>33</v>
      </c>
      <c r="G15987">
        <v>10181</v>
      </c>
    </row>
    <row r="15988" spans="1:7" x14ac:dyDescent="0.2">
      <c r="A15988" t="s">
        <v>21220</v>
      </c>
      <c r="B15988" t="s">
        <v>21218</v>
      </c>
      <c r="C15988">
        <v>329614</v>
      </c>
      <c r="F15988" t="s">
        <v>33</v>
      </c>
      <c r="G15988">
        <v>10181</v>
      </c>
    </row>
    <row r="15989" spans="1:7" x14ac:dyDescent="0.2">
      <c r="A15989" t="s">
        <v>21221</v>
      </c>
      <c r="B15989" t="s">
        <v>21218</v>
      </c>
      <c r="C15989">
        <v>329614</v>
      </c>
      <c r="F15989" t="s">
        <v>33</v>
      </c>
      <c r="G15989">
        <v>10181</v>
      </c>
    </row>
    <row r="15990" spans="1:7" x14ac:dyDescent="0.2">
      <c r="A15990" t="s">
        <v>21222</v>
      </c>
      <c r="B15990" t="s">
        <v>21223</v>
      </c>
      <c r="C15990">
        <v>329622</v>
      </c>
      <c r="F15990" t="s">
        <v>33</v>
      </c>
      <c r="G15990">
        <v>10181</v>
      </c>
    </row>
    <row r="15991" spans="1:7" x14ac:dyDescent="0.2">
      <c r="A15991" t="s">
        <v>21224</v>
      </c>
      <c r="B15991" t="s">
        <v>21223</v>
      </c>
      <c r="C15991">
        <v>329622</v>
      </c>
      <c r="F15991" t="s">
        <v>33</v>
      </c>
      <c r="G15991">
        <v>10181</v>
      </c>
    </row>
    <row r="15992" spans="1:7" x14ac:dyDescent="0.2">
      <c r="A15992" t="s">
        <v>21225</v>
      </c>
      <c r="B15992" t="s">
        <v>21223</v>
      </c>
      <c r="C15992">
        <v>329622</v>
      </c>
      <c r="F15992" t="s">
        <v>33</v>
      </c>
      <c r="G15992">
        <v>10181</v>
      </c>
    </row>
    <row r="15993" spans="1:7" x14ac:dyDescent="0.2">
      <c r="A15993" t="s">
        <v>21226</v>
      </c>
      <c r="B15993" t="s">
        <v>21223</v>
      </c>
      <c r="C15993">
        <v>329622</v>
      </c>
      <c r="F15993" t="s">
        <v>33</v>
      </c>
      <c r="G15993">
        <v>10181</v>
      </c>
    </row>
    <row r="15994" spans="1:7" x14ac:dyDescent="0.2">
      <c r="A15994" t="s">
        <v>21227</v>
      </c>
      <c r="B15994" t="s">
        <v>21228</v>
      </c>
      <c r="C15994">
        <v>299844</v>
      </c>
      <c r="F15994" t="s">
        <v>33</v>
      </c>
      <c r="G15994">
        <v>10181</v>
      </c>
    </row>
    <row r="15995" spans="1:7" x14ac:dyDescent="0.2">
      <c r="A15995" t="s">
        <v>21229</v>
      </c>
      <c r="B15995" t="s">
        <v>21228</v>
      </c>
      <c r="C15995">
        <v>299844</v>
      </c>
      <c r="F15995" t="s">
        <v>33</v>
      </c>
      <c r="G15995">
        <v>10181</v>
      </c>
    </row>
    <row r="15996" spans="1:7" x14ac:dyDescent="0.2">
      <c r="A15996" t="s">
        <v>21230</v>
      </c>
      <c r="B15996" t="s">
        <v>21228</v>
      </c>
      <c r="C15996">
        <v>299844</v>
      </c>
      <c r="F15996" t="s">
        <v>33</v>
      </c>
      <c r="G15996">
        <v>10181</v>
      </c>
    </row>
    <row r="15997" spans="1:7" x14ac:dyDescent="0.2">
      <c r="A15997" t="s">
        <v>21231</v>
      </c>
      <c r="B15997" t="s">
        <v>21228</v>
      </c>
      <c r="C15997">
        <v>299844</v>
      </c>
      <c r="F15997" t="s">
        <v>33</v>
      </c>
      <c r="G15997">
        <v>10181</v>
      </c>
    </row>
    <row r="15998" spans="1:7" x14ac:dyDescent="0.2">
      <c r="A15998" t="s">
        <v>21232</v>
      </c>
      <c r="B15998" t="s">
        <v>21233</v>
      </c>
      <c r="C15998">
        <v>309357</v>
      </c>
      <c r="F15998" t="s">
        <v>33</v>
      </c>
      <c r="G15998">
        <v>10181</v>
      </c>
    </row>
    <row r="15999" spans="1:7" x14ac:dyDescent="0.2">
      <c r="A15999" t="s">
        <v>21234</v>
      </c>
      <c r="B15999" t="s">
        <v>21233</v>
      </c>
      <c r="C15999">
        <v>309357</v>
      </c>
      <c r="F15999" t="s">
        <v>33</v>
      </c>
      <c r="G15999">
        <v>10181</v>
      </c>
    </row>
    <row r="16000" spans="1:7" x14ac:dyDescent="0.2">
      <c r="A16000" t="s">
        <v>21235</v>
      </c>
      <c r="B16000" t="s">
        <v>21233</v>
      </c>
      <c r="C16000">
        <v>309357</v>
      </c>
      <c r="F16000" t="s">
        <v>33</v>
      </c>
      <c r="G16000">
        <v>10181</v>
      </c>
    </row>
    <row r="16001" spans="1:7" x14ac:dyDescent="0.2">
      <c r="A16001" t="s">
        <v>21236</v>
      </c>
      <c r="B16001" t="s">
        <v>21233</v>
      </c>
      <c r="C16001">
        <v>309357</v>
      </c>
      <c r="F16001" t="s">
        <v>33</v>
      </c>
      <c r="G16001">
        <v>10181</v>
      </c>
    </row>
    <row r="16002" spans="1:7" x14ac:dyDescent="0.2">
      <c r="A16002" t="s">
        <v>21237</v>
      </c>
      <c r="B16002" t="s">
        <v>21238</v>
      </c>
      <c r="C16002">
        <v>299756</v>
      </c>
      <c r="F16002" t="s">
        <v>33</v>
      </c>
      <c r="G16002">
        <v>10181</v>
      </c>
    </row>
    <row r="16003" spans="1:7" x14ac:dyDescent="0.2">
      <c r="A16003" t="s">
        <v>21239</v>
      </c>
      <c r="B16003" t="s">
        <v>21238</v>
      </c>
      <c r="C16003">
        <v>299756</v>
      </c>
      <c r="F16003" t="s">
        <v>33</v>
      </c>
      <c r="G16003">
        <v>10181</v>
      </c>
    </row>
    <row r="16004" spans="1:7" x14ac:dyDescent="0.2">
      <c r="A16004" t="s">
        <v>21240</v>
      </c>
      <c r="B16004" t="s">
        <v>21238</v>
      </c>
      <c r="C16004">
        <v>299756</v>
      </c>
      <c r="F16004" t="s">
        <v>33</v>
      </c>
      <c r="G16004">
        <v>10181</v>
      </c>
    </row>
    <row r="16005" spans="1:7" x14ac:dyDescent="0.2">
      <c r="A16005" t="s">
        <v>21241</v>
      </c>
      <c r="B16005" t="s">
        <v>21238</v>
      </c>
      <c r="C16005">
        <v>299756</v>
      </c>
      <c r="F16005" t="s">
        <v>33</v>
      </c>
      <c r="G16005">
        <v>10181</v>
      </c>
    </row>
    <row r="16006" spans="1:7" x14ac:dyDescent="0.2">
      <c r="A16006" t="s">
        <v>21242</v>
      </c>
      <c r="B16006" t="s">
        <v>21243</v>
      </c>
      <c r="C16006">
        <v>300257</v>
      </c>
      <c r="F16006" t="s">
        <v>33</v>
      </c>
      <c r="G16006">
        <v>10181</v>
      </c>
    </row>
    <row r="16007" spans="1:7" x14ac:dyDescent="0.2">
      <c r="A16007" t="s">
        <v>21244</v>
      </c>
      <c r="B16007" t="s">
        <v>21242</v>
      </c>
      <c r="C16007">
        <v>300250</v>
      </c>
      <c r="F16007" t="s">
        <v>33</v>
      </c>
      <c r="G16007">
        <v>10181</v>
      </c>
    </row>
    <row r="16008" spans="1:7" x14ac:dyDescent="0.2">
      <c r="A16008" t="s">
        <v>21245</v>
      </c>
      <c r="B16008" t="s">
        <v>21242</v>
      </c>
      <c r="C16008">
        <v>300250</v>
      </c>
      <c r="F16008" t="s">
        <v>33</v>
      </c>
      <c r="G16008">
        <v>10181</v>
      </c>
    </row>
    <row r="16009" spans="1:7" x14ac:dyDescent="0.2">
      <c r="A16009" t="s">
        <v>21246</v>
      </c>
      <c r="B16009" t="s">
        <v>21242</v>
      </c>
      <c r="C16009">
        <v>300250</v>
      </c>
      <c r="F16009" t="s">
        <v>33</v>
      </c>
      <c r="G16009">
        <v>10181</v>
      </c>
    </row>
    <row r="16010" spans="1:7" x14ac:dyDescent="0.2">
      <c r="A16010" t="s">
        <v>21247</v>
      </c>
      <c r="B16010" t="s">
        <v>21242</v>
      </c>
      <c r="C16010">
        <v>300250</v>
      </c>
      <c r="F16010" t="s">
        <v>33</v>
      </c>
      <c r="G16010">
        <v>10181</v>
      </c>
    </row>
    <row r="16011" spans="1:7" x14ac:dyDescent="0.2">
      <c r="A16011" t="s">
        <v>21248</v>
      </c>
      <c r="B16011" t="s">
        <v>21243</v>
      </c>
      <c r="C16011">
        <v>300257</v>
      </c>
      <c r="F16011" t="s">
        <v>33</v>
      </c>
      <c r="G16011">
        <v>10181</v>
      </c>
    </row>
    <row r="16012" spans="1:7" x14ac:dyDescent="0.2">
      <c r="A16012" t="s">
        <v>21249</v>
      </c>
      <c r="B16012" t="s">
        <v>21243</v>
      </c>
      <c r="C16012">
        <v>300257</v>
      </c>
      <c r="F16012" t="s">
        <v>33</v>
      </c>
      <c r="G16012">
        <v>10181</v>
      </c>
    </row>
    <row r="16013" spans="1:7" x14ac:dyDescent="0.2">
      <c r="A16013" t="s">
        <v>21250</v>
      </c>
      <c r="B16013" t="s">
        <v>21249</v>
      </c>
      <c r="C16013">
        <v>300258</v>
      </c>
      <c r="F16013" t="s">
        <v>33</v>
      </c>
      <c r="G16013">
        <v>10181</v>
      </c>
    </row>
    <row r="16014" spans="1:7" x14ac:dyDescent="0.2">
      <c r="A16014" t="s">
        <v>21251</v>
      </c>
      <c r="B16014" t="s">
        <v>21249</v>
      </c>
      <c r="C16014">
        <v>300258</v>
      </c>
      <c r="F16014" t="s">
        <v>33</v>
      </c>
      <c r="G16014">
        <v>10181</v>
      </c>
    </row>
    <row r="16015" spans="1:7" x14ac:dyDescent="0.2">
      <c r="A16015" t="s">
        <v>21252</v>
      </c>
      <c r="B16015" t="s">
        <v>21249</v>
      </c>
      <c r="C16015">
        <v>300258</v>
      </c>
      <c r="F16015" t="s">
        <v>33</v>
      </c>
      <c r="G16015">
        <v>10181</v>
      </c>
    </row>
    <row r="16016" spans="1:7" x14ac:dyDescent="0.2">
      <c r="A16016" t="s">
        <v>21253</v>
      </c>
      <c r="B16016" t="s">
        <v>21249</v>
      </c>
      <c r="C16016">
        <v>300258</v>
      </c>
      <c r="F16016" t="s">
        <v>33</v>
      </c>
      <c r="G16016">
        <v>10181</v>
      </c>
    </row>
    <row r="16017" spans="1:7" x14ac:dyDescent="0.2">
      <c r="A16017" t="s">
        <v>21254</v>
      </c>
      <c r="B16017" t="s">
        <v>21243</v>
      </c>
      <c r="C16017">
        <v>300257</v>
      </c>
      <c r="F16017" t="s">
        <v>33</v>
      </c>
      <c r="G16017">
        <v>10181</v>
      </c>
    </row>
    <row r="16018" spans="1:7" x14ac:dyDescent="0.2">
      <c r="A16018" t="s">
        <v>21255</v>
      </c>
      <c r="B16018" t="s">
        <v>21256</v>
      </c>
      <c r="C16018">
        <v>339440</v>
      </c>
      <c r="F16018" t="s">
        <v>33</v>
      </c>
      <c r="G16018">
        <v>10181</v>
      </c>
    </row>
    <row r="16019" spans="1:7" x14ac:dyDescent="0.2">
      <c r="A16019" t="s">
        <v>21257</v>
      </c>
      <c r="B16019" t="s">
        <v>21256</v>
      </c>
      <c r="C16019">
        <v>339440</v>
      </c>
      <c r="F16019" t="s">
        <v>33</v>
      </c>
      <c r="G16019">
        <v>10181</v>
      </c>
    </row>
    <row r="16020" spans="1:7" x14ac:dyDescent="0.2">
      <c r="A16020" t="s">
        <v>21258</v>
      </c>
      <c r="B16020" t="s">
        <v>21256</v>
      </c>
      <c r="C16020">
        <v>339440</v>
      </c>
      <c r="F16020" t="s">
        <v>33</v>
      </c>
      <c r="G16020">
        <v>10181</v>
      </c>
    </row>
    <row r="16021" spans="1:7" x14ac:dyDescent="0.2">
      <c r="A16021" t="s">
        <v>21259</v>
      </c>
      <c r="B16021" t="s">
        <v>21256</v>
      </c>
      <c r="C16021">
        <v>339440</v>
      </c>
      <c r="F16021" t="s">
        <v>33</v>
      </c>
      <c r="G16021">
        <v>10181</v>
      </c>
    </row>
    <row r="16022" spans="1:7" x14ac:dyDescent="0.2">
      <c r="A16022" t="s">
        <v>21260</v>
      </c>
      <c r="B16022" t="s">
        <v>21261</v>
      </c>
      <c r="C16022">
        <v>299433</v>
      </c>
      <c r="F16022" t="s">
        <v>33</v>
      </c>
      <c r="G16022">
        <v>10181</v>
      </c>
    </row>
    <row r="16023" spans="1:7" x14ac:dyDescent="0.2">
      <c r="A16023" t="s">
        <v>21262</v>
      </c>
      <c r="B16023" t="s">
        <v>21261</v>
      </c>
      <c r="C16023">
        <v>299433</v>
      </c>
      <c r="F16023" t="s">
        <v>33</v>
      </c>
      <c r="G16023">
        <v>10181</v>
      </c>
    </row>
    <row r="16024" spans="1:7" x14ac:dyDescent="0.2">
      <c r="A16024" t="s">
        <v>21263</v>
      </c>
      <c r="B16024" t="s">
        <v>21261</v>
      </c>
      <c r="C16024">
        <v>299433</v>
      </c>
      <c r="F16024" t="s">
        <v>33</v>
      </c>
      <c r="G16024">
        <v>10181</v>
      </c>
    </row>
    <row r="16025" spans="1:7" x14ac:dyDescent="0.2">
      <c r="A16025" t="s">
        <v>21264</v>
      </c>
      <c r="B16025" t="s">
        <v>21261</v>
      </c>
      <c r="C16025">
        <v>299433</v>
      </c>
      <c r="F16025" t="s">
        <v>33</v>
      </c>
      <c r="G16025">
        <v>10181</v>
      </c>
    </row>
    <row r="16026" spans="1:7" x14ac:dyDescent="0.2">
      <c r="A16026" t="s">
        <v>21265</v>
      </c>
      <c r="B16026" t="s">
        <v>21266</v>
      </c>
      <c r="C16026">
        <v>299930</v>
      </c>
      <c r="F16026" t="s">
        <v>33</v>
      </c>
      <c r="G16026">
        <v>10181</v>
      </c>
    </row>
    <row r="16027" spans="1:7" x14ac:dyDescent="0.2">
      <c r="A16027" t="s">
        <v>21267</v>
      </c>
      <c r="B16027" t="s">
        <v>21266</v>
      </c>
      <c r="C16027">
        <v>299930</v>
      </c>
      <c r="F16027" t="s">
        <v>33</v>
      </c>
      <c r="G16027">
        <v>10181</v>
      </c>
    </row>
    <row r="16028" spans="1:7" x14ac:dyDescent="0.2">
      <c r="A16028" t="s">
        <v>21268</v>
      </c>
      <c r="B16028" t="s">
        <v>21266</v>
      </c>
      <c r="C16028">
        <v>299930</v>
      </c>
      <c r="F16028" t="s">
        <v>33</v>
      </c>
      <c r="G16028">
        <v>10181</v>
      </c>
    </row>
    <row r="16029" spans="1:7" x14ac:dyDescent="0.2">
      <c r="A16029" t="s">
        <v>21269</v>
      </c>
      <c r="B16029" t="s">
        <v>21266</v>
      </c>
      <c r="C16029">
        <v>299930</v>
      </c>
      <c r="F16029" t="s">
        <v>33</v>
      </c>
      <c r="G16029">
        <v>10181</v>
      </c>
    </row>
    <row r="16030" spans="1:7" x14ac:dyDescent="0.2">
      <c r="A16030" t="s">
        <v>21270</v>
      </c>
      <c r="B16030" t="s">
        <v>21271</v>
      </c>
      <c r="C16030">
        <v>299318</v>
      </c>
      <c r="F16030" t="s">
        <v>33</v>
      </c>
      <c r="G16030">
        <v>10181</v>
      </c>
    </row>
    <row r="16031" spans="1:7" x14ac:dyDescent="0.2">
      <c r="A16031" t="s">
        <v>21272</v>
      </c>
      <c r="B16031" t="s">
        <v>21271</v>
      </c>
      <c r="C16031">
        <v>299318</v>
      </c>
      <c r="F16031" t="s">
        <v>33</v>
      </c>
      <c r="G16031">
        <v>10181</v>
      </c>
    </row>
    <row r="16032" spans="1:7" x14ac:dyDescent="0.2">
      <c r="A16032" t="s">
        <v>21273</v>
      </c>
      <c r="B16032" t="s">
        <v>21271</v>
      </c>
      <c r="C16032">
        <v>299318</v>
      </c>
      <c r="F16032" t="s">
        <v>33</v>
      </c>
      <c r="G16032">
        <v>10181</v>
      </c>
    </row>
    <row r="16033" spans="1:7" x14ac:dyDescent="0.2">
      <c r="A16033" t="s">
        <v>21274</v>
      </c>
      <c r="B16033" t="s">
        <v>21271</v>
      </c>
      <c r="C16033">
        <v>299318</v>
      </c>
      <c r="F16033" t="s">
        <v>33</v>
      </c>
      <c r="G16033">
        <v>10181</v>
      </c>
    </row>
    <row r="16034" spans="1:7" x14ac:dyDescent="0.2">
      <c r="A16034" t="s">
        <v>21275</v>
      </c>
      <c r="B16034" t="s">
        <v>21276</v>
      </c>
      <c r="C16034">
        <v>360126</v>
      </c>
      <c r="F16034" t="s">
        <v>33</v>
      </c>
      <c r="G16034">
        <v>10181</v>
      </c>
    </row>
    <row r="16035" spans="1:7" x14ac:dyDescent="0.2">
      <c r="A16035" t="s">
        <v>21277</v>
      </c>
      <c r="B16035" t="s">
        <v>21276</v>
      </c>
      <c r="C16035">
        <v>360126</v>
      </c>
      <c r="F16035" t="s">
        <v>33</v>
      </c>
      <c r="G16035">
        <v>10181</v>
      </c>
    </row>
    <row r="16036" spans="1:7" x14ac:dyDescent="0.2">
      <c r="A16036" t="s">
        <v>21278</v>
      </c>
      <c r="B16036" t="s">
        <v>21276</v>
      </c>
      <c r="C16036">
        <v>360126</v>
      </c>
      <c r="F16036" t="s">
        <v>33</v>
      </c>
      <c r="G16036">
        <v>10181</v>
      </c>
    </row>
    <row r="16037" spans="1:7" x14ac:dyDescent="0.2">
      <c r="A16037" t="s">
        <v>21279</v>
      </c>
      <c r="B16037" t="s">
        <v>21276</v>
      </c>
      <c r="C16037">
        <v>360126</v>
      </c>
      <c r="F16037" t="s">
        <v>33</v>
      </c>
      <c r="G16037">
        <v>10181</v>
      </c>
    </row>
    <row r="16038" spans="1:7" x14ac:dyDescent="0.2">
      <c r="A16038" t="s">
        <v>21280</v>
      </c>
      <c r="B16038" t="s">
        <v>21281</v>
      </c>
      <c r="C16038">
        <v>360134</v>
      </c>
      <c r="F16038" t="s">
        <v>33</v>
      </c>
      <c r="G16038">
        <v>10181</v>
      </c>
    </row>
    <row r="16039" spans="1:7" x14ac:dyDescent="0.2">
      <c r="A16039" t="s">
        <v>21282</v>
      </c>
      <c r="B16039" t="s">
        <v>21281</v>
      </c>
      <c r="C16039">
        <v>360134</v>
      </c>
      <c r="F16039" t="s">
        <v>33</v>
      </c>
      <c r="G16039">
        <v>10181</v>
      </c>
    </row>
    <row r="16040" spans="1:7" x14ac:dyDescent="0.2">
      <c r="A16040" t="s">
        <v>21283</v>
      </c>
      <c r="B16040" t="s">
        <v>21281</v>
      </c>
      <c r="C16040">
        <v>360134</v>
      </c>
      <c r="F16040" t="s">
        <v>33</v>
      </c>
      <c r="G16040">
        <v>10181</v>
      </c>
    </row>
    <row r="16041" spans="1:7" x14ac:dyDescent="0.2">
      <c r="A16041" t="s">
        <v>21284</v>
      </c>
      <c r="B16041" t="s">
        <v>21281</v>
      </c>
      <c r="C16041">
        <v>360134</v>
      </c>
      <c r="F16041" t="s">
        <v>33</v>
      </c>
      <c r="G16041">
        <v>10181</v>
      </c>
    </row>
    <row r="16042" spans="1:7" x14ac:dyDescent="0.2">
      <c r="A16042" t="s">
        <v>21285</v>
      </c>
      <c r="B16042" t="s">
        <v>21286</v>
      </c>
      <c r="C16042">
        <v>360125</v>
      </c>
      <c r="F16042" t="s">
        <v>33</v>
      </c>
      <c r="G16042">
        <v>10181</v>
      </c>
    </row>
    <row r="16043" spans="1:7" x14ac:dyDescent="0.2">
      <c r="A16043" t="s">
        <v>21287</v>
      </c>
      <c r="B16043" t="s">
        <v>21286</v>
      </c>
      <c r="C16043">
        <v>360125</v>
      </c>
      <c r="F16043" t="s">
        <v>33</v>
      </c>
      <c r="G16043">
        <v>10181</v>
      </c>
    </row>
    <row r="16044" spans="1:7" x14ac:dyDescent="0.2">
      <c r="A16044" t="s">
        <v>21288</v>
      </c>
      <c r="B16044" t="s">
        <v>21286</v>
      </c>
      <c r="C16044">
        <v>360125</v>
      </c>
      <c r="F16044" t="s">
        <v>33</v>
      </c>
      <c r="G16044">
        <v>10181</v>
      </c>
    </row>
    <row r="16045" spans="1:7" x14ac:dyDescent="0.2">
      <c r="A16045" t="s">
        <v>21289</v>
      </c>
      <c r="B16045" t="s">
        <v>21286</v>
      </c>
      <c r="C16045">
        <v>360125</v>
      </c>
      <c r="F16045" t="s">
        <v>33</v>
      </c>
      <c r="G16045">
        <v>10181</v>
      </c>
    </row>
    <row r="16046" spans="1:7" x14ac:dyDescent="0.2">
      <c r="A16046" t="s">
        <v>21290</v>
      </c>
      <c r="B16046" t="s">
        <v>21291</v>
      </c>
      <c r="C16046">
        <v>309349</v>
      </c>
      <c r="F16046" t="s">
        <v>33</v>
      </c>
      <c r="G16046">
        <v>10181</v>
      </c>
    </row>
    <row r="16047" spans="1:7" x14ac:dyDescent="0.2">
      <c r="A16047" t="s">
        <v>21292</v>
      </c>
      <c r="B16047" t="s">
        <v>21291</v>
      </c>
      <c r="C16047">
        <v>309349</v>
      </c>
      <c r="F16047" t="s">
        <v>33</v>
      </c>
      <c r="G16047">
        <v>10181</v>
      </c>
    </row>
    <row r="16048" spans="1:7" x14ac:dyDescent="0.2">
      <c r="A16048" t="s">
        <v>21293</v>
      </c>
      <c r="B16048" t="s">
        <v>21291</v>
      </c>
      <c r="C16048">
        <v>309349</v>
      </c>
      <c r="F16048" t="s">
        <v>33</v>
      </c>
      <c r="G16048">
        <v>10181</v>
      </c>
    </row>
    <row r="16049" spans="1:7" x14ac:dyDescent="0.2">
      <c r="A16049" t="s">
        <v>21294</v>
      </c>
      <c r="B16049" t="s">
        <v>21291</v>
      </c>
      <c r="C16049">
        <v>309349</v>
      </c>
      <c r="F16049" t="s">
        <v>33</v>
      </c>
      <c r="G16049">
        <v>10181</v>
      </c>
    </row>
    <row r="16050" spans="1:7" x14ac:dyDescent="0.2">
      <c r="A16050" t="s">
        <v>21295</v>
      </c>
      <c r="B16050" t="s">
        <v>21296</v>
      </c>
      <c r="C16050">
        <v>360340</v>
      </c>
      <c r="F16050" t="s">
        <v>33</v>
      </c>
      <c r="G16050">
        <v>10181</v>
      </c>
    </row>
    <row r="16051" spans="1:7" x14ac:dyDescent="0.2">
      <c r="A16051" t="s">
        <v>21297</v>
      </c>
      <c r="B16051" t="s">
        <v>21296</v>
      </c>
      <c r="C16051">
        <v>360340</v>
      </c>
      <c r="F16051" t="s">
        <v>33</v>
      </c>
      <c r="G16051">
        <v>10181</v>
      </c>
    </row>
    <row r="16052" spans="1:7" x14ac:dyDescent="0.2">
      <c r="A16052" t="s">
        <v>21298</v>
      </c>
      <c r="B16052" t="s">
        <v>21296</v>
      </c>
      <c r="C16052">
        <v>360340</v>
      </c>
      <c r="F16052" t="s">
        <v>33</v>
      </c>
      <c r="G16052">
        <v>10181</v>
      </c>
    </row>
    <row r="16053" spans="1:7" x14ac:dyDescent="0.2">
      <c r="A16053" t="s">
        <v>21299</v>
      </c>
      <c r="B16053" t="s">
        <v>21296</v>
      </c>
      <c r="C16053">
        <v>360340</v>
      </c>
      <c r="F16053" t="s">
        <v>33</v>
      </c>
      <c r="G16053">
        <v>10181</v>
      </c>
    </row>
    <row r="16054" spans="1:7" x14ac:dyDescent="0.2">
      <c r="A16054" t="s">
        <v>21300</v>
      </c>
      <c r="B16054" t="s">
        <v>21301</v>
      </c>
      <c r="C16054">
        <v>360348</v>
      </c>
      <c r="F16054" t="s">
        <v>33</v>
      </c>
      <c r="G16054">
        <v>10181</v>
      </c>
    </row>
    <row r="16055" spans="1:7" x14ac:dyDescent="0.2">
      <c r="A16055" t="s">
        <v>21302</v>
      </c>
      <c r="B16055" t="s">
        <v>21301</v>
      </c>
      <c r="C16055">
        <v>360348</v>
      </c>
      <c r="F16055" t="s">
        <v>33</v>
      </c>
      <c r="G16055">
        <v>10181</v>
      </c>
    </row>
    <row r="16056" spans="1:7" x14ac:dyDescent="0.2">
      <c r="A16056" t="s">
        <v>21303</v>
      </c>
      <c r="B16056" t="s">
        <v>21301</v>
      </c>
      <c r="C16056">
        <v>360348</v>
      </c>
      <c r="F16056" t="s">
        <v>33</v>
      </c>
      <c r="G16056">
        <v>10181</v>
      </c>
    </row>
    <row r="16057" spans="1:7" x14ac:dyDescent="0.2">
      <c r="A16057" t="s">
        <v>21304</v>
      </c>
      <c r="B16057" t="s">
        <v>21301</v>
      </c>
      <c r="C16057">
        <v>360348</v>
      </c>
      <c r="F16057" t="s">
        <v>33</v>
      </c>
      <c r="G16057">
        <v>10181</v>
      </c>
    </row>
    <row r="16058" spans="1:7" x14ac:dyDescent="0.2">
      <c r="A16058" t="s">
        <v>21305</v>
      </c>
      <c r="B16058" t="s">
        <v>21306</v>
      </c>
      <c r="C16058">
        <v>310151</v>
      </c>
      <c r="F16058" t="s">
        <v>33</v>
      </c>
      <c r="G16058">
        <v>10181</v>
      </c>
    </row>
    <row r="16059" spans="1:7" x14ac:dyDescent="0.2">
      <c r="A16059" t="s">
        <v>21307</v>
      </c>
      <c r="B16059" t="s">
        <v>21306</v>
      </c>
      <c r="C16059">
        <v>310151</v>
      </c>
      <c r="F16059" t="s">
        <v>33</v>
      </c>
      <c r="G16059">
        <v>10181</v>
      </c>
    </row>
    <row r="16060" spans="1:7" x14ac:dyDescent="0.2">
      <c r="A16060" t="s">
        <v>21308</v>
      </c>
      <c r="B16060" t="s">
        <v>21306</v>
      </c>
      <c r="C16060">
        <v>310151</v>
      </c>
      <c r="F16060" t="s">
        <v>33</v>
      </c>
      <c r="G16060">
        <v>10181</v>
      </c>
    </row>
    <row r="16061" spans="1:7" x14ac:dyDescent="0.2">
      <c r="A16061" t="s">
        <v>21309</v>
      </c>
      <c r="B16061" t="s">
        <v>21308</v>
      </c>
      <c r="C16061">
        <v>310160</v>
      </c>
      <c r="F16061" t="s">
        <v>33</v>
      </c>
      <c r="G16061">
        <v>10181</v>
      </c>
    </row>
    <row r="16062" spans="1:7" x14ac:dyDescent="0.2">
      <c r="A16062" t="s">
        <v>21310</v>
      </c>
      <c r="B16062" t="s">
        <v>21308</v>
      </c>
      <c r="C16062">
        <v>310160</v>
      </c>
      <c r="F16062" t="s">
        <v>33</v>
      </c>
      <c r="G16062">
        <v>10181</v>
      </c>
    </row>
    <row r="16063" spans="1:7" x14ac:dyDescent="0.2">
      <c r="A16063" t="s">
        <v>21311</v>
      </c>
      <c r="B16063" t="s">
        <v>21308</v>
      </c>
      <c r="C16063">
        <v>310160</v>
      </c>
      <c r="F16063" t="s">
        <v>33</v>
      </c>
      <c r="G16063">
        <v>10181</v>
      </c>
    </row>
    <row r="16064" spans="1:7" x14ac:dyDescent="0.2">
      <c r="A16064" t="s">
        <v>21312</v>
      </c>
      <c r="B16064" t="s">
        <v>21308</v>
      </c>
      <c r="C16064">
        <v>310160</v>
      </c>
      <c r="F16064" t="s">
        <v>33</v>
      </c>
      <c r="G16064">
        <v>10181</v>
      </c>
    </row>
    <row r="16065" spans="1:7" x14ac:dyDescent="0.2">
      <c r="A16065" t="s">
        <v>21313</v>
      </c>
      <c r="B16065" t="s">
        <v>21306</v>
      </c>
      <c r="C16065">
        <v>310151</v>
      </c>
      <c r="F16065" t="s">
        <v>33</v>
      </c>
      <c r="G16065">
        <v>10181</v>
      </c>
    </row>
    <row r="16066" spans="1:7" x14ac:dyDescent="0.2">
      <c r="A16066" t="s">
        <v>21314</v>
      </c>
      <c r="B16066" t="s">
        <v>21315</v>
      </c>
      <c r="C16066">
        <v>339715</v>
      </c>
      <c r="F16066" t="s">
        <v>33</v>
      </c>
      <c r="G16066">
        <v>10181</v>
      </c>
    </row>
    <row r="16067" spans="1:7" x14ac:dyDescent="0.2">
      <c r="A16067" t="s">
        <v>21316</v>
      </c>
      <c r="B16067" t="s">
        <v>21315</v>
      </c>
      <c r="C16067">
        <v>339715</v>
      </c>
      <c r="F16067" t="s">
        <v>33</v>
      </c>
      <c r="G16067">
        <v>10181</v>
      </c>
    </row>
    <row r="16068" spans="1:7" x14ac:dyDescent="0.2">
      <c r="A16068" t="s">
        <v>21317</v>
      </c>
      <c r="B16068" t="s">
        <v>21315</v>
      </c>
      <c r="C16068">
        <v>339715</v>
      </c>
      <c r="F16068" t="s">
        <v>33</v>
      </c>
      <c r="G16068">
        <v>10181</v>
      </c>
    </row>
    <row r="16069" spans="1:7" x14ac:dyDescent="0.2">
      <c r="A16069" t="s">
        <v>21318</v>
      </c>
      <c r="B16069" t="s">
        <v>21315</v>
      </c>
      <c r="C16069">
        <v>339715</v>
      </c>
      <c r="F16069" t="s">
        <v>33</v>
      </c>
      <c r="G16069">
        <v>10181</v>
      </c>
    </row>
    <row r="16070" spans="1:7" x14ac:dyDescent="0.2">
      <c r="A16070" t="s">
        <v>21319</v>
      </c>
      <c r="B16070" t="s">
        <v>21320</v>
      </c>
      <c r="C16070">
        <v>339904</v>
      </c>
      <c r="F16070" t="s">
        <v>33</v>
      </c>
      <c r="G16070">
        <v>10181</v>
      </c>
    </row>
    <row r="16071" spans="1:7" x14ac:dyDescent="0.2">
      <c r="A16071" t="s">
        <v>21321</v>
      </c>
      <c r="B16071" t="s">
        <v>21320</v>
      </c>
      <c r="C16071">
        <v>339904</v>
      </c>
      <c r="F16071" t="s">
        <v>33</v>
      </c>
      <c r="G16071">
        <v>10181</v>
      </c>
    </row>
    <row r="16072" spans="1:7" x14ac:dyDescent="0.2">
      <c r="A16072" t="s">
        <v>21322</v>
      </c>
      <c r="B16072" t="s">
        <v>21320</v>
      </c>
      <c r="C16072">
        <v>339904</v>
      </c>
      <c r="F16072" t="s">
        <v>33</v>
      </c>
      <c r="G16072">
        <v>10181</v>
      </c>
    </row>
    <row r="16073" spans="1:7" x14ac:dyDescent="0.2">
      <c r="A16073" t="s">
        <v>21323</v>
      </c>
      <c r="B16073" t="s">
        <v>21320</v>
      </c>
      <c r="C16073">
        <v>339904</v>
      </c>
      <c r="F16073" t="s">
        <v>33</v>
      </c>
      <c r="G16073">
        <v>10181</v>
      </c>
    </row>
    <row r="16074" spans="1:7" x14ac:dyDescent="0.2">
      <c r="A16074" t="s">
        <v>21324</v>
      </c>
      <c r="B16074" t="s">
        <v>21325</v>
      </c>
      <c r="C16074">
        <v>290346</v>
      </c>
      <c r="F16074" t="s">
        <v>33</v>
      </c>
      <c r="G16074">
        <v>10181</v>
      </c>
    </row>
    <row r="16075" spans="1:7" x14ac:dyDescent="0.2">
      <c r="A16075" t="s">
        <v>21326</v>
      </c>
      <c r="B16075" t="s">
        <v>21325</v>
      </c>
      <c r="C16075">
        <v>290346</v>
      </c>
      <c r="F16075" t="s">
        <v>33</v>
      </c>
      <c r="G16075">
        <v>10181</v>
      </c>
    </row>
    <row r="16076" spans="1:7" x14ac:dyDescent="0.2">
      <c r="A16076" t="s">
        <v>21327</v>
      </c>
      <c r="B16076" t="s">
        <v>21325</v>
      </c>
      <c r="C16076">
        <v>290346</v>
      </c>
      <c r="F16076" t="s">
        <v>33</v>
      </c>
      <c r="G16076">
        <v>10181</v>
      </c>
    </row>
    <row r="16077" spans="1:7" x14ac:dyDescent="0.2">
      <c r="A16077" t="s">
        <v>21328</v>
      </c>
      <c r="B16077" t="s">
        <v>21325</v>
      </c>
      <c r="C16077">
        <v>290346</v>
      </c>
      <c r="F16077" t="s">
        <v>33</v>
      </c>
      <c r="G16077">
        <v>10181</v>
      </c>
    </row>
    <row r="16078" spans="1:7" x14ac:dyDescent="0.2">
      <c r="A16078" t="s">
        <v>21329</v>
      </c>
      <c r="B16078" t="s">
        <v>21330</v>
      </c>
      <c r="C16078">
        <v>309938</v>
      </c>
      <c r="F16078" t="s">
        <v>33</v>
      </c>
      <c r="G16078">
        <v>10181</v>
      </c>
    </row>
    <row r="16079" spans="1:7" x14ac:dyDescent="0.2">
      <c r="A16079" t="s">
        <v>21331</v>
      </c>
      <c r="B16079" t="s">
        <v>21330</v>
      </c>
      <c r="C16079">
        <v>309938</v>
      </c>
      <c r="F16079" t="s">
        <v>33</v>
      </c>
      <c r="G16079">
        <v>10181</v>
      </c>
    </row>
    <row r="16080" spans="1:7" x14ac:dyDescent="0.2">
      <c r="A16080" t="s">
        <v>21332</v>
      </c>
      <c r="B16080" t="s">
        <v>21330</v>
      </c>
      <c r="C16080">
        <v>309938</v>
      </c>
      <c r="F16080" t="s">
        <v>33</v>
      </c>
      <c r="G16080">
        <v>10181</v>
      </c>
    </row>
    <row r="16081" spans="1:7" x14ac:dyDescent="0.2">
      <c r="A16081" t="s">
        <v>21333</v>
      </c>
      <c r="B16081" t="s">
        <v>21330</v>
      </c>
      <c r="C16081">
        <v>309938</v>
      </c>
      <c r="F16081" t="s">
        <v>33</v>
      </c>
      <c r="G16081">
        <v>10181</v>
      </c>
    </row>
    <row r="16082" spans="1:7" x14ac:dyDescent="0.2">
      <c r="A16082" t="s">
        <v>21334</v>
      </c>
      <c r="B16082" t="s">
        <v>21335</v>
      </c>
      <c r="C16082">
        <v>299443</v>
      </c>
      <c r="F16082" t="s">
        <v>33</v>
      </c>
      <c r="G16082">
        <v>10181</v>
      </c>
    </row>
    <row r="16083" spans="1:7" x14ac:dyDescent="0.2">
      <c r="A16083" t="s">
        <v>21336</v>
      </c>
      <c r="B16083" t="s">
        <v>21335</v>
      </c>
      <c r="C16083">
        <v>299443</v>
      </c>
      <c r="F16083" t="s">
        <v>33</v>
      </c>
      <c r="G16083">
        <v>10181</v>
      </c>
    </row>
    <row r="16084" spans="1:7" x14ac:dyDescent="0.2">
      <c r="A16084" t="s">
        <v>21337</v>
      </c>
      <c r="B16084" t="s">
        <v>21335</v>
      </c>
      <c r="C16084">
        <v>299443</v>
      </c>
      <c r="F16084" t="s">
        <v>33</v>
      </c>
      <c r="G16084">
        <v>10181</v>
      </c>
    </row>
    <row r="16085" spans="1:7" x14ac:dyDescent="0.2">
      <c r="A16085" t="s">
        <v>21338</v>
      </c>
      <c r="B16085" t="s">
        <v>21335</v>
      </c>
      <c r="C16085">
        <v>299443</v>
      </c>
      <c r="F16085" t="s">
        <v>33</v>
      </c>
      <c r="G16085">
        <v>10181</v>
      </c>
    </row>
    <row r="16086" spans="1:7" x14ac:dyDescent="0.2">
      <c r="A16086" t="s">
        <v>21339</v>
      </c>
      <c r="B16086" t="s">
        <v>21340</v>
      </c>
      <c r="C16086">
        <v>350158</v>
      </c>
      <c r="F16086" t="s">
        <v>33</v>
      </c>
      <c r="G16086">
        <v>10181</v>
      </c>
    </row>
    <row r="16087" spans="1:7" x14ac:dyDescent="0.2">
      <c r="A16087" t="s">
        <v>21341</v>
      </c>
      <c r="B16087" t="s">
        <v>21340</v>
      </c>
      <c r="C16087">
        <v>350158</v>
      </c>
      <c r="F16087" t="s">
        <v>33</v>
      </c>
      <c r="G16087">
        <v>10181</v>
      </c>
    </row>
    <row r="16088" spans="1:7" x14ac:dyDescent="0.2">
      <c r="A16088" t="s">
        <v>21342</v>
      </c>
      <c r="B16088" t="s">
        <v>21340</v>
      </c>
      <c r="C16088">
        <v>350158</v>
      </c>
      <c r="F16088" t="s">
        <v>33</v>
      </c>
      <c r="G16088">
        <v>10181</v>
      </c>
    </row>
    <row r="16089" spans="1:7" x14ac:dyDescent="0.2">
      <c r="A16089" t="s">
        <v>21343</v>
      </c>
      <c r="B16089" t="s">
        <v>21340</v>
      </c>
      <c r="C16089">
        <v>350158</v>
      </c>
      <c r="F16089" t="s">
        <v>33</v>
      </c>
      <c r="G16089">
        <v>10181</v>
      </c>
    </row>
    <row r="16090" spans="1:7" x14ac:dyDescent="0.2">
      <c r="A16090" t="s">
        <v>21344</v>
      </c>
      <c r="B16090" t="s">
        <v>21345</v>
      </c>
      <c r="C16090">
        <v>290334</v>
      </c>
      <c r="F16090" t="s">
        <v>33</v>
      </c>
      <c r="G16090">
        <v>10181</v>
      </c>
    </row>
    <row r="16091" spans="1:7" x14ac:dyDescent="0.2">
      <c r="A16091" t="s">
        <v>21346</v>
      </c>
      <c r="B16091" t="s">
        <v>21345</v>
      </c>
      <c r="C16091">
        <v>290334</v>
      </c>
      <c r="F16091" t="s">
        <v>33</v>
      </c>
      <c r="G16091">
        <v>10181</v>
      </c>
    </row>
    <row r="16092" spans="1:7" x14ac:dyDescent="0.2">
      <c r="A16092" t="s">
        <v>21347</v>
      </c>
      <c r="B16092" t="s">
        <v>21345</v>
      </c>
      <c r="C16092">
        <v>290334</v>
      </c>
      <c r="F16092" t="s">
        <v>33</v>
      </c>
      <c r="G16092">
        <v>10181</v>
      </c>
    </row>
    <row r="16093" spans="1:7" x14ac:dyDescent="0.2">
      <c r="A16093" t="s">
        <v>21348</v>
      </c>
      <c r="B16093" t="s">
        <v>21345</v>
      </c>
      <c r="C16093">
        <v>290334</v>
      </c>
      <c r="F16093" t="s">
        <v>33</v>
      </c>
      <c r="G16093">
        <v>10181</v>
      </c>
    </row>
    <row r="16094" spans="1:7" x14ac:dyDescent="0.2">
      <c r="A16094" t="s">
        <v>21349</v>
      </c>
      <c r="B16094" t="s">
        <v>21350</v>
      </c>
      <c r="C16094">
        <v>289841</v>
      </c>
      <c r="F16094" t="s">
        <v>33</v>
      </c>
      <c r="G16094">
        <v>10181</v>
      </c>
    </row>
    <row r="16095" spans="1:7" x14ac:dyDescent="0.2">
      <c r="A16095" t="s">
        <v>21351</v>
      </c>
      <c r="B16095" t="s">
        <v>21350</v>
      </c>
      <c r="C16095">
        <v>289841</v>
      </c>
      <c r="F16095" t="s">
        <v>33</v>
      </c>
      <c r="G16095">
        <v>10181</v>
      </c>
    </row>
    <row r="16096" spans="1:7" x14ac:dyDescent="0.2">
      <c r="A16096" t="s">
        <v>21352</v>
      </c>
      <c r="B16096" t="s">
        <v>21350</v>
      </c>
      <c r="C16096">
        <v>289841</v>
      </c>
      <c r="F16096" t="s">
        <v>33</v>
      </c>
      <c r="G16096">
        <v>10181</v>
      </c>
    </row>
    <row r="16097" spans="1:7" x14ac:dyDescent="0.2">
      <c r="A16097" t="s">
        <v>21353</v>
      </c>
      <c r="B16097" t="s">
        <v>21350</v>
      </c>
      <c r="C16097">
        <v>289841</v>
      </c>
      <c r="F16097" t="s">
        <v>33</v>
      </c>
      <c r="G16097">
        <v>10181</v>
      </c>
    </row>
    <row r="16098" spans="1:7" x14ac:dyDescent="0.2">
      <c r="A16098" t="s">
        <v>21354</v>
      </c>
      <c r="B16098" t="s">
        <v>21355</v>
      </c>
      <c r="C16098">
        <v>299852</v>
      </c>
      <c r="F16098" t="s">
        <v>33</v>
      </c>
      <c r="G16098">
        <v>10181</v>
      </c>
    </row>
    <row r="16099" spans="1:7" x14ac:dyDescent="0.2">
      <c r="A16099" t="s">
        <v>21356</v>
      </c>
      <c r="B16099" t="s">
        <v>21355</v>
      </c>
      <c r="C16099">
        <v>299852</v>
      </c>
      <c r="F16099" t="s">
        <v>33</v>
      </c>
      <c r="G16099">
        <v>10181</v>
      </c>
    </row>
    <row r="16100" spans="1:7" x14ac:dyDescent="0.2">
      <c r="A16100" t="s">
        <v>21357</v>
      </c>
      <c r="B16100" t="s">
        <v>21355</v>
      </c>
      <c r="C16100">
        <v>299852</v>
      </c>
      <c r="F16100" t="s">
        <v>33</v>
      </c>
      <c r="G16100">
        <v>10181</v>
      </c>
    </row>
    <row r="16101" spans="1:7" x14ac:dyDescent="0.2">
      <c r="A16101" t="s">
        <v>21358</v>
      </c>
      <c r="B16101" t="s">
        <v>21355</v>
      </c>
      <c r="C16101">
        <v>299852</v>
      </c>
      <c r="F16101" t="s">
        <v>33</v>
      </c>
      <c r="G16101">
        <v>10181</v>
      </c>
    </row>
    <row r="16102" spans="1:7" x14ac:dyDescent="0.2">
      <c r="A16102" t="s">
        <v>21359</v>
      </c>
      <c r="B16102" t="s">
        <v>21360</v>
      </c>
      <c r="C16102">
        <v>329516</v>
      </c>
      <c r="F16102" t="s">
        <v>33</v>
      </c>
      <c r="G16102">
        <v>10181</v>
      </c>
    </row>
    <row r="16103" spans="1:7" x14ac:dyDescent="0.2">
      <c r="A16103" t="s">
        <v>21361</v>
      </c>
      <c r="B16103" t="s">
        <v>21360</v>
      </c>
      <c r="C16103">
        <v>329516</v>
      </c>
      <c r="F16103" t="s">
        <v>33</v>
      </c>
      <c r="G16103">
        <v>10181</v>
      </c>
    </row>
    <row r="16104" spans="1:7" x14ac:dyDescent="0.2">
      <c r="A16104" t="s">
        <v>21362</v>
      </c>
      <c r="B16104" t="s">
        <v>21363</v>
      </c>
      <c r="C16104">
        <v>350159</v>
      </c>
      <c r="F16104" t="s">
        <v>33</v>
      </c>
      <c r="G16104">
        <v>10181</v>
      </c>
    </row>
    <row r="16105" spans="1:7" x14ac:dyDescent="0.2">
      <c r="A16105" t="s">
        <v>21364</v>
      </c>
      <c r="B16105" t="s">
        <v>21363</v>
      </c>
      <c r="C16105">
        <v>350159</v>
      </c>
      <c r="F16105" t="s">
        <v>33</v>
      </c>
      <c r="G16105">
        <v>10181</v>
      </c>
    </row>
    <row r="16106" spans="1:7" x14ac:dyDescent="0.2">
      <c r="A16106" t="s">
        <v>21365</v>
      </c>
      <c r="B16106" t="s">
        <v>21363</v>
      </c>
      <c r="C16106">
        <v>350159</v>
      </c>
      <c r="F16106" t="s">
        <v>33</v>
      </c>
      <c r="G16106">
        <v>10181</v>
      </c>
    </row>
    <row r="16107" spans="1:7" x14ac:dyDescent="0.2">
      <c r="A16107" t="s">
        <v>21366</v>
      </c>
      <c r="B16107" t="s">
        <v>21363</v>
      </c>
      <c r="C16107">
        <v>350159</v>
      </c>
      <c r="F16107" t="s">
        <v>33</v>
      </c>
      <c r="G16107">
        <v>10181</v>
      </c>
    </row>
    <row r="16108" spans="1:7" x14ac:dyDescent="0.2">
      <c r="A16108" t="s">
        <v>21367</v>
      </c>
      <c r="B16108" t="s">
        <v>21360</v>
      </c>
      <c r="C16108">
        <v>329516</v>
      </c>
      <c r="F16108" t="s">
        <v>33</v>
      </c>
      <c r="G16108">
        <v>10181</v>
      </c>
    </row>
    <row r="16109" spans="1:7" x14ac:dyDescent="0.2">
      <c r="A16109" t="s">
        <v>21368</v>
      </c>
      <c r="B16109" t="s">
        <v>21369</v>
      </c>
      <c r="C16109">
        <v>299733</v>
      </c>
      <c r="F16109" t="s">
        <v>33</v>
      </c>
      <c r="G16109">
        <v>10181</v>
      </c>
    </row>
    <row r="16110" spans="1:7" x14ac:dyDescent="0.2">
      <c r="A16110" t="s">
        <v>21370</v>
      </c>
      <c r="B16110" t="s">
        <v>21369</v>
      </c>
      <c r="C16110">
        <v>299733</v>
      </c>
      <c r="F16110" t="s">
        <v>33</v>
      </c>
      <c r="G16110">
        <v>10181</v>
      </c>
    </row>
    <row r="16111" spans="1:7" x14ac:dyDescent="0.2">
      <c r="A16111" t="s">
        <v>21371</v>
      </c>
      <c r="B16111" t="s">
        <v>21369</v>
      </c>
      <c r="C16111">
        <v>299733</v>
      </c>
      <c r="F16111" t="s">
        <v>33</v>
      </c>
      <c r="G16111">
        <v>10181</v>
      </c>
    </row>
    <row r="16112" spans="1:7" x14ac:dyDescent="0.2">
      <c r="A16112" t="s">
        <v>21372</v>
      </c>
      <c r="B16112" t="s">
        <v>21369</v>
      </c>
      <c r="C16112">
        <v>299733</v>
      </c>
      <c r="F16112" t="s">
        <v>33</v>
      </c>
      <c r="G16112">
        <v>10181</v>
      </c>
    </row>
    <row r="16113" spans="1:7" x14ac:dyDescent="0.2">
      <c r="A16113" t="s">
        <v>21373</v>
      </c>
      <c r="B16113" t="s">
        <v>21360</v>
      </c>
      <c r="C16113">
        <v>329516</v>
      </c>
      <c r="F16113" t="s">
        <v>33</v>
      </c>
      <c r="G16113">
        <v>10181</v>
      </c>
    </row>
    <row r="16114" spans="1:7" x14ac:dyDescent="0.2">
      <c r="A16114" t="s">
        <v>21374</v>
      </c>
      <c r="B16114" t="s">
        <v>21375</v>
      </c>
      <c r="C16114">
        <v>299536</v>
      </c>
      <c r="F16114" t="s">
        <v>33</v>
      </c>
      <c r="G16114">
        <v>10181</v>
      </c>
    </row>
    <row r="16115" spans="1:7" x14ac:dyDescent="0.2">
      <c r="A16115" t="s">
        <v>21376</v>
      </c>
      <c r="B16115" t="s">
        <v>21375</v>
      </c>
      <c r="C16115">
        <v>299536</v>
      </c>
      <c r="F16115" t="s">
        <v>33</v>
      </c>
      <c r="G16115">
        <v>10181</v>
      </c>
    </row>
    <row r="16116" spans="1:7" x14ac:dyDescent="0.2">
      <c r="A16116" t="s">
        <v>21377</v>
      </c>
      <c r="B16116" t="s">
        <v>21375</v>
      </c>
      <c r="C16116">
        <v>299536</v>
      </c>
      <c r="F16116" t="s">
        <v>33</v>
      </c>
      <c r="G16116">
        <v>10181</v>
      </c>
    </row>
    <row r="16117" spans="1:7" x14ac:dyDescent="0.2">
      <c r="A16117" t="s">
        <v>21378</v>
      </c>
      <c r="B16117" t="s">
        <v>21375</v>
      </c>
      <c r="C16117">
        <v>299536</v>
      </c>
      <c r="F16117" t="s">
        <v>33</v>
      </c>
      <c r="G16117">
        <v>10181</v>
      </c>
    </row>
    <row r="16118" spans="1:7" x14ac:dyDescent="0.2">
      <c r="A16118" t="s">
        <v>21379</v>
      </c>
      <c r="B16118" t="s">
        <v>21380</v>
      </c>
      <c r="C16118">
        <v>279849</v>
      </c>
      <c r="F16118" t="s">
        <v>33</v>
      </c>
      <c r="G16118">
        <v>10181</v>
      </c>
    </row>
    <row r="16119" spans="1:7" x14ac:dyDescent="0.2">
      <c r="A16119" t="s">
        <v>21381</v>
      </c>
      <c r="B16119" t="s">
        <v>21380</v>
      </c>
      <c r="C16119">
        <v>279849</v>
      </c>
      <c r="F16119" t="s">
        <v>33</v>
      </c>
      <c r="G16119">
        <v>10181</v>
      </c>
    </row>
    <row r="16120" spans="1:7" x14ac:dyDescent="0.2">
      <c r="A16120" t="s">
        <v>21382</v>
      </c>
      <c r="B16120" t="s">
        <v>21380</v>
      </c>
      <c r="C16120">
        <v>279849</v>
      </c>
      <c r="F16120" t="s">
        <v>33</v>
      </c>
      <c r="G16120">
        <v>10181</v>
      </c>
    </row>
    <row r="16121" spans="1:7" x14ac:dyDescent="0.2">
      <c r="A16121" t="s">
        <v>21383</v>
      </c>
      <c r="B16121" t="s">
        <v>21380</v>
      </c>
      <c r="C16121">
        <v>279849</v>
      </c>
      <c r="F16121" t="s">
        <v>33</v>
      </c>
      <c r="G16121">
        <v>10181</v>
      </c>
    </row>
    <row r="16122" spans="1:7" x14ac:dyDescent="0.2">
      <c r="A16122" t="s">
        <v>21384</v>
      </c>
      <c r="B16122" t="s">
        <v>21385</v>
      </c>
      <c r="C16122">
        <v>349861</v>
      </c>
      <c r="F16122" t="s">
        <v>33</v>
      </c>
      <c r="G16122">
        <v>10181</v>
      </c>
    </row>
    <row r="16123" spans="1:7" x14ac:dyDescent="0.2">
      <c r="A16123" t="s">
        <v>21386</v>
      </c>
      <c r="B16123" t="s">
        <v>21385</v>
      </c>
      <c r="C16123">
        <v>349861</v>
      </c>
      <c r="F16123" t="s">
        <v>33</v>
      </c>
      <c r="G16123">
        <v>10181</v>
      </c>
    </row>
    <row r="16124" spans="1:7" x14ac:dyDescent="0.2">
      <c r="A16124" t="s">
        <v>21387</v>
      </c>
      <c r="B16124" t="s">
        <v>21385</v>
      </c>
      <c r="C16124">
        <v>349861</v>
      </c>
      <c r="F16124" t="s">
        <v>33</v>
      </c>
      <c r="G16124">
        <v>10181</v>
      </c>
    </row>
    <row r="16125" spans="1:7" x14ac:dyDescent="0.2">
      <c r="A16125" t="s">
        <v>21388</v>
      </c>
      <c r="B16125" t="s">
        <v>21385</v>
      </c>
      <c r="C16125">
        <v>349861</v>
      </c>
      <c r="F16125" t="s">
        <v>33</v>
      </c>
      <c r="G16125">
        <v>10181</v>
      </c>
    </row>
    <row r="16126" spans="1:7" x14ac:dyDescent="0.2">
      <c r="A16126" t="s">
        <v>21389</v>
      </c>
      <c r="B16126" t="s">
        <v>21390</v>
      </c>
      <c r="C16126">
        <v>309731</v>
      </c>
      <c r="F16126" t="s">
        <v>33</v>
      </c>
      <c r="G16126">
        <v>10181</v>
      </c>
    </row>
    <row r="16127" spans="1:7" x14ac:dyDescent="0.2">
      <c r="A16127" t="s">
        <v>21391</v>
      </c>
      <c r="B16127" t="s">
        <v>21390</v>
      </c>
      <c r="C16127">
        <v>309731</v>
      </c>
      <c r="F16127" t="s">
        <v>33</v>
      </c>
      <c r="G16127">
        <v>10181</v>
      </c>
    </row>
    <row r="16128" spans="1:7" x14ac:dyDescent="0.2">
      <c r="A16128" t="s">
        <v>21392</v>
      </c>
      <c r="B16128" t="s">
        <v>21390</v>
      </c>
      <c r="C16128">
        <v>309731</v>
      </c>
      <c r="F16128" t="s">
        <v>33</v>
      </c>
      <c r="G16128">
        <v>10181</v>
      </c>
    </row>
    <row r="16129" spans="1:7" x14ac:dyDescent="0.2">
      <c r="A16129" t="s">
        <v>21393</v>
      </c>
      <c r="B16129" t="s">
        <v>21390</v>
      </c>
      <c r="C16129">
        <v>309731</v>
      </c>
      <c r="F16129" t="s">
        <v>33</v>
      </c>
      <c r="G16129">
        <v>10181</v>
      </c>
    </row>
    <row r="16130" spans="1:7" x14ac:dyDescent="0.2">
      <c r="A16130" t="s">
        <v>21394</v>
      </c>
      <c r="B16130" t="s">
        <v>21395</v>
      </c>
      <c r="C16130">
        <v>319636</v>
      </c>
      <c r="F16130" t="s">
        <v>33</v>
      </c>
      <c r="G16130">
        <v>10181</v>
      </c>
    </row>
    <row r="16131" spans="1:7" x14ac:dyDescent="0.2">
      <c r="A16131" t="s">
        <v>21396</v>
      </c>
      <c r="B16131" t="s">
        <v>21395</v>
      </c>
      <c r="C16131">
        <v>319636</v>
      </c>
      <c r="F16131" t="s">
        <v>33</v>
      </c>
      <c r="G16131">
        <v>10181</v>
      </c>
    </row>
    <row r="16132" spans="1:7" x14ac:dyDescent="0.2">
      <c r="A16132" t="s">
        <v>21397</v>
      </c>
      <c r="B16132" t="s">
        <v>21395</v>
      </c>
      <c r="C16132">
        <v>319636</v>
      </c>
      <c r="F16132" t="s">
        <v>33</v>
      </c>
      <c r="G16132">
        <v>10181</v>
      </c>
    </row>
    <row r="16133" spans="1:7" x14ac:dyDescent="0.2">
      <c r="A16133" t="s">
        <v>21398</v>
      </c>
      <c r="B16133" t="s">
        <v>21395</v>
      </c>
      <c r="C16133">
        <v>319636</v>
      </c>
      <c r="F16133" t="s">
        <v>33</v>
      </c>
      <c r="G16133">
        <v>10181</v>
      </c>
    </row>
    <row r="16134" spans="1:7" x14ac:dyDescent="0.2">
      <c r="A16134" t="s">
        <v>21399</v>
      </c>
      <c r="B16134" t="s">
        <v>21400</v>
      </c>
      <c r="C16134">
        <v>309452</v>
      </c>
      <c r="F16134" t="s">
        <v>33</v>
      </c>
      <c r="G16134">
        <v>10181</v>
      </c>
    </row>
    <row r="16135" spans="1:7" x14ac:dyDescent="0.2">
      <c r="A16135" t="s">
        <v>21401</v>
      </c>
      <c r="B16135" t="s">
        <v>21400</v>
      </c>
      <c r="C16135">
        <v>309452</v>
      </c>
      <c r="F16135" t="s">
        <v>33</v>
      </c>
      <c r="G16135">
        <v>10181</v>
      </c>
    </row>
    <row r="16136" spans="1:7" x14ac:dyDescent="0.2">
      <c r="A16136" t="s">
        <v>21402</v>
      </c>
      <c r="B16136" t="s">
        <v>21400</v>
      </c>
      <c r="C16136">
        <v>309452</v>
      </c>
      <c r="F16136" t="s">
        <v>33</v>
      </c>
      <c r="G16136">
        <v>10181</v>
      </c>
    </row>
    <row r="16137" spans="1:7" x14ac:dyDescent="0.2">
      <c r="A16137" t="s">
        <v>21403</v>
      </c>
      <c r="B16137" t="s">
        <v>21400</v>
      </c>
      <c r="C16137">
        <v>309452</v>
      </c>
      <c r="F16137" t="s">
        <v>33</v>
      </c>
      <c r="G16137">
        <v>10181</v>
      </c>
    </row>
    <row r="16138" spans="1:7" x14ac:dyDescent="0.2">
      <c r="A16138" t="s">
        <v>21404</v>
      </c>
      <c r="B16138" t="s">
        <v>21405</v>
      </c>
      <c r="C16138">
        <v>309730</v>
      </c>
      <c r="F16138" t="s">
        <v>33</v>
      </c>
      <c r="G16138">
        <v>10181</v>
      </c>
    </row>
    <row r="16139" spans="1:7" x14ac:dyDescent="0.2">
      <c r="A16139" t="s">
        <v>21406</v>
      </c>
      <c r="B16139" t="s">
        <v>21405</v>
      </c>
      <c r="C16139">
        <v>309730</v>
      </c>
      <c r="F16139" t="s">
        <v>33</v>
      </c>
      <c r="G16139">
        <v>10181</v>
      </c>
    </row>
    <row r="16140" spans="1:7" x14ac:dyDescent="0.2">
      <c r="A16140" t="s">
        <v>21407</v>
      </c>
      <c r="B16140" t="s">
        <v>21405</v>
      </c>
      <c r="C16140">
        <v>309730</v>
      </c>
      <c r="F16140" t="s">
        <v>33</v>
      </c>
      <c r="G16140">
        <v>10181</v>
      </c>
    </row>
    <row r="16141" spans="1:7" x14ac:dyDescent="0.2">
      <c r="A16141" t="s">
        <v>21408</v>
      </c>
      <c r="B16141" t="s">
        <v>21405</v>
      </c>
      <c r="C16141">
        <v>309730</v>
      </c>
      <c r="F16141" t="s">
        <v>33</v>
      </c>
      <c r="G16141">
        <v>10181</v>
      </c>
    </row>
    <row r="16142" spans="1:7" x14ac:dyDescent="0.2">
      <c r="A16142" t="s">
        <v>21409</v>
      </c>
      <c r="B16142" t="s">
        <v>21410</v>
      </c>
      <c r="C16142">
        <v>310130</v>
      </c>
      <c r="F16142" t="s">
        <v>33</v>
      </c>
      <c r="G16142">
        <v>10181</v>
      </c>
    </row>
    <row r="16143" spans="1:7" x14ac:dyDescent="0.2">
      <c r="A16143" t="s">
        <v>21411</v>
      </c>
      <c r="B16143" t="s">
        <v>21409</v>
      </c>
      <c r="C16143">
        <v>310122</v>
      </c>
      <c r="F16143" t="s">
        <v>33</v>
      </c>
      <c r="G16143">
        <v>10181</v>
      </c>
    </row>
    <row r="16144" spans="1:7" x14ac:dyDescent="0.2">
      <c r="A16144" t="s">
        <v>21412</v>
      </c>
      <c r="B16144" t="s">
        <v>21409</v>
      </c>
      <c r="C16144">
        <v>310122</v>
      </c>
      <c r="F16144" t="s">
        <v>33</v>
      </c>
      <c r="G16144">
        <v>10181</v>
      </c>
    </row>
    <row r="16145" spans="1:7" x14ac:dyDescent="0.2">
      <c r="A16145" t="s">
        <v>21413</v>
      </c>
      <c r="B16145" t="s">
        <v>21409</v>
      </c>
      <c r="C16145">
        <v>310122</v>
      </c>
      <c r="F16145" t="s">
        <v>33</v>
      </c>
      <c r="G16145">
        <v>10181</v>
      </c>
    </row>
    <row r="16146" spans="1:7" x14ac:dyDescent="0.2">
      <c r="A16146" t="s">
        <v>21414</v>
      </c>
      <c r="B16146" t="s">
        <v>21409</v>
      </c>
      <c r="C16146">
        <v>310122</v>
      </c>
      <c r="F16146" t="s">
        <v>33</v>
      </c>
      <c r="G16146">
        <v>10181</v>
      </c>
    </row>
    <row r="16147" spans="1:7" x14ac:dyDescent="0.2">
      <c r="A16147" t="s">
        <v>21415</v>
      </c>
      <c r="B16147" t="s">
        <v>21410</v>
      </c>
      <c r="C16147">
        <v>310130</v>
      </c>
      <c r="F16147" t="s">
        <v>33</v>
      </c>
      <c r="G16147">
        <v>10181</v>
      </c>
    </row>
    <row r="16148" spans="1:7" x14ac:dyDescent="0.2">
      <c r="A16148" t="s">
        <v>21416</v>
      </c>
      <c r="B16148" t="s">
        <v>21415</v>
      </c>
      <c r="C16148">
        <v>310121</v>
      </c>
      <c r="F16148" t="s">
        <v>33</v>
      </c>
      <c r="G16148">
        <v>10181</v>
      </c>
    </row>
    <row r="16149" spans="1:7" x14ac:dyDescent="0.2">
      <c r="A16149" t="s">
        <v>21417</v>
      </c>
      <c r="B16149" t="s">
        <v>21415</v>
      </c>
      <c r="C16149">
        <v>310121</v>
      </c>
      <c r="F16149" t="s">
        <v>33</v>
      </c>
      <c r="G16149">
        <v>10181</v>
      </c>
    </row>
    <row r="16150" spans="1:7" x14ac:dyDescent="0.2">
      <c r="A16150" t="s">
        <v>21418</v>
      </c>
      <c r="B16150" t="s">
        <v>21415</v>
      </c>
      <c r="C16150">
        <v>310121</v>
      </c>
      <c r="F16150" t="s">
        <v>33</v>
      </c>
      <c r="G16150">
        <v>10181</v>
      </c>
    </row>
    <row r="16151" spans="1:7" x14ac:dyDescent="0.2">
      <c r="A16151" t="s">
        <v>21419</v>
      </c>
      <c r="B16151" t="s">
        <v>21415</v>
      </c>
      <c r="C16151">
        <v>310121</v>
      </c>
      <c r="F16151" t="s">
        <v>33</v>
      </c>
      <c r="G16151">
        <v>10181</v>
      </c>
    </row>
    <row r="16152" spans="1:7" x14ac:dyDescent="0.2">
      <c r="A16152" t="s">
        <v>21420</v>
      </c>
      <c r="B16152" t="s">
        <v>21410</v>
      </c>
      <c r="C16152">
        <v>310130</v>
      </c>
      <c r="F16152" t="s">
        <v>33</v>
      </c>
      <c r="G16152">
        <v>10181</v>
      </c>
    </row>
    <row r="16153" spans="1:7" x14ac:dyDescent="0.2">
      <c r="A16153" t="s">
        <v>21421</v>
      </c>
      <c r="B16153" t="s">
        <v>21410</v>
      </c>
      <c r="C16153">
        <v>310130</v>
      </c>
      <c r="F16153" t="s">
        <v>33</v>
      </c>
      <c r="G16153">
        <v>10181</v>
      </c>
    </row>
    <row r="16154" spans="1:7" x14ac:dyDescent="0.2">
      <c r="A16154" t="s">
        <v>21422</v>
      </c>
      <c r="B16154" t="s">
        <v>21421</v>
      </c>
      <c r="C16154">
        <v>310129</v>
      </c>
      <c r="F16154" t="s">
        <v>33</v>
      </c>
      <c r="G16154">
        <v>10181</v>
      </c>
    </row>
    <row r="16155" spans="1:7" x14ac:dyDescent="0.2">
      <c r="A16155" t="s">
        <v>21423</v>
      </c>
      <c r="B16155" t="s">
        <v>21421</v>
      </c>
      <c r="C16155">
        <v>310129</v>
      </c>
      <c r="F16155" t="s">
        <v>33</v>
      </c>
      <c r="G16155">
        <v>10181</v>
      </c>
    </row>
    <row r="16156" spans="1:7" x14ac:dyDescent="0.2">
      <c r="A16156" t="s">
        <v>21424</v>
      </c>
      <c r="B16156" t="s">
        <v>21421</v>
      </c>
      <c r="C16156">
        <v>310129</v>
      </c>
      <c r="F16156" t="s">
        <v>33</v>
      </c>
      <c r="G16156">
        <v>10181</v>
      </c>
    </row>
    <row r="16157" spans="1:7" x14ac:dyDescent="0.2">
      <c r="A16157" t="s">
        <v>21425</v>
      </c>
      <c r="B16157" t="s">
        <v>21421</v>
      </c>
      <c r="C16157">
        <v>310129</v>
      </c>
      <c r="F16157" t="s">
        <v>33</v>
      </c>
      <c r="G16157">
        <v>10181</v>
      </c>
    </row>
    <row r="16158" spans="1:7" x14ac:dyDescent="0.2">
      <c r="A16158" t="s">
        <v>21426</v>
      </c>
      <c r="B16158" t="s">
        <v>21427</v>
      </c>
      <c r="C16158">
        <v>269746</v>
      </c>
      <c r="F16158" t="s">
        <v>33</v>
      </c>
      <c r="G16158">
        <v>10181</v>
      </c>
    </row>
    <row r="16159" spans="1:7" x14ac:dyDescent="0.2">
      <c r="A16159" t="s">
        <v>21428</v>
      </c>
      <c r="B16159" t="s">
        <v>21427</v>
      </c>
      <c r="C16159">
        <v>269746</v>
      </c>
      <c r="F16159" t="s">
        <v>33</v>
      </c>
      <c r="G16159">
        <v>10181</v>
      </c>
    </row>
    <row r="16160" spans="1:7" x14ac:dyDescent="0.2">
      <c r="A16160" t="s">
        <v>21429</v>
      </c>
      <c r="B16160" t="s">
        <v>21427</v>
      </c>
      <c r="C16160">
        <v>269746</v>
      </c>
      <c r="F16160" t="s">
        <v>33</v>
      </c>
      <c r="G16160">
        <v>10181</v>
      </c>
    </row>
    <row r="16161" spans="1:7" x14ac:dyDescent="0.2">
      <c r="A16161" t="s">
        <v>21430</v>
      </c>
      <c r="B16161" t="s">
        <v>21427</v>
      </c>
      <c r="C16161">
        <v>269746</v>
      </c>
      <c r="F16161" t="s">
        <v>33</v>
      </c>
      <c r="G16161">
        <v>10181</v>
      </c>
    </row>
    <row r="16162" spans="1:7" x14ac:dyDescent="0.2">
      <c r="A16162" t="s">
        <v>21431</v>
      </c>
      <c r="B16162" t="s">
        <v>21432</v>
      </c>
      <c r="C16162">
        <v>289807</v>
      </c>
      <c r="F16162" t="s">
        <v>33</v>
      </c>
      <c r="G16162">
        <v>10181</v>
      </c>
    </row>
    <row r="16163" spans="1:7" x14ac:dyDescent="0.2">
      <c r="A16163" t="s">
        <v>21433</v>
      </c>
      <c r="B16163" t="s">
        <v>21432</v>
      </c>
      <c r="C16163">
        <v>289807</v>
      </c>
      <c r="F16163" t="s">
        <v>33</v>
      </c>
      <c r="G16163">
        <v>10181</v>
      </c>
    </row>
    <row r="16164" spans="1:7" x14ac:dyDescent="0.2">
      <c r="A16164" t="s">
        <v>21434</v>
      </c>
      <c r="B16164" t="s">
        <v>21432</v>
      </c>
      <c r="C16164">
        <v>289807</v>
      </c>
      <c r="F16164" t="s">
        <v>33</v>
      </c>
      <c r="G16164">
        <v>10181</v>
      </c>
    </row>
    <row r="16165" spans="1:7" x14ac:dyDescent="0.2">
      <c r="A16165" t="s">
        <v>21435</v>
      </c>
      <c r="B16165" t="s">
        <v>21432</v>
      </c>
      <c r="C16165">
        <v>289807</v>
      </c>
      <c r="F16165" t="s">
        <v>33</v>
      </c>
      <c r="G16165">
        <v>10181</v>
      </c>
    </row>
    <row r="16166" spans="1:7" x14ac:dyDescent="0.2">
      <c r="A16166" t="s">
        <v>21436</v>
      </c>
      <c r="B16166" t="s">
        <v>21437</v>
      </c>
      <c r="C16166">
        <v>289839</v>
      </c>
      <c r="F16166" t="s">
        <v>33</v>
      </c>
      <c r="G16166">
        <v>10181</v>
      </c>
    </row>
    <row r="16167" spans="1:7" x14ac:dyDescent="0.2">
      <c r="A16167" t="s">
        <v>21438</v>
      </c>
      <c r="B16167" t="s">
        <v>21437</v>
      </c>
      <c r="C16167">
        <v>289839</v>
      </c>
      <c r="F16167" t="s">
        <v>33</v>
      </c>
      <c r="G16167">
        <v>10181</v>
      </c>
    </row>
    <row r="16168" spans="1:7" x14ac:dyDescent="0.2">
      <c r="A16168" t="s">
        <v>21439</v>
      </c>
      <c r="B16168" t="s">
        <v>21437</v>
      </c>
      <c r="C16168">
        <v>289839</v>
      </c>
      <c r="F16168" t="s">
        <v>33</v>
      </c>
      <c r="G16168">
        <v>10181</v>
      </c>
    </row>
    <row r="16169" spans="1:7" x14ac:dyDescent="0.2">
      <c r="A16169" t="s">
        <v>21440</v>
      </c>
      <c r="B16169" t="s">
        <v>21437</v>
      </c>
      <c r="C16169">
        <v>289839</v>
      </c>
      <c r="F16169" t="s">
        <v>33</v>
      </c>
      <c r="G16169">
        <v>10181</v>
      </c>
    </row>
    <row r="16170" spans="1:7" x14ac:dyDescent="0.2">
      <c r="A16170" t="s">
        <v>21441</v>
      </c>
      <c r="B16170" t="s">
        <v>21442</v>
      </c>
      <c r="C16170">
        <v>330201</v>
      </c>
      <c r="F16170" t="s">
        <v>33</v>
      </c>
      <c r="G16170">
        <v>10181</v>
      </c>
    </row>
    <row r="16171" spans="1:7" x14ac:dyDescent="0.2">
      <c r="A16171" t="s">
        <v>21443</v>
      </c>
      <c r="B16171" t="s">
        <v>21442</v>
      </c>
      <c r="C16171">
        <v>330201</v>
      </c>
      <c r="F16171" t="s">
        <v>33</v>
      </c>
      <c r="G16171">
        <v>10181</v>
      </c>
    </row>
    <row r="16172" spans="1:7" x14ac:dyDescent="0.2">
      <c r="A16172" t="s">
        <v>21444</v>
      </c>
      <c r="B16172" t="s">
        <v>21442</v>
      </c>
      <c r="C16172">
        <v>330201</v>
      </c>
      <c r="F16172" t="s">
        <v>33</v>
      </c>
      <c r="G16172">
        <v>10181</v>
      </c>
    </row>
    <row r="16173" spans="1:7" x14ac:dyDescent="0.2">
      <c r="A16173" t="s">
        <v>21445</v>
      </c>
      <c r="B16173" t="s">
        <v>21442</v>
      </c>
      <c r="C16173">
        <v>330201</v>
      </c>
      <c r="F16173" t="s">
        <v>33</v>
      </c>
      <c r="G16173">
        <v>10181</v>
      </c>
    </row>
    <row r="16174" spans="1:7" x14ac:dyDescent="0.2">
      <c r="A16174" t="s">
        <v>21446</v>
      </c>
      <c r="B16174" t="s">
        <v>21447</v>
      </c>
      <c r="C16174">
        <v>310317</v>
      </c>
      <c r="F16174" t="s">
        <v>33</v>
      </c>
      <c r="G16174">
        <v>10181</v>
      </c>
    </row>
    <row r="16175" spans="1:7" x14ac:dyDescent="0.2">
      <c r="A16175" t="s">
        <v>21448</v>
      </c>
      <c r="B16175" t="s">
        <v>21447</v>
      </c>
      <c r="C16175">
        <v>310317</v>
      </c>
      <c r="F16175" t="s">
        <v>33</v>
      </c>
      <c r="G16175">
        <v>10181</v>
      </c>
    </row>
    <row r="16176" spans="1:7" x14ac:dyDescent="0.2">
      <c r="A16176" t="s">
        <v>21449</v>
      </c>
      <c r="B16176" t="s">
        <v>21447</v>
      </c>
      <c r="C16176">
        <v>310317</v>
      </c>
      <c r="F16176" t="s">
        <v>33</v>
      </c>
      <c r="G16176">
        <v>10181</v>
      </c>
    </row>
    <row r="16177" spans="1:7" x14ac:dyDescent="0.2">
      <c r="A16177" t="s">
        <v>21450</v>
      </c>
      <c r="B16177" t="s">
        <v>21447</v>
      </c>
      <c r="C16177">
        <v>310317</v>
      </c>
      <c r="F16177" t="s">
        <v>33</v>
      </c>
      <c r="G16177">
        <v>10181</v>
      </c>
    </row>
    <row r="16178" spans="1:7" x14ac:dyDescent="0.2">
      <c r="A16178" t="s">
        <v>21451</v>
      </c>
      <c r="B16178" t="s">
        <v>21452</v>
      </c>
      <c r="C16178">
        <v>319915</v>
      </c>
      <c r="F16178" t="s">
        <v>33</v>
      </c>
      <c r="G16178">
        <v>10181</v>
      </c>
    </row>
    <row r="16179" spans="1:7" x14ac:dyDescent="0.2">
      <c r="A16179" t="s">
        <v>21453</v>
      </c>
      <c r="B16179" t="s">
        <v>21452</v>
      </c>
      <c r="C16179">
        <v>319915</v>
      </c>
      <c r="F16179" t="s">
        <v>33</v>
      </c>
      <c r="G16179">
        <v>10181</v>
      </c>
    </row>
    <row r="16180" spans="1:7" x14ac:dyDescent="0.2">
      <c r="A16180" t="s">
        <v>21454</v>
      </c>
      <c r="B16180" t="s">
        <v>21452</v>
      </c>
      <c r="C16180">
        <v>319915</v>
      </c>
      <c r="F16180" t="s">
        <v>33</v>
      </c>
      <c r="G16180">
        <v>10181</v>
      </c>
    </row>
    <row r="16181" spans="1:7" x14ac:dyDescent="0.2">
      <c r="A16181" t="s">
        <v>21455</v>
      </c>
      <c r="B16181" t="s">
        <v>21452</v>
      </c>
      <c r="C16181">
        <v>319915</v>
      </c>
      <c r="F16181" t="s">
        <v>33</v>
      </c>
      <c r="G16181">
        <v>10181</v>
      </c>
    </row>
    <row r="16182" spans="1:7" x14ac:dyDescent="0.2">
      <c r="A16182" t="s">
        <v>21456</v>
      </c>
      <c r="B16182" t="s">
        <v>21457</v>
      </c>
      <c r="C16182">
        <v>339955</v>
      </c>
      <c r="F16182" t="s">
        <v>33</v>
      </c>
      <c r="G16182">
        <v>10181</v>
      </c>
    </row>
    <row r="16183" spans="1:7" x14ac:dyDescent="0.2">
      <c r="A16183" t="s">
        <v>21458</v>
      </c>
      <c r="B16183" t="s">
        <v>21456</v>
      </c>
      <c r="C16183">
        <v>339956</v>
      </c>
      <c r="F16183" t="s">
        <v>33</v>
      </c>
      <c r="G16183">
        <v>10181</v>
      </c>
    </row>
    <row r="16184" spans="1:7" x14ac:dyDescent="0.2">
      <c r="A16184" t="s">
        <v>21459</v>
      </c>
      <c r="B16184" t="s">
        <v>21456</v>
      </c>
      <c r="C16184">
        <v>339956</v>
      </c>
      <c r="F16184" t="s">
        <v>33</v>
      </c>
      <c r="G16184">
        <v>10181</v>
      </c>
    </row>
    <row r="16185" spans="1:7" x14ac:dyDescent="0.2">
      <c r="A16185" t="s">
        <v>21460</v>
      </c>
      <c r="B16185" t="s">
        <v>21456</v>
      </c>
      <c r="C16185">
        <v>339956</v>
      </c>
      <c r="F16185" t="s">
        <v>33</v>
      </c>
      <c r="G16185">
        <v>10181</v>
      </c>
    </row>
    <row r="16186" spans="1:7" x14ac:dyDescent="0.2">
      <c r="A16186" t="s">
        <v>21461</v>
      </c>
      <c r="B16186" t="s">
        <v>21456</v>
      </c>
      <c r="C16186">
        <v>339956</v>
      </c>
      <c r="F16186" t="s">
        <v>33</v>
      </c>
      <c r="G16186">
        <v>10181</v>
      </c>
    </row>
    <row r="16187" spans="1:7" x14ac:dyDescent="0.2">
      <c r="A16187" t="s">
        <v>21462</v>
      </c>
      <c r="B16187" t="s">
        <v>21457</v>
      </c>
      <c r="C16187">
        <v>339955</v>
      </c>
      <c r="F16187" t="s">
        <v>33</v>
      </c>
      <c r="G16187">
        <v>10181</v>
      </c>
    </row>
    <row r="16188" spans="1:7" x14ac:dyDescent="0.2">
      <c r="A16188" t="s">
        <v>21463</v>
      </c>
      <c r="B16188" t="s">
        <v>21457</v>
      </c>
      <c r="C16188">
        <v>339955</v>
      </c>
      <c r="F16188" t="s">
        <v>33</v>
      </c>
      <c r="G16188">
        <v>10181</v>
      </c>
    </row>
    <row r="16189" spans="1:7" x14ac:dyDescent="0.2">
      <c r="A16189" t="s">
        <v>21464</v>
      </c>
      <c r="B16189" t="s">
        <v>21457</v>
      </c>
      <c r="C16189">
        <v>339955</v>
      </c>
      <c r="F16189" t="s">
        <v>33</v>
      </c>
      <c r="G16189">
        <v>10181</v>
      </c>
    </row>
    <row r="16190" spans="1:7" x14ac:dyDescent="0.2">
      <c r="A16190" t="s">
        <v>21465</v>
      </c>
      <c r="B16190" t="s">
        <v>21466</v>
      </c>
      <c r="C16190">
        <v>320004</v>
      </c>
      <c r="F16190" t="s">
        <v>33</v>
      </c>
      <c r="G16190">
        <v>10181</v>
      </c>
    </row>
    <row r="16191" spans="1:7" x14ac:dyDescent="0.2">
      <c r="A16191" t="s">
        <v>21467</v>
      </c>
      <c r="B16191" t="s">
        <v>21466</v>
      </c>
      <c r="C16191">
        <v>320004</v>
      </c>
      <c r="F16191" t="s">
        <v>33</v>
      </c>
      <c r="G16191">
        <v>10181</v>
      </c>
    </row>
    <row r="16192" spans="1:7" x14ac:dyDescent="0.2">
      <c r="A16192" t="s">
        <v>21468</v>
      </c>
      <c r="B16192" t="s">
        <v>21466</v>
      </c>
      <c r="C16192">
        <v>320004</v>
      </c>
      <c r="F16192" t="s">
        <v>33</v>
      </c>
      <c r="G16192">
        <v>10181</v>
      </c>
    </row>
    <row r="16193" spans="1:7" x14ac:dyDescent="0.2">
      <c r="A16193" t="s">
        <v>21469</v>
      </c>
      <c r="B16193" t="s">
        <v>21466</v>
      </c>
      <c r="C16193">
        <v>320004</v>
      </c>
      <c r="F16193" t="s">
        <v>33</v>
      </c>
      <c r="G16193">
        <v>10181</v>
      </c>
    </row>
    <row r="16194" spans="1:7" x14ac:dyDescent="0.2">
      <c r="A16194" t="s">
        <v>21470</v>
      </c>
      <c r="B16194" t="s">
        <v>21471</v>
      </c>
      <c r="C16194">
        <v>339518</v>
      </c>
      <c r="F16194" t="s">
        <v>33</v>
      </c>
      <c r="G16194">
        <v>10181</v>
      </c>
    </row>
    <row r="16195" spans="1:7" x14ac:dyDescent="0.2">
      <c r="A16195" t="s">
        <v>21472</v>
      </c>
      <c r="B16195" t="s">
        <v>21471</v>
      </c>
      <c r="C16195">
        <v>339518</v>
      </c>
      <c r="F16195" t="s">
        <v>33</v>
      </c>
      <c r="G16195">
        <v>10181</v>
      </c>
    </row>
    <row r="16196" spans="1:7" x14ac:dyDescent="0.2">
      <c r="A16196" t="s">
        <v>21473</v>
      </c>
      <c r="B16196" t="s">
        <v>21471</v>
      </c>
      <c r="C16196">
        <v>339518</v>
      </c>
      <c r="F16196" t="s">
        <v>33</v>
      </c>
      <c r="G16196">
        <v>10181</v>
      </c>
    </row>
    <row r="16197" spans="1:7" x14ac:dyDescent="0.2">
      <c r="A16197" t="s">
        <v>21474</v>
      </c>
      <c r="B16197" t="s">
        <v>21471</v>
      </c>
      <c r="C16197">
        <v>339518</v>
      </c>
      <c r="F16197" t="s">
        <v>33</v>
      </c>
      <c r="G16197">
        <v>10181</v>
      </c>
    </row>
    <row r="16198" spans="1:7" x14ac:dyDescent="0.2">
      <c r="A16198" t="s">
        <v>21475</v>
      </c>
      <c r="B16198" t="s">
        <v>21476</v>
      </c>
      <c r="C16198">
        <v>289836</v>
      </c>
      <c r="F16198" t="s">
        <v>33</v>
      </c>
      <c r="G16198">
        <v>10181</v>
      </c>
    </row>
    <row r="16199" spans="1:7" x14ac:dyDescent="0.2">
      <c r="A16199" t="s">
        <v>21477</v>
      </c>
      <c r="B16199" t="s">
        <v>21476</v>
      </c>
      <c r="C16199">
        <v>289836</v>
      </c>
      <c r="F16199" t="s">
        <v>33</v>
      </c>
      <c r="G16199">
        <v>10181</v>
      </c>
    </row>
    <row r="16200" spans="1:7" x14ac:dyDescent="0.2">
      <c r="A16200" t="s">
        <v>21478</v>
      </c>
      <c r="B16200" t="s">
        <v>21476</v>
      </c>
      <c r="C16200">
        <v>289836</v>
      </c>
      <c r="F16200" t="s">
        <v>33</v>
      </c>
      <c r="G16200">
        <v>10181</v>
      </c>
    </row>
    <row r="16201" spans="1:7" x14ac:dyDescent="0.2">
      <c r="A16201" t="s">
        <v>21479</v>
      </c>
      <c r="B16201" t="s">
        <v>21476</v>
      </c>
      <c r="C16201">
        <v>289836</v>
      </c>
      <c r="F16201" t="s">
        <v>33</v>
      </c>
      <c r="G16201">
        <v>10181</v>
      </c>
    </row>
    <row r="16202" spans="1:7" x14ac:dyDescent="0.2">
      <c r="A16202" t="s">
        <v>21480</v>
      </c>
      <c r="B16202" t="s">
        <v>21481</v>
      </c>
      <c r="C16202">
        <v>299932</v>
      </c>
      <c r="F16202" t="s">
        <v>33</v>
      </c>
      <c r="G16202">
        <v>10181</v>
      </c>
    </row>
    <row r="16203" spans="1:7" x14ac:dyDescent="0.2">
      <c r="A16203" t="s">
        <v>21482</v>
      </c>
      <c r="B16203" t="s">
        <v>21481</v>
      </c>
      <c r="C16203">
        <v>299932</v>
      </c>
      <c r="F16203" t="s">
        <v>33</v>
      </c>
      <c r="G16203">
        <v>10181</v>
      </c>
    </row>
    <row r="16204" spans="1:7" x14ac:dyDescent="0.2">
      <c r="A16204" t="s">
        <v>21483</v>
      </c>
      <c r="B16204" t="s">
        <v>21481</v>
      </c>
      <c r="C16204">
        <v>299932</v>
      </c>
      <c r="F16204" t="s">
        <v>33</v>
      </c>
      <c r="G16204">
        <v>10181</v>
      </c>
    </row>
    <row r="16205" spans="1:7" x14ac:dyDescent="0.2">
      <c r="A16205" t="s">
        <v>21484</v>
      </c>
      <c r="B16205" t="s">
        <v>21481</v>
      </c>
      <c r="C16205">
        <v>299932</v>
      </c>
      <c r="F16205" t="s">
        <v>33</v>
      </c>
      <c r="G16205">
        <v>10181</v>
      </c>
    </row>
    <row r="16206" spans="1:7" x14ac:dyDescent="0.2">
      <c r="A16206" t="s">
        <v>21485</v>
      </c>
      <c r="B16206" t="s">
        <v>21486</v>
      </c>
      <c r="C16206">
        <v>319405</v>
      </c>
      <c r="F16206" t="s">
        <v>33</v>
      </c>
      <c r="G16206">
        <v>10181</v>
      </c>
    </row>
    <row r="16207" spans="1:7" x14ac:dyDescent="0.2">
      <c r="A16207" t="s">
        <v>21487</v>
      </c>
      <c r="B16207" t="s">
        <v>21486</v>
      </c>
      <c r="C16207">
        <v>319405</v>
      </c>
      <c r="F16207" t="s">
        <v>33</v>
      </c>
      <c r="G16207">
        <v>10181</v>
      </c>
    </row>
    <row r="16208" spans="1:7" x14ac:dyDescent="0.2">
      <c r="A16208" t="s">
        <v>21488</v>
      </c>
      <c r="B16208" t="s">
        <v>21486</v>
      </c>
      <c r="C16208">
        <v>319405</v>
      </c>
      <c r="F16208" t="s">
        <v>33</v>
      </c>
      <c r="G16208">
        <v>10181</v>
      </c>
    </row>
    <row r="16209" spans="1:7" x14ac:dyDescent="0.2">
      <c r="A16209" t="s">
        <v>21489</v>
      </c>
      <c r="B16209" t="s">
        <v>21486</v>
      </c>
      <c r="C16209">
        <v>319405</v>
      </c>
      <c r="F16209" t="s">
        <v>33</v>
      </c>
      <c r="G16209">
        <v>10181</v>
      </c>
    </row>
    <row r="16210" spans="1:7" x14ac:dyDescent="0.2">
      <c r="A16210" t="s">
        <v>21490</v>
      </c>
      <c r="B16210" t="s">
        <v>21491</v>
      </c>
      <c r="C16210">
        <v>329726</v>
      </c>
      <c r="F16210" t="s">
        <v>33</v>
      </c>
      <c r="G16210">
        <v>10181</v>
      </c>
    </row>
    <row r="16211" spans="1:7" x14ac:dyDescent="0.2">
      <c r="A16211" t="s">
        <v>21492</v>
      </c>
      <c r="B16211" t="s">
        <v>21491</v>
      </c>
      <c r="C16211">
        <v>329726</v>
      </c>
      <c r="F16211" t="s">
        <v>33</v>
      </c>
      <c r="G16211">
        <v>10181</v>
      </c>
    </row>
    <row r="16212" spans="1:7" x14ac:dyDescent="0.2">
      <c r="A16212" t="s">
        <v>21493</v>
      </c>
      <c r="B16212" t="s">
        <v>21491</v>
      </c>
      <c r="C16212">
        <v>329726</v>
      </c>
      <c r="F16212" t="s">
        <v>33</v>
      </c>
      <c r="G16212">
        <v>10181</v>
      </c>
    </row>
    <row r="16213" spans="1:7" x14ac:dyDescent="0.2">
      <c r="A16213" t="s">
        <v>21494</v>
      </c>
      <c r="B16213" t="s">
        <v>21491</v>
      </c>
      <c r="C16213">
        <v>329726</v>
      </c>
      <c r="F16213" t="s">
        <v>33</v>
      </c>
      <c r="G16213">
        <v>10181</v>
      </c>
    </row>
    <row r="16214" spans="1:7" x14ac:dyDescent="0.2">
      <c r="A16214" t="s">
        <v>21495</v>
      </c>
      <c r="B16214" t="s">
        <v>21496</v>
      </c>
      <c r="C16214">
        <v>300349</v>
      </c>
      <c r="F16214" t="s">
        <v>33</v>
      </c>
      <c r="G16214">
        <v>10181</v>
      </c>
    </row>
    <row r="16215" spans="1:7" x14ac:dyDescent="0.2">
      <c r="A16215" t="s">
        <v>21497</v>
      </c>
      <c r="B16215" t="s">
        <v>21495</v>
      </c>
      <c r="C16215">
        <v>300350</v>
      </c>
      <c r="F16215" t="s">
        <v>33</v>
      </c>
      <c r="G16215">
        <v>10181</v>
      </c>
    </row>
    <row r="16216" spans="1:7" x14ac:dyDescent="0.2">
      <c r="A16216" t="s">
        <v>21498</v>
      </c>
      <c r="B16216" t="s">
        <v>21495</v>
      </c>
      <c r="C16216">
        <v>300350</v>
      </c>
      <c r="F16216" t="s">
        <v>33</v>
      </c>
      <c r="G16216">
        <v>10181</v>
      </c>
    </row>
    <row r="16217" spans="1:7" x14ac:dyDescent="0.2">
      <c r="A16217" t="s">
        <v>21499</v>
      </c>
      <c r="B16217" t="s">
        <v>21495</v>
      </c>
      <c r="C16217">
        <v>300350</v>
      </c>
      <c r="F16217" t="s">
        <v>33</v>
      </c>
      <c r="G16217">
        <v>10181</v>
      </c>
    </row>
    <row r="16218" spans="1:7" x14ac:dyDescent="0.2">
      <c r="A16218" t="s">
        <v>21500</v>
      </c>
      <c r="B16218" t="s">
        <v>21495</v>
      </c>
      <c r="C16218">
        <v>300350</v>
      </c>
      <c r="F16218" t="s">
        <v>33</v>
      </c>
      <c r="G16218">
        <v>10181</v>
      </c>
    </row>
    <row r="16219" spans="1:7" x14ac:dyDescent="0.2">
      <c r="A16219" t="s">
        <v>21501</v>
      </c>
      <c r="B16219" t="s">
        <v>21496</v>
      </c>
      <c r="C16219">
        <v>300349</v>
      </c>
      <c r="F16219" t="s">
        <v>33</v>
      </c>
      <c r="G16219">
        <v>10181</v>
      </c>
    </row>
    <row r="16220" spans="1:7" x14ac:dyDescent="0.2">
      <c r="A16220" t="s">
        <v>21502</v>
      </c>
      <c r="B16220" t="s">
        <v>21496</v>
      </c>
      <c r="C16220">
        <v>300349</v>
      </c>
      <c r="F16220" t="s">
        <v>33</v>
      </c>
      <c r="G16220">
        <v>10181</v>
      </c>
    </row>
    <row r="16221" spans="1:7" x14ac:dyDescent="0.2">
      <c r="A16221" t="s">
        <v>21503</v>
      </c>
      <c r="B16221" t="s">
        <v>21496</v>
      </c>
      <c r="C16221">
        <v>300349</v>
      </c>
      <c r="F16221" t="s">
        <v>33</v>
      </c>
      <c r="G16221">
        <v>10181</v>
      </c>
    </row>
    <row r="16222" spans="1:7" x14ac:dyDescent="0.2">
      <c r="A16222" t="s">
        <v>21504</v>
      </c>
      <c r="B16222" t="s">
        <v>21505</v>
      </c>
      <c r="C16222">
        <v>279930</v>
      </c>
      <c r="F16222" t="s">
        <v>33</v>
      </c>
      <c r="G16222">
        <v>10181</v>
      </c>
    </row>
    <row r="16223" spans="1:7" x14ac:dyDescent="0.2">
      <c r="A16223" t="s">
        <v>21506</v>
      </c>
      <c r="B16223" t="s">
        <v>21505</v>
      </c>
      <c r="C16223">
        <v>279930</v>
      </c>
      <c r="F16223" t="s">
        <v>33</v>
      </c>
      <c r="G16223">
        <v>10181</v>
      </c>
    </row>
    <row r="16224" spans="1:7" x14ac:dyDescent="0.2">
      <c r="A16224" t="s">
        <v>21507</v>
      </c>
      <c r="B16224" t="s">
        <v>21505</v>
      </c>
      <c r="C16224">
        <v>279930</v>
      </c>
      <c r="F16224" t="s">
        <v>33</v>
      </c>
      <c r="G16224">
        <v>10181</v>
      </c>
    </row>
    <row r="16225" spans="1:7" x14ac:dyDescent="0.2">
      <c r="A16225" t="s">
        <v>21508</v>
      </c>
      <c r="B16225" t="s">
        <v>21505</v>
      </c>
      <c r="C16225">
        <v>279930</v>
      </c>
      <c r="F16225" t="s">
        <v>33</v>
      </c>
      <c r="G16225">
        <v>10181</v>
      </c>
    </row>
    <row r="16226" spans="1:7" x14ac:dyDescent="0.2">
      <c r="A16226" t="s">
        <v>21509</v>
      </c>
      <c r="B16226" t="s">
        <v>21510</v>
      </c>
      <c r="C16226">
        <v>339544</v>
      </c>
      <c r="F16226" t="s">
        <v>33</v>
      </c>
      <c r="G16226">
        <v>10181</v>
      </c>
    </row>
    <row r="16227" spans="1:7" x14ac:dyDescent="0.2">
      <c r="A16227" t="s">
        <v>21511</v>
      </c>
      <c r="B16227" t="s">
        <v>21510</v>
      </c>
      <c r="C16227">
        <v>339544</v>
      </c>
      <c r="F16227" t="s">
        <v>33</v>
      </c>
      <c r="G16227">
        <v>10181</v>
      </c>
    </row>
    <row r="16228" spans="1:7" x14ac:dyDescent="0.2">
      <c r="A16228" t="s">
        <v>21512</v>
      </c>
      <c r="B16228" t="s">
        <v>21510</v>
      </c>
      <c r="C16228">
        <v>339544</v>
      </c>
      <c r="F16228" t="s">
        <v>33</v>
      </c>
      <c r="G16228">
        <v>10181</v>
      </c>
    </row>
    <row r="16229" spans="1:7" x14ac:dyDescent="0.2">
      <c r="A16229" t="s">
        <v>21513</v>
      </c>
      <c r="B16229" t="s">
        <v>21510</v>
      </c>
      <c r="C16229">
        <v>339544</v>
      </c>
      <c r="F16229" t="s">
        <v>33</v>
      </c>
      <c r="G16229">
        <v>10181</v>
      </c>
    </row>
    <row r="16230" spans="1:7" x14ac:dyDescent="0.2">
      <c r="A16230" t="s">
        <v>21514</v>
      </c>
      <c r="B16230" t="s">
        <v>21515</v>
      </c>
      <c r="C16230">
        <v>289633</v>
      </c>
      <c r="F16230" t="s">
        <v>33</v>
      </c>
      <c r="G16230">
        <v>10181</v>
      </c>
    </row>
    <row r="16231" spans="1:7" x14ac:dyDescent="0.2">
      <c r="A16231" t="s">
        <v>21516</v>
      </c>
      <c r="B16231" t="s">
        <v>21515</v>
      </c>
      <c r="C16231">
        <v>289633</v>
      </c>
      <c r="F16231" t="s">
        <v>33</v>
      </c>
      <c r="G16231">
        <v>10181</v>
      </c>
    </row>
    <row r="16232" spans="1:7" x14ac:dyDescent="0.2">
      <c r="A16232" t="s">
        <v>21517</v>
      </c>
      <c r="B16232" t="s">
        <v>21515</v>
      </c>
      <c r="C16232">
        <v>289633</v>
      </c>
      <c r="F16232" t="s">
        <v>33</v>
      </c>
      <c r="G16232">
        <v>10181</v>
      </c>
    </row>
    <row r="16233" spans="1:7" x14ac:dyDescent="0.2">
      <c r="A16233" t="s">
        <v>21518</v>
      </c>
      <c r="B16233" t="s">
        <v>21517</v>
      </c>
      <c r="C16233">
        <v>289642</v>
      </c>
      <c r="F16233" t="s">
        <v>33</v>
      </c>
      <c r="G16233">
        <v>10181</v>
      </c>
    </row>
    <row r="16234" spans="1:7" x14ac:dyDescent="0.2">
      <c r="A16234" t="s">
        <v>21519</v>
      </c>
      <c r="B16234" t="s">
        <v>21517</v>
      </c>
      <c r="C16234">
        <v>289642</v>
      </c>
      <c r="F16234" t="s">
        <v>33</v>
      </c>
      <c r="G16234">
        <v>10181</v>
      </c>
    </row>
    <row r="16235" spans="1:7" x14ac:dyDescent="0.2">
      <c r="A16235" t="s">
        <v>21520</v>
      </c>
      <c r="B16235" t="s">
        <v>21517</v>
      </c>
      <c r="C16235">
        <v>289642</v>
      </c>
      <c r="F16235" t="s">
        <v>33</v>
      </c>
      <c r="G16235">
        <v>10181</v>
      </c>
    </row>
    <row r="16236" spans="1:7" x14ac:dyDescent="0.2">
      <c r="A16236" t="s">
        <v>21521</v>
      </c>
      <c r="B16236" t="s">
        <v>21517</v>
      </c>
      <c r="C16236">
        <v>289642</v>
      </c>
      <c r="F16236" t="s">
        <v>33</v>
      </c>
      <c r="G16236">
        <v>10181</v>
      </c>
    </row>
    <row r="16237" spans="1:7" x14ac:dyDescent="0.2">
      <c r="A16237" t="s">
        <v>21522</v>
      </c>
      <c r="B16237" t="s">
        <v>21515</v>
      </c>
      <c r="C16237">
        <v>289633</v>
      </c>
      <c r="F16237" t="s">
        <v>33</v>
      </c>
      <c r="G16237">
        <v>10181</v>
      </c>
    </row>
    <row r="16238" spans="1:7" x14ac:dyDescent="0.2">
      <c r="A16238" t="s">
        <v>21523</v>
      </c>
      <c r="B16238" t="s">
        <v>21522</v>
      </c>
      <c r="C16238">
        <v>289641</v>
      </c>
      <c r="F16238" t="s">
        <v>33</v>
      </c>
      <c r="G16238">
        <v>10181</v>
      </c>
    </row>
    <row r="16239" spans="1:7" x14ac:dyDescent="0.2">
      <c r="A16239" t="s">
        <v>21524</v>
      </c>
      <c r="B16239" t="s">
        <v>21522</v>
      </c>
      <c r="C16239">
        <v>289641</v>
      </c>
      <c r="F16239" t="s">
        <v>33</v>
      </c>
      <c r="G16239">
        <v>10181</v>
      </c>
    </row>
    <row r="16240" spans="1:7" x14ac:dyDescent="0.2">
      <c r="A16240" t="s">
        <v>21525</v>
      </c>
      <c r="B16240" t="s">
        <v>21522</v>
      </c>
      <c r="C16240">
        <v>289641</v>
      </c>
      <c r="F16240" t="s">
        <v>33</v>
      </c>
      <c r="G16240">
        <v>10181</v>
      </c>
    </row>
    <row r="16241" spans="1:7" x14ac:dyDescent="0.2">
      <c r="A16241" t="s">
        <v>21526</v>
      </c>
      <c r="B16241" t="s">
        <v>21522</v>
      </c>
      <c r="C16241">
        <v>289641</v>
      </c>
      <c r="F16241" t="s">
        <v>33</v>
      </c>
      <c r="G16241">
        <v>10181</v>
      </c>
    </row>
    <row r="16242" spans="1:7" x14ac:dyDescent="0.2">
      <c r="A16242" t="s">
        <v>21527</v>
      </c>
      <c r="B16242" t="s">
        <v>21528</v>
      </c>
      <c r="C16242">
        <v>330049</v>
      </c>
      <c r="F16242" t="s">
        <v>33</v>
      </c>
      <c r="G16242">
        <v>10181</v>
      </c>
    </row>
    <row r="16243" spans="1:7" x14ac:dyDescent="0.2">
      <c r="A16243" t="s">
        <v>21529</v>
      </c>
      <c r="B16243" t="s">
        <v>21528</v>
      </c>
      <c r="C16243">
        <v>330049</v>
      </c>
      <c r="F16243" t="s">
        <v>33</v>
      </c>
      <c r="G16243">
        <v>10181</v>
      </c>
    </row>
    <row r="16244" spans="1:7" x14ac:dyDescent="0.2">
      <c r="A16244" t="s">
        <v>21530</v>
      </c>
      <c r="B16244" t="s">
        <v>21528</v>
      </c>
      <c r="C16244">
        <v>330049</v>
      </c>
      <c r="F16244" t="s">
        <v>33</v>
      </c>
      <c r="G16244">
        <v>10181</v>
      </c>
    </row>
    <row r="16245" spans="1:7" x14ac:dyDescent="0.2">
      <c r="A16245" t="s">
        <v>21531</v>
      </c>
      <c r="B16245" t="s">
        <v>21528</v>
      </c>
      <c r="C16245">
        <v>330049</v>
      </c>
      <c r="F16245" t="s">
        <v>33</v>
      </c>
      <c r="G16245">
        <v>10181</v>
      </c>
    </row>
    <row r="16246" spans="1:7" x14ac:dyDescent="0.2">
      <c r="A16246" t="s">
        <v>21532</v>
      </c>
      <c r="B16246" t="s">
        <v>21533</v>
      </c>
      <c r="C16246">
        <v>309936</v>
      </c>
      <c r="F16246" t="s">
        <v>33</v>
      </c>
      <c r="G16246">
        <v>10181</v>
      </c>
    </row>
    <row r="16247" spans="1:7" x14ac:dyDescent="0.2">
      <c r="A16247" t="s">
        <v>21534</v>
      </c>
      <c r="B16247" t="s">
        <v>21533</v>
      </c>
      <c r="C16247">
        <v>309936</v>
      </c>
      <c r="F16247" t="s">
        <v>33</v>
      </c>
      <c r="G16247">
        <v>10181</v>
      </c>
    </row>
    <row r="16248" spans="1:7" x14ac:dyDescent="0.2">
      <c r="A16248" t="s">
        <v>21535</v>
      </c>
      <c r="B16248" t="s">
        <v>21533</v>
      </c>
      <c r="C16248">
        <v>309936</v>
      </c>
      <c r="F16248" t="s">
        <v>33</v>
      </c>
      <c r="G16248">
        <v>10181</v>
      </c>
    </row>
    <row r="16249" spans="1:7" x14ac:dyDescent="0.2">
      <c r="A16249" t="s">
        <v>21536</v>
      </c>
      <c r="B16249" t="s">
        <v>21533</v>
      </c>
      <c r="C16249">
        <v>309936</v>
      </c>
      <c r="F16249" t="s">
        <v>33</v>
      </c>
      <c r="G16249">
        <v>10181</v>
      </c>
    </row>
    <row r="16250" spans="1:7" x14ac:dyDescent="0.2">
      <c r="A16250" t="s">
        <v>21537</v>
      </c>
      <c r="B16250" t="s">
        <v>21538</v>
      </c>
      <c r="C16250">
        <v>339519</v>
      </c>
      <c r="F16250" t="s">
        <v>33</v>
      </c>
      <c r="G16250">
        <v>10181</v>
      </c>
    </row>
    <row r="16251" spans="1:7" x14ac:dyDescent="0.2">
      <c r="A16251" t="s">
        <v>21539</v>
      </c>
      <c r="B16251" t="s">
        <v>21538</v>
      </c>
      <c r="C16251">
        <v>339519</v>
      </c>
      <c r="F16251" t="s">
        <v>33</v>
      </c>
      <c r="G16251">
        <v>10181</v>
      </c>
    </row>
    <row r="16252" spans="1:7" x14ac:dyDescent="0.2">
      <c r="A16252" t="s">
        <v>21540</v>
      </c>
      <c r="B16252" t="s">
        <v>21538</v>
      </c>
      <c r="C16252">
        <v>339519</v>
      </c>
      <c r="F16252" t="s">
        <v>33</v>
      </c>
      <c r="G16252">
        <v>10181</v>
      </c>
    </row>
    <row r="16253" spans="1:7" x14ac:dyDescent="0.2">
      <c r="A16253" t="s">
        <v>21541</v>
      </c>
      <c r="B16253" t="s">
        <v>21538</v>
      </c>
      <c r="C16253">
        <v>339519</v>
      </c>
      <c r="F16253" t="s">
        <v>33</v>
      </c>
      <c r="G16253">
        <v>10181</v>
      </c>
    </row>
    <row r="16254" spans="1:7" x14ac:dyDescent="0.2">
      <c r="A16254" t="s">
        <v>21542</v>
      </c>
      <c r="B16254" t="s">
        <v>21543</v>
      </c>
      <c r="C16254">
        <v>319505</v>
      </c>
      <c r="F16254" t="s">
        <v>33</v>
      </c>
      <c r="G16254">
        <v>10181</v>
      </c>
    </row>
    <row r="16255" spans="1:7" x14ac:dyDescent="0.2">
      <c r="A16255" t="s">
        <v>21544</v>
      </c>
      <c r="B16255" t="s">
        <v>21543</v>
      </c>
      <c r="C16255">
        <v>319505</v>
      </c>
      <c r="F16255" t="s">
        <v>33</v>
      </c>
      <c r="G16255">
        <v>10181</v>
      </c>
    </row>
    <row r="16256" spans="1:7" x14ac:dyDescent="0.2">
      <c r="A16256" t="s">
        <v>21545</v>
      </c>
      <c r="B16256" t="s">
        <v>21543</v>
      </c>
      <c r="C16256">
        <v>319505</v>
      </c>
      <c r="F16256" t="s">
        <v>33</v>
      </c>
      <c r="G16256">
        <v>10181</v>
      </c>
    </row>
    <row r="16257" spans="1:7" x14ac:dyDescent="0.2">
      <c r="A16257" t="s">
        <v>21546</v>
      </c>
      <c r="B16257" t="s">
        <v>21543</v>
      </c>
      <c r="C16257">
        <v>319505</v>
      </c>
      <c r="F16257" t="s">
        <v>33</v>
      </c>
      <c r="G16257">
        <v>10181</v>
      </c>
    </row>
    <row r="16258" spans="1:7" x14ac:dyDescent="0.2">
      <c r="A16258" t="s">
        <v>21547</v>
      </c>
      <c r="B16258" t="s">
        <v>21548</v>
      </c>
      <c r="C16258">
        <v>299707</v>
      </c>
      <c r="F16258" t="s">
        <v>33</v>
      </c>
      <c r="G16258">
        <v>10181</v>
      </c>
    </row>
    <row r="16259" spans="1:7" x14ac:dyDescent="0.2">
      <c r="A16259" t="s">
        <v>21549</v>
      </c>
      <c r="B16259" t="s">
        <v>21548</v>
      </c>
      <c r="C16259">
        <v>299707</v>
      </c>
      <c r="F16259" t="s">
        <v>33</v>
      </c>
      <c r="G16259">
        <v>10181</v>
      </c>
    </row>
    <row r="16260" spans="1:7" x14ac:dyDescent="0.2">
      <c r="A16260" t="s">
        <v>21550</v>
      </c>
      <c r="B16260" t="s">
        <v>21548</v>
      </c>
      <c r="C16260">
        <v>299707</v>
      </c>
      <c r="F16260" t="s">
        <v>33</v>
      </c>
      <c r="G16260">
        <v>10181</v>
      </c>
    </row>
    <row r="16261" spans="1:7" x14ac:dyDescent="0.2">
      <c r="A16261" t="s">
        <v>21551</v>
      </c>
      <c r="B16261" t="s">
        <v>21548</v>
      </c>
      <c r="C16261">
        <v>299707</v>
      </c>
      <c r="F16261" t="s">
        <v>33</v>
      </c>
      <c r="G16261">
        <v>10181</v>
      </c>
    </row>
    <row r="16262" spans="1:7" x14ac:dyDescent="0.2">
      <c r="A16262" t="s">
        <v>21552</v>
      </c>
      <c r="B16262" t="s">
        <v>21553</v>
      </c>
      <c r="C16262">
        <v>330252</v>
      </c>
      <c r="F16262" t="s">
        <v>33</v>
      </c>
      <c r="G16262">
        <v>10181</v>
      </c>
    </row>
    <row r="16263" spans="1:7" x14ac:dyDescent="0.2">
      <c r="A16263" t="s">
        <v>21554</v>
      </c>
      <c r="B16263" t="s">
        <v>21553</v>
      </c>
      <c r="C16263">
        <v>330252</v>
      </c>
      <c r="F16263" t="s">
        <v>33</v>
      </c>
      <c r="G16263">
        <v>10181</v>
      </c>
    </row>
    <row r="16264" spans="1:7" x14ac:dyDescent="0.2">
      <c r="A16264" t="s">
        <v>21555</v>
      </c>
      <c r="B16264" t="s">
        <v>21554</v>
      </c>
      <c r="C16264">
        <v>330251</v>
      </c>
      <c r="F16264" t="s">
        <v>33</v>
      </c>
      <c r="G16264">
        <v>10181</v>
      </c>
    </row>
    <row r="16265" spans="1:7" x14ac:dyDescent="0.2">
      <c r="A16265" t="s">
        <v>21556</v>
      </c>
      <c r="B16265" t="s">
        <v>21554</v>
      </c>
      <c r="C16265">
        <v>330251</v>
      </c>
      <c r="F16265" t="s">
        <v>33</v>
      </c>
      <c r="G16265">
        <v>10181</v>
      </c>
    </row>
    <row r="16266" spans="1:7" x14ac:dyDescent="0.2">
      <c r="A16266" t="s">
        <v>21557</v>
      </c>
      <c r="B16266" t="s">
        <v>21554</v>
      </c>
      <c r="C16266">
        <v>330251</v>
      </c>
      <c r="F16266" t="s">
        <v>33</v>
      </c>
      <c r="G16266">
        <v>10181</v>
      </c>
    </row>
    <row r="16267" spans="1:7" x14ac:dyDescent="0.2">
      <c r="A16267" t="s">
        <v>21558</v>
      </c>
      <c r="B16267" t="s">
        <v>21554</v>
      </c>
      <c r="C16267">
        <v>330251</v>
      </c>
      <c r="F16267" t="s">
        <v>33</v>
      </c>
      <c r="G16267">
        <v>10181</v>
      </c>
    </row>
    <row r="16268" spans="1:7" x14ac:dyDescent="0.2">
      <c r="A16268" t="s">
        <v>21559</v>
      </c>
      <c r="B16268" t="s">
        <v>21553</v>
      </c>
      <c r="C16268">
        <v>330252</v>
      </c>
      <c r="F16268" t="s">
        <v>33</v>
      </c>
      <c r="G16268">
        <v>10181</v>
      </c>
    </row>
    <row r="16269" spans="1:7" x14ac:dyDescent="0.2">
      <c r="A16269" t="s">
        <v>21560</v>
      </c>
      <c r="B16269" t="s">
        <v>21559</v>
      </c>
      <c r="C16269">
        <v>330260</v>
      </c>
      <c r="F16269" t="s">
        <v>33</v>
      </c>
      <c r="G16269">
        <v>10181</v>
      </c>
    </row>
    <row r="16270" spans="1:7" x14ac:dyDescent="0.2">
      <c r="A16270" t="s">
        <v>21561</v>
      </c>
      <c r="B16270" t="s">
        <v>21559</v>
      </c>
      <c r="C16270">
        <v>330260</v>
      </c>
      <c r="F16270" t="s">
        <v>33</v>
      </c>
      <c r="G16270">
        <v>10181</v>
      </c>
    </row>
    <row r="16271" spans="1:7" x14ac:dyDescent="0.2">
      <c r="A16271" t="s">
        <v>21562</v>
      </c>
      <c r="B16271" t="s">
        <v>21559</v>
      </c>
      <c r="C16271">
        <v>330260</v>
      </c>
      <c r="F16271" t="s">
        <v>33</v>
      </c>
      <c r="G16271">
        <v>10181</v>
      </c>
    </row>
    <row r="16272" spans="1:7" x14ac:dyDescent="0.2">
      <c r="A16272" t="s">
        <v>21563</v>
      </c>
      <c r="B16272" t="s">
        <v>21559</v>
      </c>
      <c r="C16272">
        <v>330260</v>
      </c>
      <c r="F16272" t="s">
        <v>33</v>
      </c>
      <c r="G16272">
        <v>10181</v>
      </c>
    </row>
    <row r="16273" spans="1:7" x14ac:dyDescent="0.2">
      <c r="A16273" t="s">
        <v>21564</v>
      </c>
      <c r="B16273" t="s">
        <v>21553</v>
      </c>
      <c r="C16273">
        <v>330252</v>
      </c>
      <c r="F16273" t="s">
        <v>33</v>
      </c>
      <c r="G16273">
        <v>10181</v>
      </c>
    </row>
    <row r="16274" spans="1:7" x14ac:dyDescent="0.2">
      <c r="A16274" t="s">
        <v>21565</v>
      </c>
      <c r="B16274" t="s">
        <v>21566</v>
      </c>
      <c r="C16274">
        <v>329733</v>
      </c>
      <c r="F16274" t="s">
        <v>33</v>
      </c>
      <c r="G16274">
        <v>10181</v>
      </c>
    </row>
    <row r="16275" spans="1:7" x14ac:dyDescent="0.2">
      <c r="A16275" t="s">
        <v>21567</v>
      </c>
      <c r="B16275" t="s">
        <v>21566</v>
      </c>
      <c r="C16275">
        <v>329733</v>
      </c>
      <c r="F16275" t="s">
        <v>33</v>
      </c>
      <c r="G16275">
        <v>10181</v>
      </c>
    </row>
    <row r="16276" spans="1:7" x14ac:dyDescent="0.2">
      <c r="A16276" t="s">
        <v>21568</v>
      </c>
      <c r="B16276" t="s">
        <v>21566</v>
      </c>
      <c r="C16276">
        <v>329733</v>
      </c>
      <c r="F16276" t="s">
        <v>33</v>
      </c>
      <c r="G16276">
        <v>10181</v>
      </c>
    </row>
    <row r="16277" spans="1:7" x14ac:dyDescent="0.2">
      <c r="A16277" t="s">
        <v>21569</v>
      </c>
      <c r="B16277" t="s">
        <v>21566</v>
      </c>
      <c r="C16277">
        <v>329733</v>
      </c>
      <c r="F16277" t="s">
        <v>33</v>
      </c>
      <c r="G16277">
        <v>10181</v>
      </c>
    </row>
    <row r="16278" spans="1:7" x14ac:dyDescent="0.2">
      <c r="A16278" t="s">
        <v>21570</v>
      </c>
      <c r="B16278" t="s">
        <v>21571</v>
      </c>
      <c r="C16278">
        <v>349953</v>
      </c>
      <c r="F16278" t="s">
        <v>33</v>
      </c>
      <c r="G16278">
        <v>10181</v>
      </c>
    </row>
    <row r="16279" spans="1:7" x14ac:dyDescent="0.2">
      <c r="A16279" t="s">
        <v>21572</v>
      </c>
      <c r="B16279" t="s">
        <v>21571</v>
      </c>
      <c r="C16279">
        <v>349953</v>
      </c>
      <c r="F16279" t="s">
        <v>33</v>
      </c>
      <c r="G16279">
        <v>10181</v>
      </c>
    </row>
    <row r="16280" spans="1:7" x14ac:dyDescent="0.2">
      <c r="A16280" t="s">
        <v>21573</v>
      </c>
      <c r="B16280" t="s">
        <v>21571</v>
      </c>
      <c r="C16280">
        <v>349953</v>
      </c>
      <c r="F16280" t="s">
        <v>33</v>
      </c>
      <c r="G16280">
        <v>10181</v>
      </c>
    </row>
    <row r="16281" spans="1:7" x14ac:dyDescent="0.2">
      <c r="A16281" t="s">
        <v>21574</v>
      </c>
      <c r="B16281" t="s">
        <v>21571</v>
      </c>
      <c r="C16281">
        <v>349953</v>
      </c>
      <c r="F16281" t="s">
        <v>33</v>
      </c>
      <c r="G16281">
        <v>10181</v>
      </c>
    </row>
    <row r="16282" spans="1:7" x14ac:dyDescent="0.2">
      <c r="A16282" t="s">
        <v>21575</v>
      </c>
      <c r="B16282" t="s">
        <v>21576</v>
      </c>
      <c r="C16282">
        <v>339420</v>
      </c>
      <c r="F16282" t="s">
        <v>33</v>
      </c>
      <c r="G16282">
        <v>10181</v>
      </c>
    </row>
    <row r="16283" spans="1:7" x14ac:dyDescent="0.2">
      <c r="A16283" t="s">
        <v>21577</v>
      </c>
      <c r="B16283" t="s">
        <v>21576</v>
      </c>
      <c r="C16283">
        <v>339420</v>
      </c>
      <c r="F16283" t="s">
        <v>33</v>
      </c>
      <c r="G16283">
        <v>10181</v>
      </c>
    </row>
    <row r="16284" spans="1:7" x14ac:dyDescent="0.2">
      <c r="A16284" t="s">
        <v>21578</v>
      </c>
      <c r="B16284" t="s">
        <v>21576</v>
      </c>
      <c r="C16284">
        <v>339420</v>
      </c>
      <c r="F16284" t="s">
        <v>33</v>
      </c>
      <c r="G16284">
        <v>10181</v>
      </c>
    </row>
    <row r="16285" spans="1:7" x14ac:dyDescent="0.2">
      <c r="A16285" t="s">
        <v>21579</v>
      </c>
      <c r="B16285" t="s">
        <v>21576</v>
      </c>
      <c r="C16285">
        <v>339420</v>
      </c>
      <c r="F16285" t="s">
        <v>33</v>
      </c>
      <c r="G16285">
        <v>10181</v>
      </c>
    </row>
    <row r="16286" spans="1:7" x14ac:dyDescent="0.2">
      <c r="A16286" t="s">
        <v>21580</v>
      </c>
      <c r="B16286" t="s">
        <v>21581</v>
      </c>
      <c r="C16286">
        <v>309560</v>
      </c>
      <c r="F16286" t="s">
        <v>33</v>
      </c>
      <c r="G16286">
        <v>10181</v>
      </c>
    </row>
    <row r="16287" spans="1:7" x14ac:dyDescent="0.2">
      <c r="A16287" t="s">
        <v>21582</v>
      </c>
      <c r="B16287" t="s">
        <v>21581</v>
      </c>
      <c r="C16287">
        <v>309560</v>
      </c>
      <c r="F16287" t="s">
        <v>33</v>
      </c>
      <c r="G16287">
        <v>10181</v>
      </c>
    </row>
    <row r="16288" spans="1:7" x14ac:dyDescent="0.2">
      <c r="A16288" t="s">
        <v>21583</v>
      </c>
      <c r="B16288" t="s">
        <v>21581</v>
      </c>
      <c r="C16288">
        <v>309560</v>
      </c>
      <c r="F16288" t="s">
        <v>33</v>
      </c>
      <c r="G16288">
        <v>10181</v>
      </c>
    </row>
    <row r="16289" spans="1:7" x14ac:dyDescent="0.2">
      <c r="A16289" t="s">
        <v>21584</v>
      </c>
      <c r="B16289" t="s">
        <v>21581</v>
      </c>
      <c r="C16289">
        <v>309560</v>
      </c>
      <c r="F16289" t="s">
        <v>33</v>
      </c>
      <c r="G16289">
        <v>10181</v>
      </c>
    </row>
    <row r="16290" spans="1:7" x14ac:dyDescent="0.2">
      <c r="A16290" t="s">
        <v>21585</v>
      </c>
      <c r="B16290" t="s">
        <v>21586</v>
      </c>
      <c r="C16290">
        <v>300244</v>
      </c>
      <c r="F16290" t="s">
        <v>33</v>
      </c>
      <c r="G16290">
        <v>10181</v>
      </c>
    </row>
    <row r="16291" spans="1:7" x14ac:dyDescent="0.2">
      <c r="A16291" t="s">
        <v>21587</v>
      </c>
      <c r="B16291" t="s">
        <v>21586</v>
      </c>
      <c r="C16291">
        <v>300244</v>
      </c>
      <c r="F16291" t="s">
        <v>33</v>
      </c>
      <c r="G16291">
        <v>10181</v>
      </c>
    </row>
    <row r="16292" spans="1:7" x14ac:dyDescent="0.2">
      <c r="A16292" t="s">
        <v>21588</v>
      </c>
      <c r="B16292" t="s">
        <v>21586</v>
      </c>
      <c r="C16292">
        <v>300244</v>
      </c>
      <c r="F16292" t="s">
        <v>33</v>
      </c>
      <c r="G16292">
        <v>10181</v>
      </c>
    </row>
    <row r="16293" spans="1:7" x14ac:dyDescent="0.2">
      <c r="A16293" t="s">
        <v>21589</v>
      </c>
      <c r="B16293" t="s">
        <v>21586</v>
      </c>
      <c r="C16293">
        <v>300244</v>
      </c>
      <c r="F16293" t="s">
        <v>33</v>
      </c>
      <c r="G16293">
        <v>10181</v>
      </c>
    </row>
    <row r="16294" spans="1:7" x14ac:dyDescent="0.2">
      <c r="A16294" t="s">
        <v>21590</v>
      </c>
      <c r="B16294" t="s">
        <v>21591</v>
      </c>
      <c r="C16294">
        <v>339954</v>
      </c>
      <c r="F16294" t="s">
        <v>33</v>
      </c>
      <c r="G16294">
        <v>10181</v>
      </c>
    </row>
    <row r="16295" spans="1:7" x14ac:dyDescent="0.2">
      <c r="A16295" t="s">
        <v>21592</v>
      </c>
      <c r="B16295" t="s">
        <v>21591</v>
      </c>
      <c r="C16295">
        <v>339954</v>
      </c>
      <c r="F16295" t="s">
        <v>33</v>
      </c>
      <c r="G16295">
        <v>10181</v>
      </c>
    </row>
    <row r="16296" spans="1:7" x14ac:dyDescent="0.2">
      <c r="A16296" t="s">
        <v>21593</v>
      </c>
      <c r="B16296" t="s">
        <v>21591</v>
      </c>
      <c r="C16296">
        <v>339954</v>
      </c>
      <c r="F16296" t="s">
        <v>33</v>
      </c>
      <c r="G16296">
        <v>10181</v>
      </c>
    </row>
    <row r="16297" spans="1:7" x14ac:dyDescent="0.2">
      <c r="A16297" t="s">
        <v>21594</v>
      </c>
      <c r="B16297" t="s">
        <v>21591</v>
      </c>
      <c r="C16297">
        <v>339954</v>
      </c>
      <c r="F16297" t="s">
        <v>33</v>
      </c>
      <c r="G16297">
        <v>10181</v>
      </c>
    </row>
    <row r="16298" spans="1:7" x14ac:dyDescent="0.2">
      <c r="A16298" t="s">
        <v>21595</v>
      </c>
      <c r="B16298" t="s">
        <v>21596</v>
      </c>
      <c r="C16298">
        <v>329647</v>
      </c>
      <c r="F16298" t="s">
        <v>33</v>
      </c>
      <c r="G16298">
        <v>10181</v>
      </c>
    </row>
    <row r="16299" spans="1:7" x14ac:dyDescent="0.2">
      <c r="A16299" t="s">
        <v>21597</v>
      </c>
      <c r="B16299" t="s">
        <v>21596</v>
      </c>
      <c r="C16299">
        <v>329647</v>
      </c>
      <c r="F16299" t="s">
        <v>33</v>
      </c>
      <c r="G16299">
        <v>10181</v>
      </c>
    </row>
    <row r="16300" spans="1:7" x14ac:dyDescent="0.2">
      <c r="A16300" t="s">
        <v>21598</v>
      </c>
      <c r="B16300" t="s">
        <v>21596</v>
      </c>
      <c r="C16300">
        <v>329647</v>
      </c>
      <c r="F16300" t="s">
        <v>33</v>
      </c>
      <c r="G16300">
        <v>10181</v>
      </c>
    </row>
    <row r="16301" spans="1:7" x14ac:dyDescent="0.2">
      <c r="A16301" t="s">
        <v>21599</v>
      </c>
      <c r="B16301" t="s">
        <v>21596</v>
      </c>
      <c r="C16301">
        <v>329647</v>
      </c>
      <c r="F16301" t="s">
        <v>33</v>
      </c>
      <c r="G16301">
        <v>10181</v>
      </c>
    </row>
    <row r="16302" spans="1:7" x14ac:dyDescent="0.2">
      <c r="A16302" t="s">
        <v>21600</v>
      </c>
      <c r="B16302" t="s">
        <v>21601</v>
      </c>
      <c r="C16302">
        <v>289957</v>
      </c>
      <c r="F16302" t="s">
        <v>33</v>
      </c>
      <c r="G16302">
        <v>10181</v>
      </c>
    </row>
    <row r="16303" spans="1:7" x14ac:dyDescent="0.2">
      <c r="A16303" t="s">
        <v>21602</v>
      </c>
      <c r="B16303" t="s">
        <v>21601</v>
      </c>
      <c r="C16303">
        <v>289957</v>
      </c>
      <c r="F16303" t="s">
        <v>33</v>
      </c>
      <c r="G16303">
        <v>10181</v>
      </c>
    </row>
    <row r="16304" spans="1:7" x14ac:dyDescent="0.2">
      <c r="A16304" t="s">
        <v>21603</v>
      </c>
      <c r="B16304" t="s">
        <v>21601</v>
      </c>
      <c r="C16304">
        <v>289957</v>
      </c>
      <c r="F16304" t="s">
        <v>33</v>
      </c>
      <c r="G16304">
        <v>10181</v>
      </c>
    </row>
    <row r="16305" spans="1:7" x14ac:dyDescent="0.2">
      <c r="A16305" t="s">
        <v>21604</v>
      </c>
      <c r="B16305" t="s">
        <v>21601</v>
      </c>
      <c r="C16305">
        <v>289957</v>
      </c>
      <c r="F16305" t="s">
        <v>33</v>
      </c>
      <c r="G16305">
        <v>10181</v>
      </c>
    </row>
    <row r="16306" spans="1:7" x14ac:dyDescent="0.2">
      <c r="A16306" t="s">
        <v>21605</v>
      </c>
      <c r="B16306" t="s">
        <v>21606</v>
      </c>
      <c r="C16306">
        <v>310640</v>
      </c>
      <c r="F16306" t="s">
        <v>33</v>
      </c>
      <c r="G16306">
        <v>10181</v>
      </c>
    </row>
    <row r="16307" spans="1:7" x14ac:dyDescent="0.2">
      <c r="A16307" t="s">
        <v>21607</v>
      </c>
      <c r="B16307" t="s">
        <v>21606</v>
      </c>
      <c r="C16307">
        <v>310640</v>
      </c>
      <c r="F16307" t="s">
        <v>33</v>
      </c>
      <c r="G16307">
        <v>10181</v>
      </c>
    </row>
    <row r="16308" spans="1:7" x14ac:dyDescent="0.2">
      <c r="A16308" t="s">
        <v>21608</v>
      </c>
      <c r="B16308" t="s">
        <v>21606</v>
      </c>
      <c r="C16308">
        <v>310640</v>
      </c>
      <c r="F16308" t="s">
        <v>33</v>
      </c>
      <c r="G16308">
        <v>10181</v>
      </c>
    </row>
    <row r="16309" spans="1:7" x14ac:dyDescent="0.2">
      <c r="A16309" t="s">
        <v>21609</v>
      </c>
      <c r="B16309" t="s">
        <v>21606</v>
      </c>
      <c r="C16309">
        <v>310640</v>
      </c>
      <c r="F16309" t="s">
        <v>33</v>
      </c>
      <c r="G16309">
        <v>10181</v>
      </c>
    </row>
    <row r="16310" spans="1:7" x14ac:dyDescent="0.2">
      <c r="A16310" t="s">
        <v>21610</v>
      </c>
      <c r="B16310" t="s">
        <v>21611</v>
      </c>
      <c r="C16310">
        <v>319344</v>
      </c>
      <c r="F16310" t="s">
        <v>33</v>
      </c>
      <c r="G16310">
        <v>10181</v>
      </c>
    </row>
    <row r="16311" spans="1:7" x14ac:dyDescent="0.2">
      <c r="A16311" t="s">
        <v>21612</v>
      </c>
      <c r="B16311" t="s">
        <v>21611</v>
      </c>
      <c r="C16311">
        <v>319344</v>
      </c>
      <c r="F16311" t="s">
        <v>33</v>
      </c>
      <c r="G16311">
        <v>10181</v>
      </c>
    </row>
    <row r="16312" spans="1:7" x14ac:dyDescent="0.2">
      <c r="A16312" t="s">
        <v>21613</v>
      </c>
      <c r="B16312" t="s">
        <v>21611</v>
      </c>
      <c r="C16312">
        <v>319344</v>
      </c>
      <c r="F16312" t="s">
        <v>33</v>
      </c>
      <c r="G16312">
        <v>10181</v>
      </c>
    </row>
    <row r="16313" spans="1:7" x14ac:dyDescent="0.2">
      <c r="A16313" t="s">
        <v>21614</v>
      </c>
      <c r="B16313" t="s">
        <v>21611</v>
      </c>
      <c r="C16313">
        <v>319344</v>
      </c>
      <c r="F16313" t="s">
        <v>33</v>
      </c>
      <c r="G16313">
        <v>10181</v>
      </c>
    </row>
    <row r="16314" spans="1:7" x14ac:dyDescent="0.2">
      <c r="A16314" t="s">
        <v>21615</v>
      </c>
      <c r="B16314" t="s">
        <v>21616</v>
      </c>
      <c r="C16314">
        <v>350237</v>
      </c>
      <c r="F16314" t="s">
        <v>33</v>
      </c>
      <c r="G16314">
        <v>10181</v>
      </c>
    </row>
    <row r="16315" spans="1:7" x14ac:dyDescent="0.2">
      <c r="A16315" t="s">
        <v>21617</v>
      </c>
      <c r="B16315" t="s">
        <v>21616</v>
      </c>
      <c r="C16315">
        <v>350237</v>
      </c>
      <c r="F16315" t="s">
        <v>33</v>
      </c>
      <c r="G16315">
        <v>10181</v>
      </c>
    </row>
    <row r="16316" spans="1:7" x14ac:dyDescent="0.2">
      <c r="A16316" t="s">
        <v>21618</v>
      </c>
      <c r="B16316" t="s">
        <v>21616</v>
      </c>
      <c r="C16316">
        <v>350237</v>
      </c>
      <c r="F16316" t="s">
        <v>33</v>
      </c>
      <c r="G16316">
        <v>10181</v>
      </c>
    </row>
    <row r="16317" spans="1:7" x14ac:dyDescent="0.2">
      <c r="A16317" t="s">
        <v>21619</v>
      </c>
      <c r="B16317" t="s">
        <v>21616</v>
      </c>
      <c r="C16317">
        <v>350237</v>
      </c>
      <c r="F16317" t="s">
        <v>33</v>
      </c>
      <c r="G16317">
        <v>10181</v>
      </c>
    </row>
    <row r="16318" spans="1:7" x14ac:dyDescent="0.2">
      <c r="A16318" t="s">
        <v>21620</v>
      </c>
      <c r="B16318" t="s">
        <v>21621</v>
      </c>
      <c r="C16318">
        <v>350229</v>
      </c>
      <c r="F16318" t="s">
        <v>33</v>
      </c>
      <c r="G16318">
        <v>10181</v>
      </c>
    </row>
    <row r="16319" spans="1:7" x14ac:dyDescent="0.2">
      <c r="A16319" t="s">
        <v>21622</v>
      </c>
      <c r="B16319" t="s">
        <v>21621</v>
      </c>
      <c r="C16319">
        <v>350229</v>
      </c>
      <c r="F16319" t="s">
        <v>33</v>
      </c>
      <c r="G16319">
        <v>10181</v>
      </c>
    </row>
    <row r="16320" spans="1:7" x14ac:dyDescent="0.2">
      <c r="A16320" t="s">
        <v>21623</v>
      </c>
      <c r="B16320" t="s">
        <v>21621</v>
      </c>
      <c r="C16320">
        <v>350229</v>
      </c>
      <c r="F16320" t="s">
        <v>33</v>
      </c>
      <c r="G16320">
        <v>10181</v>
      </c>
    </row>
    <row r="16321" spans="1:7" x14ac:dyDescent="0.2">
      <c r="A16321" t="s">
        <v>21624</v>
      </c>
      <c r="B16321" t="s">
        <v>21621</v>
      </c>
      <c r="C16321">
        <v>350229</v>
      </c>
      <c r="F16321" t="s">
        <v>33</v>
      </c>
      <c r="G16321">
        <v>10181</v>
      </c>
    </row>
    <row r="16322" spans="1:7" x14ac:dyDescent="0.2">
      <c r="A16322" t="s">
        <v>21625</v>
      </c>
      <c r="B16322" t="s">
        <v>21626</v>
      </c>
      <c r="C16322">
        <v>350028</v>
      </c>
      <c r="F16322" t="s">
        <v>33</v>
      </c>
      <c r="G16322">
        <v>10181</v>
      </c>
    </row>
    <row r="16323" spans="1:7" x14ac:dyDescent="0.2">
      <c r="A16323" t="s">
        <v>21627</v>
      </c>
      <c r="B16323" t="s">
        <v>21626</v>
      </c>
      <c r="C16323">
        <v>350028</v>
      </c>
      <c r="F16323" t="s">
        <v>33</v>
      </c>
      <c r="G16323">
        <v>10181</v>
      </c>
    </row>
    <row r="16324" spans="1:7" x14ac:dyDescent="0.2">
      <c r="A16324" t="s">
        <v>21628</v>
      </c>
      <c r="B16324" t="s">
        <v>21626</v>
      </c>
      <c r="C16324">
        <v>350028</v>
      </c>
      <c r="F16324" t="s">
        <v>33</v>
      </c>
      <c r="G16324">
        <v>10181</v>
      </c>
    </row>
    <row r="16325" spans="1:7" x14ac:dyDescent="0.2">
      <c r="A16325" t="s">
        <v>21629</v>
      </c>
      <c r="B16325" t="s">
        <v>21626</v>
      </c>
      <c r="C16325">
        <v>350028</v>
      </c>
      <c r="F16325" t="s">
        <v>33</v>
      </c>
      <c r="G16325">
        <v>10181</v>
      </c>
    </row>
    <row r="16326" spans="1:7" x14ac:dyDescent="0.2">
      <c r="A16326" t="s">
        <v>21630</v>
      </c>
      <c r="B16326" t="s">
        <v>21631</v>
      </c>
      <c r="C16326">
        <v>280047</v>
      </c>
      <c r="F16326" t="s">
        <v>33</v>
      </c>
      <c r="G16326">
        <v>10181</v>
      </c>
    </row>
    <row r="16327" spans="1:7" x14ac:dyDescent="0.2">
      <c r="A16327" t="s">
        <v>21632</v>
      </c>
      <c r="B16327" t="s">
        <v>21631</v>
      </c>
      <c r="C16327">
        <v>280047</v>
      </c>
      <c r="F16327" t="s">
        <v>33</v>
      </c>
      <c r="G16327">
        <v>10181</v>
      </c>
    </row>
    <row r="16328" spans="1:7" x14ac:dyDescent="0.2">
      <c r="A16328" t="s">
        <v>21633</v>
      </c>
      <c r="B16328" t="s">
        <v>21631</v>
      </c>
      <c r="C16328">
        <v>280047</v>
      </c>
      <c r="F16328" t="s">
        <v>33</v>
      </c>
      <c r="G16328">
        <v>10181</v>
      </c>
    </row>
    <row r="16329" spans="1:7" x14ac:dyDescent="0.2">
      <c r="A16329" t="s">
        <v>21634</v>
      </c>
      <c r="B16329" t="s">
        <v>21631</v>
      </c>
      <c r="C16329">
        <v>280047</v>
      </c>
      <c r="F16329" t="s">
        <v>33</v>
      </c>
      <c r="G16329">
        <v>10181</v>
      </c>
    </row>
    <row r="16330" spans="1:7" x14ac:dyDescent="0.2">
      <c r="A16330" t="s">
        <v>21635</v>
      </c>
      <c r="B16330" t="s">
        <v>21636</v>
      </c>
      <c r="C16330">
        <v>280046</v>
      </c>
      <c r="F16330" t="s">
        <v>33</v>
      </c>
      <c r="G16330">
        <v>10181</v>
      </c>
    </row>
    <row r="16331" spans="1:7" x14ac:dyDescent="0.2">
      <c r="A16331" t="s">
        <v>21637</v>
      </c>
      <c r="B16331" t="s">
        <v>21636</v>
      </c>
      <c r="C16331">
        <v>280046</v>
      </c>
      <c r="F16331" t="s">
        <v>33</v>
      </c>
      <c r="G16331">
        <v>10181</v>
      </c>
    </row>
    <row r="16332" spans="1:7" x14ac:dyDescent="0.2">
      <c r="A16332" t="s">
        <v>21638</v>
      </c>
      <c r="B16332" t="s">
        <v>21636</v>
      </c>
      <c r="C16332">
        <v>280046</v>
      </c>
      <c r="F16332" t="s">
        <v>33</v>
      </c>
      <c r="G16332">
        <v>10181</v>
      </c>
    </row>
    <row r="16333" spans="1:7" x14ac:dyDescent="0.2">
      <c r="A16333" t="s">
        <v>21639</v>
      </c>
      <c r="B16333" t="s">
        <v>21636</v>
      </c>
      <c r="C16333">
        <v>280046</v>
      </c>
      <c r="F16333" t="s">
        <v>33</v>
      </c>
      <c r="G16333">
        <v>10181</v>
      </c>
    </row>
    <row r="16334" spans="1:7" x14ac:dyDescent="0.2">
      <c r="A16334" t="s">
        <v>21640</v>
      </c>
      <c r="B16334" t="s">
        <v>21641</v>
      </c>
      <c r="C16334">
        <v>360243</v>
      </c>
      <c r="F16334" t="s">
        <v>33</v>
      </c>
      <c r="G16334">
        <v>10181</v>
      </c>
    </row>
    <row r="16335" spans="1:7" x14ac:dyDescent="0.2">
      <c r="A16335" t="s">
        <v>21642</v>
      </c>
      <c r="B16335" t="s">
        <v>21641</v>
      </c>
      <c r="C16335">
        <v>360243</v>
      </c>
      <c r="F16335" t="s">
        <v>33</v>
      </c>
      <c r="G16335">
        <v>10181</v>
      </c>
    </row>
    <row r="16336" spans="1:7" x14ac:dyDescent="0.2">
      <c r="A16336" t="s">
        <v>21643</v>
      </c>
      <c r="B16336" t="s">
        <v>21641</v>
      </c>
      <c r="C16336">
        <v>360243</v>
      </c>
      <c r="F16336" t="s">
        <v>33</v>
      </c>
      <c r="G16336">
        <v>10181</v>
      </c>
    </row>
    <row r="16337" spans="1:7" x14ac:dyDescent="0.2">
      <c r="A16337" t="s">
        <v>21644</v>
      </c>
      <c r="B16337" t="s">
        <v>21641</v>
      </c>
      <c r="C16337">
        <v>360243</v>
      </c>
      <c r="F16337" t="s">
        <v>33</v>
      </c>
      <c r="G16337">
        <v>10181</v>
      </c>
    </row>
    <row r="16338" spans="1:7" x14ac:dyDescent="0.2">
      <c r="A16338" t="s">
        <v>21645</v>
      </c>
      <c r="B16338" t="s">
        <v>21646</v>
      </c>
      <c r="C16338">
        <v>309805</v>
      </c>
      <c r="F16338" t="s">
        <v>33</v>
      </c>
      <c r="G16338">
        <v>10181</v>
      </c>
    </row>
    <row r="16339" spans="1:7" x14ac:dyDescent="0.2">
      <c r="A16339" t="s">
        <v>21647</v>
      </c>
      <c r="B16339" t="s">
        <v>21646</v>
      </c>
      <c r="C16339">
        <v>309805</v>
      </c>
      <c r="F16339" t="s">
        <v>33</v>
      </c>
      <c r="G16339">
        <v>10181</v>
      </c>
    </row>
    <row r="16340" spans="1:7" x14ac:dyDescent="0.2">
      <c r="A16340" t="s">
        <v>21648</v>
      </c>
      <c r="B16340" t="s">
        <v>21646</v>
      </c>
      <c r="C16340">
        <v>309805</v>
      </c>
      <c r="F16340" t="s">
        <v>33</v>
      </c>
      <c r="G16340">
        <v>10181</v>
      </c>
    </row>
    <row r="16341" spans="1:7" x14ac:dyDescent="0.2">
      <c r="A16341" t="s">
        <v>21649</v>
      </c>
      <c r="B16341" t="s">
        <v>21646</v>
      </c>
      <c r="C16341">
        <v>309805</v>
      </c>
      <c r="F16341" t="s">
        <v>33</v>
      </c>
      <c r="G16341">
        <v>10181</v>
      </c>
    </row>
    <row r="16342" spans="1:7" x14ac:dyDescent="0.2">
      <c r="A16342" t="s">
        <v>21650</v>
      </c>
      <c r="B16342" t="s">
        <v>21651</v>
      </c>
      <c r="C16342">
        <v>309415</v>
      </c>
      <c r="F16342" t="s">
        <v>33</v>
      </c>
      <c r="G16342">
        <v>10181</v>
      </c>
    </row>
    <row r="16343" spans="1:7" x14ac:dyDescent="0.2">
      <c r="A16343" t="s">
        <v>21652</v>
      </c>
      <c r="B16343" t="s">
        <v>21651</v>
      </c>
      <c r="C16343">
        <v>309415</v>
      </c>
      <c r="F16343" t="s">
        <v>33</v>
      </c>
      <c r="G16343">
        <v>10181</v>
      </c>
    </row>
    <row r="16344" spans="1:7" x14ac:dyDescent="0.2">
      <c r="A16344" t="s">
        <v>21653</v>
      </c>
      <c r="B16344" t="s">
        <v>21651</v>
      </c>
      <c r="C16344">
        <v>309415</v>
      </c>
      <c r="F16344" t="s">
        <v>33</v>
      </c>
      <c r="G16344">
        <v>10181</v>
      </c>
    </row>
    <row r="16345" spans="1:7" x14ac:dyDescent="0.2">
      <c r="A16345" t="s">
        <v>21654</v>
      </c>
      <c r="B16345" t="s">
        <v>21651</v>
      </c>
      <c r="C16345">
        <v>309415</v>
      </c>
      <c r="F16345" t="s">
        <v>33</v>
      </c>
      <c r="G16345">
        <v>10181</v>
      </c>
    </row>
    <row r="16346" spans="1:7" x14ac:dyDescent="0.2">
      <c r="A16346" t="s">
        <v>21655</v>
      </c>
      <c r="B16346" t="s">
        <v>21656</v>
      </c>
      <c r="C16346">
        <v>310345</v>
      </c>
      <c r="F16346" t="s">
        <v>33</v>
      </c>
      <c r="G16346">
        <v>10181</v>
      </c>
    </row>
    <row r="16347" spans="1:7" x14ac:dyDescent="0.2">
      <c r="A16347" t="s">
        <v>21657</v>
      </c>
      <c r="B16347" t="s">
        <v>21656</v>
      </c>
      <c r="C16347">
        <v>310345</v>
      </c>
      <c r="F16347" t="s">
        <v>33</v>
      </c>
      <c r="G16347">
        <v>10181</v>
      </c>
    </row>
    <row r="16348" spans="1:7" x14ac:dyDescent="0.2">
      <c r="A16348" t="s">
        <v>21658</v>
      </c>
      <c r="B16348" t="s">
        <v>21656</v>
      </c>
      <c r="C16348">
        <v>310345</v>
      </c>
      <c r="F16348" t="s">
        <v>33</v>
      </c>
      <c r="G16348">
        <v>10181</v>
      </c>
    </row>
    <row r="16349" spans="1:7" x14ac:dyDescent="0.2">
      <c r="A16349" t="s">
        <v>21659</v>
      </c>
      <c r="B16349" t="s">
        <v>21656</v>
      </c>
      <c r="C16349">
        <v>310345</v>
      </c>
      <c r="F16349" t="s">
        <v>33</v>
      </c>
      <c r="G16349">
        <v>10181</v>
      </c>
    </row>
    <row r="16350" spans="1:7" x14ac:dyDescent="0.2">
      <c r="A16350" t="s">
        <v>21660</v>
      </c>
      <c r="B16350" t="s">
        <v>21661</v>
      </c>
      <c r="C16350">
        <v>310342</v>
      </c>
      <c r="F16350" t="s">
        <v>33</v>
      </c>
      <c r="G16350">
        <v>10181</v>
      </c>
    </row>
    <row r="16351" spans="1:7" x14ac:dyDescent="0.2">
      <c r="A16351" t="s">
        <v>21662</v>
      </c>
      <c r="B16351" t="s">
        <v>21661</v>
      </c>
      <c r="C16351">
        <v>310342</v>
      </c>
      <c r="F16351" t="s">
        <v>33</v>
      </c>
      <c r="G16351">
        <v>10181</v>
      </c>
    </row>
    <row r="16352" spans="1:7" x14ac:dyDescent="0.2">
      <c r="A16352" t="s">
        <v>21663</v>
      </c>
      <c r="B16352" t="s">
        <v>21662</v>
      </c>
      <c r="C16352">
        <v>310333</v>
      </c>
      <c r="F16352" t="s">
        <v>33</v>
      </c>
      <c r="G16352">
        <v>10181</v>
      </c>
    </row>
    <row r="16353" spans="1:7" x14ac:dyDescent="0.2">
      <c r="A16353" t="s">
        <v>21664</v>
      </c>
      <c r="B16353" t="s">
        <v>21662</v>
      </c>
      <c r="C16353">
        <v>310333</v>
      </c>
      <c r="F16353" t="s">
        <v>33</v>
      </c>
      <c r="G16353">
        <v>10181</v>
      </c>
    </row>
    <row r="16354" spans="1:7" x14ac:dyDescent="0.2">
      <c r="A16354" t="s">
        <v>21665</v>
      </c>
      <c r="B16354" t="s">
        <v>21662</v>
      </c>
      <c r="C16354">
        <v>310333</v>
      </c>
      <c r="F16354" t="s">
        <v>33</v>
      </c>
      <c r="G16354">
        <v>10181</v>
      </c>
    </row>
    <row r="16355" spans="1:7" x14ac:dyDescent="0.2">
      <c r="A16355" t="s">
        <v>21666</v>
      </c>
      <c r="B16355" t="s">
        <v>21662</v>
      </c>
      <c r="C16355">
        <v>310333</v>
      </c>
      <c r="F16355" t="s">
        <v>33</v>
      </c>
      <c r="G16355">
        <v>10181</v>
      </c>
    </row>
    <row r="16356" spans="1:7" x14ac:dyDescent="0.2">
      <c r="A16356" t="s">
        <v>21667</v>
      </c>
      <c r="B16356" t="s">
        <v>21661</v>
      </c>
      <c r="C16356">
        <v>310342</v>
      </c>
      <c r="F16356" t="s">
        <v>33</v>
      </c>
      <c r="G16356">
        <v>10181</v>
      </c>
    </row>
    <row r="16357" spans="1:7" x14ac:dyDescent="0.2">
      <c r="A16357" t="s">
        <v>21668</v>
      </c>
      <c r="B16357" t="s">
        <v>21661</v>
      </c>
      <c r="C16357">
        <v>310342</v>
      </c>
      <c r="F16357" t="s">
        <v>33</v>
      </c>
      <c r="G16357">
        <v>10181</v>
      </c>
    </row>
    <row r="16358" spans="1:7" x14ac:dyDescent="0.2">
      <c r="A16358" t="s">
        <v>21669</v>
      </c>
      <c r="B16358" t="s">
        <v>21668</v>
      </c>
      <c r="C16358">
        <v>310341</v>
      </c>
      <c r="F16358" t="s">
        <v>33</v>
      </c>
      <c r="G16358">
        <v>10181</v>
      </c>
    </row>
    <row r="16359" spans="1:7" x14ac:dyDescent="0.2">
      <c r="A16359" t="s">
        <v>21670</v>
      </c>
      <c r="B16359" t="s">
        <v>21668</v>
      </c>
      <c r="C16359">
        <v>310341</v>
      </c>
      <c r="F16359" t="s">
        <v>33</v>
      </c>
      <c r="G16359">
        <v>10181</v>
      </c>
    </row>
    <row r="16360" spans="1:7" x14ac:dyDescent="0.2">
      <c r="A16360" t="s">
        <v>21671</v>
      </c>
      <c r="B16360" t="s">
        <v>21668</v>
      </c>
      <c r="C16360">
        <v>310341</v>
      </c>
      <c r="F16360" t="s">
        <v>33</v>
      </c>
      <c r="G16360">
        <v>10181</v>
      </c>
    </row>
    <row r="16361" spans="1:7" x14ac:dyDescent="0.2">
      <c r="A16361" t="s">
        <v>21672</v>
      </c>
      <c r="B16361" t="s">
        <v>21668</v>
      </c>
      <c r="C16361">
        <v>310341</v>
      </c>
      <c r="F16361" t="s">
        <v>33</v>
      </c>
      <c r="G16361">
        <v>10181</v>
      </c>
    </row>
    <row r="16362" spans="1:7" x14ac:dyDescent="0.2">
      <c r="A16362" t="s">
        <v>21673</v>
      </c>
      <c r="B16362" t="s">
        <v>21674</v>
      </c>
      <c r="C16362">
        <v>300302</v>
      </c>
      <c r="F16362" t="s">
        <v>33</v>
      </c>
      <c r="G16362">
        <v>10181</v>
      </c>
    </row>
    <row r="16363" spans="1:7" x14ac:dyDescent="0.2">
      <c r="A16363" t="s">
        <v>21675</v>
      </c>
      <c r="B16363" t="s">
        <v>21674</v>
      </c>
      <c r="C16363">
        <v>300302</v>
      </c>
      <c r="F16363" t="s">
        <v>33</v>
      </c>
      <c r="G16363">
        <v>10181</v>
      </c>
    </row>
    <row r="16364" spans="1:7" x14ac:dyDescent="0.2">
      <c r="A16364" t="s">
        <v>21676</v>
      </c>
      <c r="B16364" t="s">
        <v>21674</v>
      </c>
      <c r="C16364">
        <v>300302</v>
      </c>
      <c r="F16364" t="s">
        <v>33</v>
      </c>
      <c r="G16364">
        <v>10181</v>
      </c>
    </row>
    <row r="16365" spans="1:7" x14ac:dyDescent="0.2">
      <c r="A16365" t="s">
        <v>21677</v>
      </c>
      <c r="B16365" t="s">
        <v>21674</v>
      </c>
      <c r="C16365">
        <v>300302</v>
      </c>
      <c r="F16365" t="s">
        <v>33</v>
      </c>
      <c r="G16365">
        <v>10181</v>
      </c>
    </row>
    <row r="16366" spans="1:7" x14ac:dyDescent="0.2">
      <c r="A16366" t="s">
        <v>21678</v>
      </c>
      <c r="B16366" t="s">
        <v>21679</v>
      </c>
      <c r="C16366">
        <v>309832</v>
      </c>
      <c r="F16366" t="s">
        <v>33</v>
      </c>
      <c r="G16366">
        <v>10181</v>
      </c>
    </row>
    <row r="16367" spans="1:7" x14ac:dyDescent="0.2">
      <c r="A16367" t="s">
        <v>21680</v>
      </c>
      <c r="B16367" t="s">
        <v>21679</v>
      </c>
      <c r="C16367">
        <v>309832</v>
      </c>
      <c r="F16367" t="s">
        <v>33</v>
      </c>
      <c r="G16367">
        <v>10181</v>
      </c>
    </row>
    <row r="16368" spans="1:7" x14ac:dyDescent="0.2">
      <c r="A16368" t="s">
        <v>21681</v>
      </c>
      <c r="B16368" t="s">
        <v>21679</v>
      </c>
      <c r="C16368">
        <v>309832</v>
      </c>
      <c r="F16368" t="s">
        <v>33</v>
      </c>
      <c r="G16368">
        <v>10181</v>
      </c>
    </row>
    <row r="16369" spans="1:7" x14ac:dyDescent="0.2">
      <c r="A16369" t="s">
        <v>21682</v>
      </c>
      <c r="B16369" t="s">
        <v>21679</v>
      </c>
      <c r="C16369">
        <v>309832</v>
      </c>
      <c r="F16369" t="s">
        <v>33</v>
      </c>
      <c r="G16369">
        <v>10181</v>
      </c>
    </row>
    <row r="16370" spans="1:7" x14ac:dyDescent="0.2">
      <c r="A16370" t="s">
        <v>21683</v>
      </c>
      <c r="B16370" t="s">
        <v>21684</v>
      </c>
      <c r="C16370">
        <v>319411</v>
      </c>
      <c r="F16370" t="s">
        <v>33</v>
      </c>
      <c r="G16370">
        <v>10181</v>
      </c>
    </row>
    <row r="16371" spans="1:7" x14ac:dyDescent="0.2">
      <c r="A16371" t="s">
        <v>21685</v>
      </c>
      <c r="B16371" t="s">
        <v>21684</v>
      </c>
      <c r="C16371">
        <v>319411</v>
      </c>
      <c r="F16371" t="s">
        <v>33</v>
      </c>
      <c r="G16371">
        <v>10181</v>
      </c>
    </row>
    <row r="16372" spans="1:7" x14ac:dyDescent="0.2">
      <c r="A16372" t="s">
        <v>21686</v>
      </c>
      <c r="B16372" t="s">
        <v>21684</v>
      </c>
      <c r="C16372">
        <v>319411</v>
      </c>
      <c r="F16372" t="s">
        <v>33</v>
      </c>
      <c r="G16372">
        <v>10181</v>
      </c>
    </row>
    <row r="16373" spans="1:7" x14ac:dyDescent="0.2">
      <c r="A16373" t="s">
        <v>21687</v>
      </c>
      <c r="B16373" t="s">
        <v>21684</v>
      </c>
      <c r="C16373">
        <v>319411</v>
      </c>
      <c r="F16373" t="s">
        <v>33</v>
      </c>
      <c r="G16373">
        <v>10181</v>
      </c>
    </row>
    <row r="16374" spans="1:7" x14ac:dyDescent="0.2">
      <c r="A16374" t="s">
        <v>21688</v>
      </c>
      <c r="B16374" t="s">
        <v>21689</v>
      </c>
      <c r="C16374">
        <v>329416</v>
      </c>
      <c r="F16374" t="s">
        <v>33</v>
      </c>
      <c r="G16374">
        <v>10181</v>
      </c>
    </row>
    <row r="16375" spans="1:7" x14ac:dyDescent="0.2">
      <c r="A16375" t="s">
        <v>21690</v>
      </c>
      <c r="B16375" t="s">
        <v>21689</v>
      </c>
      <c r="C16375">
        <v>329416</v>
      </c>
      <c r="F16375" t="s">
        <v>33</v>
      </c>
      <c r="G16375">
        <v>10181</v>
      </c>
    </row>
    <row r="16376" spans="1:7" x14ac:dyDescent="0.2">
      <c r="A16376" t="s">
        <v>21691</v>
      </c>
      <c r="B16376" t="s">
        <v>21689</v>
      </c>
      <c r="C16376">
        <v>329416</v>
      </c>
      <c r="F16376" t="s">
        <v>33</v>
      </c>
      <c r="G16376">
        <v>10181</v>
      </c>
    </row>
    <row r="16377" spans="1:7" x14ac:dyDescent="0.2">
      <c r="A16377" t="s">
        <v>21692</v>
      </c>
      <c r="B16377" t="s">
        <v>21689</v>
      </c>
      <c r="C16377">
        <v>329416</v>
      </c>
      <c r="F16377" t="s">
        <v>33</v>
      </c>
      <c r="G16377">
        <v>10181</v>
      </c>
    </row>
    <row r="16378" spans="1:7" x14ac:dyDescent="0.2">
      <c r="A16378" t="s">
        <v>21693</v>
      </c>
      <c r="B16378" t="s">
        <v>21694</v>
      </c>
      <c r="C16378">
        <v>339638</v>
      </c>
      <c r="F16378" t="s">
        <v>33</v>
      </c>
      <c r="G16378">
        <v>10181</v>
      </c>
    </row>
    <row r="16379" spans="1:7" x14ac:dyDescent="0.2">
      <c r="A16379" t="s">
        <v>21695</v>
      </c>
      <c r="B16379" t="s">
        <v>21694</v>
      </c>
      <c r="C16379">
        <v>339638</v>
      </c>
      <c r="F16379" t="s">
        <v>33</v>
      </c>
      <c r="G16379">
        <v>10181</v>
      </c>
    </row>
    <row r="16380" spans="1:7" x14ac:dyDescent="0.2">
      <c r="A16380" t="s">
        <v>21696</v>
      </c>
      <c r="B16380" t="s">
        <v>21694</v>
      </c>
      <c r="C16380">
        <v>339638</v>
      </c>
      <c r="F16380" t="s">
        <v>33</v>
      </c>
      <c r="G16380">
        <v>10181</v>
      </c>
    </row>
    <row r="16381" spans="1:7" x14ac:dyDescent="0.2">
      <c r="A16381" t="s">
        <v>21697</v>
      </c>
      <c r="B16381" t="s">
        <v>21694</v>
      </c>
      <c r="C16381">
        <v>339638</v>
      </c>
      <c r="F16381" t="s">
        <v>33</v>
      </c>
      <c r="G16381">
        <v>10181</v>
      </c>
    </row>
    <row r="16382" spans="1:7" x14ac:dyDescent="0.2">
      <c r="A16382" t="s">
        <v>21698</v>
      </c>
      <c r="B16382" t="s">
        <v>21699</v>
      </c>
      <c r="C16382">
        <v>319457</v>
      </c>
      <c r="F16382" t="s">
        <v>33</v>
      </c>
      <c r="G16382">
        <v>10181</v>
      </c>
    </row>
    <row r="16383" spans="1:7" x14ac:dyDescent="0.2">
      <c r="A16383" t="s">
        <v>21700</v>
      </c>
      <c r="B16383" t="s">
        <v>21699</v>
      </c>
      <c r="C16383">
        <v>319457</v>
      </c>
      <c r="F16383" t="s">
        <v>33</v>
      </c>
      <c r="G16383">
        <v>10181</v>
      </c>
    </row>
    <row r="16384" spans="1:7" x14ac:dyDescent="0.2">
      <c r="A16384" t="s">
        <v>21701</v>
      </c>
      <c r="B16384" t="s">
        <v>21699</v>
      </c>
      <c r="C16384">
        <v>319457</v>
      </c>
      <c r="F16384" t="s">
        <v>33</v>
      </c>
      <c r="G16384">
        <v>10181</v>
      </c>
    </row>
    <row r="16385" spans="1:7" x14ac:dyDescent="0.2">
      <c r="A16385" t="s">
        <v>21702</v>
      </c>
      <c r="B16385" t="s">
        <v>21699</v>
      </c>
      <c r="C16385">
        <v>319457</v>
      </c>
      <c r="F16385" t="s">
        <v>33</v>
      </c>
      <c r="G16385">
        <v>10181</v>
      </c>
    </row>
    <row r="16386" spans="1:7" x14ac:dyDescent="0.2">
      <c r="A16386" t="s">
        <v>21703</v>
      </c>
      <c r="B16386" t="s">
        <v>21704</v>
      </c>
      <c r="C16386">
        <v>340064</v>
      </c>
      <c r="F16386" t="s">
        <v>33</v>
      </c>
      <c r="G16386">
        <v>10181</v>
      </c>
    </row>
    <row r="16387" spans="1:7" x14ac:dyDescent="0.2">
      <c r="A16387" t="s">
        <v>21705</v>
      </c>
      <c r="B16387" t="s">
        <v>21704</v>
      </c>
      <c r="C16387">
        <v>340064</v>
      </c>
      <c r="F16387" t="s">
        <v>33</v>
      </c>
      <c r="G16387">
        <v>10181</v>
      </c>
    </row>
    <row r="16388" spans="1:7" x14ac:dyDescent="0.2">
      <c r="A16388" t="s">
        <v>21706</v>
      </c>
      <c r="B16388" t="s">
        <v>21704</v>
      </c>
      <c r="C16388">
        <v>340064</v>
      </c>
      <c r="F16388" t="s">
        <v>33</v>
      </c>
      <c r="G16388">
        <v>10181</v>
      </c>
    </row>
    <row r="16389" spans="1:7" x14ac:dyDescent="0.2">
      <c r="A16389" t="s">
        <v>21707</v>
      </c>
      <c r="B16389" t="s">
        <v>21704</v>
      </c>
      <c r="C16389">
        <v>340064</v>
      </c>
      <c r="F16389" t="s">
        <v>33</v>
      </c>
      <c r="G16389">
        <v>10181</v>
      </c>
    </row>
    <row r="16390" spans="1:7" x14ac:dyDescent="0.2">
      <c r="A16390" t="s">
        <v>21708</v>
      </c>
      <c r="B16390" t="s">
        <v>21709</v>
      </c>
      <c r="C16390">
        <v>319931</v>
      </c>
      <c r="F16390" t="s">
        <v>33</v>
      </c>
      <c r="G16390">
        <v>10181</v>
      </c>
    </row>
    <row r="16391" spans="1:7" x14ac:dyDescent="0.2">
      <c r="A16391" t="s">
        <v>21710</v>
      </c>
      <c r="B16391" t="s">
        <v>21709</v>
      </c>
      <c r="C16391">
        <v>319931</v>
      </c>
      <c r="F16391" t="s">
        <v>33</v>
      </c>
      <c r="G16391">
        <v>10181</v>
      </c>
    </row>
    <row r="16392" spans="1:7" x14ac:dyDescent="0.2">
      <c r="A16392" t="s">
        <v>21711</v>
      </c>
      <c r="B16392" t="s">
        <v>21709</v>
      </c>
      <c r="C16392">
        <v>319931</v>
      </c>
      <c r="F16392" t="s">
        <v>33</v>
      </c>
      <c r="G16392">
        <v>10181</v>
      </c>
    </row>
    <row r="16393" spans="1:7" x14ac:dyDescent="0.2">
      <c r="A16393" t="s">
        <v>21712</v>
      </c>
      <c r="B16393" t="s">
        <v>21709</v>
      </c>
      <c r="C16393">
        <v>319931</v>
      </c>
      <c r="F16393" t="s">
        <v>33</v>
      </c>
      <c r="G16393">
        <v>10181</v>
      </c>
    </row>
    <row r="16394" spans="1:7" x14ac:dyDescent="0.2">
      <c r="A16394" t="s">
        <v>21713</v>
      </c>
      <c r="B16394" t="s">
        <v>21714</v>
      </c>
      <c r="C16394">
        <v>309506</v>
      </c>
      <c r="F16394" t="s">
        <v>33</v>
      </c>
      <c r="G16394">
        <v>10181</v>
      </c>
    </row>
    <row r="16395" spans="1:7" x14ac:dyDescent="0.2">
      <c r="A16395" t="s">
        <v>21715</v>
      </c>
      <c r="B16395" t="s">
        <v>21714</v>
      </c>
      <c r="C16395">
        <v>309506</v>
      </c>
      <c r="F16395" t="s">
        <v>33</v>
      </c>
      <c r="G16395">
        <v>10181</v>
      </c>
    </row>
    <row r="16396" spans="1:7" x14ac:dyDescent="0.2">
      <c r="A16396" t="s">
        <v>21716</v>
      </c>
      <c r="B16396" t="s">
        <v>21714</v>
      </c>
      <c r="C16396">
        <v>309506</v>
      </c>
      <c r="F16396" t="s">
        <v>33</v>
      </c>
      <c r="G16396">
        <v>10181</v>
      </c>
    </row>
    <row r="16397" spans="1:7" x14ac:dyDescent="0.2">
      <c r="A16397" t="s">
        <v>21717</v>
      </c>
      <c r="B16397" t="s">
        <v>21714</v>
      </c>
      <c r="C16397">
        <v>309506</v>
      </c>
      <c r="F16397" t="s">
        <v>33</v>
      </c>
      <c r="G16397">
        <v>10181</v>
      </c>
    </row>
    <row r="16398" spans="1:7" x14ac:dyDescent="0.2">
      <c r="A16398" t="s">
        <v>21718</v>
      </c>
      <c r="B16398" t="s">
        <v>21719</v>
      </c>
      <c r="C16398">
        <v>309505</v>
      </c>
      <c r="F16398" t="s">
        <v>33</v>
      </c>
      <c r="G16398">
        <v>10181</v>
      </c>
    </row>
    <row r="16399" spans="1:7" x14ac:dyDescent="0.2">
      <c r="A16399" t="s">
        <v>21720</v>
      </c>
      <c r="B16399" t="s">
        <v>21719</v>
      </c>
      <c r="C16399">
        <v>309505</v>
      </c>
      <c r="F16399" t="s">
        <v>33</v>
      </c>
      <c r="G16399">
        <v>10181</v>
      </c>
    </row>
    <row r="16400" spans="1:7" x14ac:dyDescent="0.2">
      <c r="A16400" t="s">
        <v>21721</v>
      </c>
      <c r="B16400" t="s">
        <v>21719</v>
      </c>
      <c r="C16400">
        <v>309505</v>
      </c>
      <c r="F16400" t="s">
        <v>33</v>
      </c>
      <c r="G16400">
        <v>10181</v>
      </c>
    </row>
    <row r="16401" spans="1:7" x14ac:dyDescent="0.2">
      <c r="A16401" t="s">
        <v>21722</v>
      </c>
      <c r="B16401" t="s">
        <v>21719</v>
      </c>
      <c r="C16401">
        <v>309505</v>
      </c>
      <c r="F16401" t="s">
        <v>33</v>
      </c>
      <c r="G16401">
        <v>10181</v>
      </c>
    </row>
    <row r="16402" spans="1:7" x14ac:dyDescent="0.2">
      <c r="A16402" t="s">
        <v>21723</v>
      </c>
      <c r="B16402" t="s">
        <v>21724</v>
      </c>
      <c r="C16402">
        <v>299936</v>
      </c>
      <c r="F16402" t="s">
        <v>33</v>
      </c>
      <c r="G16402">
        <v>10181</v>
      </c>
    </row>
    <row r="16403" spans="1:7" x14ac:dyDescent="0.2">
      <c r="A16403" t="s">
        <v>21725</v>
      </c>
      <c r="B16403" t="s">
        <v>21724</v>
      </c>
      <c r="C16403">
        <v>299936</v>
      </c>
      <c r="F16403" t="s">
        <v>33</v>
      </c>
      <c r="G16403">
        <v>10181</v>
      </c>
    </row>
    <row r="16404" spans="1:7" x14ac:dyDescent="0.2">
      <c r="A16404" t="s">
        <v>21726</v>
      </c>
      <c r="B16404" t="s">
        <v>21724</v>
      </c>
      <c r="C16404">
        <v>299936</v>
      </c>
      <c r="F16404" t="s">
        <v>33</v>
      </c>
      <c r="G16404">
        <v>10181</v>
      </c>
    </row>
    <row r="16405" spans="1:7" x14ac:dyDescent="0.2">
      <c r="A16405" t="s">
        <v>21727</v>
      </c>
      <c r="B16405" t="s">
        <v>21724</v>
      </c>
      <c r="C16405">
        <v>299936</v>
      </c>
      <c r="F16405" t="s">
        <v>33</v>
      </c>
      <c r="G16405">
        <v>10181</v>
      </c>
    </row>
    <row r="16406" spans="1:7" x14ac:dyDescent="0.2">
      <c r="A16406" t="s">
        <v>21728</v>
      </c>
      <c r="B16406" t="s">
        <v>21729</v>
      </c>
      <c r="C16406">
        <v>280006</v>
      </c>
      <c r="F16406" t="s">
        <v>33</v>
      </c>
      <c r="G16406">
        <v>10181</v>
      </c>
    </row>
    <row r="16407" spans="1:7" x14ac:dyDescent="0.2">
      <c r="A16407" t="s">
        <v>21730</v>
      </c>
      <c r="B16407" t="s">
        <v>21729</v>
      </c>
      <c r="C16407">
        <v>280006</v>
      </c>
      <c r="F16407" t="s">
        <v>33</v>
      </c>
      <c r="G16407">
        <v>10181</v>
      </c>
    </row>
    <row r="16408" spans="1:7" x14ac:dyDescent="0.2">
      <c r="A16408" t="s">
        <v>21731</v>
      </c>
      <c r="B16408" t="s">
        <v>21729</v>
      </c>
      <c r="C16408">
        <v>280006</v>
      </c>
      <c r="F16408" t="s">
        <v>33</v>
      </c>
      <c r="G16408">
        <v>10181</v>
      </c>
    </row>
    <row r="16409" spans="1:7" x14ac:dyDescent="0.2">
      <c r="A16409" t="s">
        <v>21732</v>
      </c>
      <c r="B16409" t="s">
        <v>21729</v>
      </c>
      <c r="C16409">
        <v>280006</v>
      </c>
      <c r="F16409" t="s">
        <v>33</v>
      </c>
      <c r="G16409">
        <v>10181</v>
      </c>
    </row>
    <row r="16410" spans="1:7" x14ac:dyDescent="0.2">
      <c r="A16410" t="s">
        <v>21733</v>
      </c>
      <c r="B16410" t="s">
        <v>21734</v>
      </c>
      <c r="C16410">
        <v>350059</v>
      </c>
      <c r="F16410" t="s">
        <v>33</v>
      </c>
      <c r="G16410">
        <v>10181</v>
      </c>
    </row>
    <row r="16411" spans="1:7" x14ac:dyDescent="0.2">
      <c r="A16411" t="s">
        <v>21735</v>
      </c>
      <c r="B16411" t="s">
        <v>21734</v>
      </c>
      <c r="C16411">
        <v>350059</v>
      </c>
      <c r="F16411" t="s">
        <v>33</v>
      </c>
      <c r="G16411">
        <v>10181</v>
      </c>
    </row>
    <row r="16412" spans="1:7" x14ac:dyDescent="0.2">
      <c r="A16412" t="s">
        <v>21736</v>
      </c>
      <c r="B16412" t="s">
        <v>21734</v>
      </c>
      <c r="C16412">
        <v>350059</v>
      </c>
      <c r="F16412" t="s">
        <v>33</v>
      </c>
      <c r="G16412">
        <v>10181</v>
      </c>
    </row>
    <row r="16413" spans="1:7" x14ac:dyDescent="0.2">
      <c r="A16413" t="s">
        <v>21737</v>
      </c>
      <c r="B16413" t="s">
        <v>21734</v>
      </c>
      <c r="C16413">
        <v>350059</v>
      </c>
      <c r="F16413" t="s">
        <v>33</v>
      </c>
      <c r="G16413">
        <v>10181</v>
      </c>
    </row>
    <row r="16414" spans="1:7" x14ac:dyDescent="0.2">
      <c r="A16414" t="s">
        <v>21738</v>
      </c>
      <c r="B16414" t="s">
        <v>21739</v>
      </c>
      <c r="C16414">
        <v>329556</v>
      </c>
      <c r="F16414" t="s">
        <v>33</v>
      </c>
      <c r="G16414">
        <v>10181</v>
      </c>
    </row>
    <row r="16415" spans="1:7" x14ac:dyDescent="0.2">
      <c r="A16415" t="s">
        <v>21740</v>
      </c>
      <c r="B16415" t="s">
        <v>21739</v>
      </c>
      <c r="C16415">
        <v>329556</v>
      </c>
      <c r="F16415" t="s">
        <v>33</v>
      </c>
      <c r="G16415">
        <v>10181</v>
      </c>
    </row>
    <row r="16416" spans="1:7" x14ac:dyDescent="0.2">
      <c r="A16416" t="s">
        <v>21741</v>
      </c>
      <c r="B16416" t="s">
        <v>21739</v>
      </c>
      <c r="C16416">
        <v>329556</v>
      </c>
      <c r="F16416" t="s">
        <v>33</v>
      </c>
      <c r="G16416">
        <v>10181</v>
      </c>
    </row>
    <row r="16417" spans="1:7" x14ac:dyDescent="0.2">
      <c r="A16417" t="s">
        <v>21742</v>
      </c>
      <c r="B16417" t="s">
        <v>21739</v>
      </c>
      <c r="C16417">
        <v>329556</v>
      </c>
      <c r="F16417" t="s">
        <v>33</v>
      </c>
      <c r="G16417">
        <v>10181</v>
      </c>
    </row>
    <row r="16418" spans="1:7" x14ac:dyDescent="0.2">
      <c r="A16418" t="s">
        <v>21743</v>
      </c>
      <c r="B16418" t="s">
        <v>21744</v>
      </c>
      <c r="C16418">
        <v>329555</v>
      </c>
      <c r="F16418" t="s">
        <v>33</v>
      </c>
      <c r="G16418">
        <v>10181</v>
      </c>
    </row>
    <row r="16419" spans="1:7" x14ac:dyDescent="0.2">
      <c r="A16419" t="s">
        <v>21745</v>
      </c>
      <c r="B16419" t="s">
        <v>21744</v>
      </c>
      <c r="C16419">
        <v>329555</v>
      </c>
      <c r="F16419" t="s">
        <v>33</v>
      </c>
      <c r="G16419">
        <v>10181</v>
      </c>
    </row>
    <row r="16420" spans="1:7" x14ac:dyDescent="0.2">
      <c r="A16420" t="s">
        <v>21746</v>
      </c>
      <c r="B16420" t="s">
        <v>21744</v>
      </c>
      <c r="C16420">
        <v>329555</v>
      </c>
      <c r="F16420" t="s">
        <v>33</v>
      </c>
      <c r="G16420">
        <v>10181</v>
      </c>
    </row>
    <row r="16421" spans="1:7" x14ac:dyDescent="0.2">
      <c r="A16421" t="s">
        <v>21747</v>
      </c>
      <c r="B16421" t="s">
        <v>21744</v>
      </c>
      <c r="C16421">
        <v>329555</v>
      </c>
      <c r="F16421" t="s">
        <v>33</v>
      </c>
      <c r="G16421">
        <v>10181</v>
      </c>
    </row>
    <row r="16422" spans="1:7" x14ac:dyDescent="0.2">
      <c r="A16422" t="s">
        <v>21748</v>
      </c>
      <c r="B16422" t="s">
        <v>21749</v>
      </c>
      <c r="C16422">
        <v>309326</v>
      </c>
      <c r="F16422" t="s">
        <v>33</v>
      </c>
      <c r="G16422">
        <v>10181</v>
      </c>
    </row>
    <row r="16423" spans="1:7" x14ac:dyDescent="0.2">
      <c r="A16423" t="s">
        <v>21750</v>
      </c>
      <c r="B16423" t="s">
        <v>21749</v>
      </c>
      <c r="C16423">
        <v>309326</v>
      </c>
      <c r="F16423" t="s">
        <v>33</v>
      </c>
      <c r="G16423">
        <v>10181</v>
      </c>
    </row>
    <row r="16424" spans="1:7" x14ac:dyDescent="0.2">
      <c r="A16424" t="s">
        <v>21751</v>
      </c>
      <c r="B16424" t="s">
        <v>21749</v>
      </c>
      <c r="C16424">
        <v>309326</v>
      </c>
      <c r="F16424" t="s">
        <v>33</v>
      </c>
      <c r="G16424">
        <v>10181</v>
      </c>
    </row>
    <row r="16425" spans="1:7" x14ac:dyDescent="0.2">
      <c r="A16425" t="s">
        <v>21752</v>
      </c>
      <c r="B16425" t="s">
        <v>21749</v>
      </c>
      <c r="C16425">
        <v>309326</v>
      </c>
      <c r="F16425" t="s">
        <v>33</v>
      </c>
      <c r="G16425">
        <v>10181</v>
      </c>
    </row>
    <row r="16426" spans="1:7" x14ac:dyDescent="0.2">
      <c r="A16426" t="s">
        <v>21753</v>
      </c>
      <c r="B16426" t="s">
        <v>21754</v>
      </c>
      <c r="C16426">
        <v>319754</v>
      </c>
      <c r="F16426" t="s">
        <v>33</v>
      </c>
      <c r="G16426">
        <v>10181</v>
      </c>
    </row>
    <row r="16427" spans="1:7" x14ac:dyDescent="0.2">
      <c r="A16427" t="s">
        <v>21755</v>
      </c>
      <c r="B16427" t="s">
        <v>21754</v>
      </c>
      <c r="C16427">
        <v>319754</v>
      </c>
      <c r="F16427" t="s">
        <v>33</v>
      </c>
      <c r="G16427">
        <v>10181</v>
      </c>
    </row>
    <row r="16428" spans="1:7" x14ac:dyDescent="0.2">
      <c r="A16428" t="s">
        <v>21756</v>
      </c>
      <c r="B16428" t="s">
        <v>21754</v>
      </c>
      <c r="C16428">
        <v>319754</v>
      </c>
      <c r="F16428" t="s">
        <v>33</v>
      </c>
      <c r="G16428">
        <v>10181</v>
      </c>
    </row>
    <row r="16429" spans="1:7" x14ac:dyDescent="0.2">
      <c r="A16429" t="s">
        <v>21757</v>
      </c>
      <c r="B16429" t="s">
        <v>21754</v>
      </c>
      <c r="C16429">
        <v>319754</v>
      </c>
      <c r="F16429" t="s">
        <v>33</v>
      </c>
      <c r="G16429">
        <v>10181</v>
      </c>
    </row>
    <row r="16430" spans="1:7" x14ac:dyDescent="0.2">
      <c r="A16430" t="s">
        <v>21758</v>
      </c>
      <c r="B16430" t="s">
        <v>21759</v>
      </c>
      <c r="C16430">
        <v>329917</v>
      </c>
      <c r="F16430" t="s">
        <v>33</v>
      </c>
      <c r="G16430">
        <v>10181</v>
      </c>
    </row>
    <row r="16431" spans="1:7" x14ac:dyDescent="0.2">
      <c r="A16431" t="s">
        <v>21760</v>
      </c>
      <c r="B16431" t="s">
        <v>21759</v>
      </c>
      <c r="C16431">
        <v>329917</v>
      </c>
      <c r="F16431" t="s">
        <v>33</v>
      </c>
      <c r="G16431">
        <v>10181</v>
      </c>
    </row>
    <row r="16432" spans="1:7" x14ac:dyDescent="0.2">
      <c r="A16432" t="s">
        <v>21761</v>
      </c>
      <c r="B16432" t="s">
        <v>21759</v>
      </c>
      <c r="C16432">
        <v>329917</v>
      </c>
      <c r="F16432" t="s">
        <v>33</v>
      </c>
      <c r="G16432">
        <v>10181</v>
      </c>
    </row>
    <row r="16433" spans="1:7" x14ac:dyDescent="0.2">
      <c r="A16433" t="s">
        <v>21762</v>
      </c>
      <c r="B16433" t="s">
        <v>21759</v>
      </c>
      <c r="C16433">
        <v>329917</v>
      </c>
      <c r="F16433" t="s">
        <v>33</v>
      </c>
      <c r="G16433">
        <v>10181</v>
      </c>
    </row>
    <row r="16434" spans="1:7" x14ac:dyDescent="0.2">
      <c r="A16434" t="s">
        <v>21763</v>
      </c>
      <c r="B16434" t="b">
        <v>1</v>
      </c>
      <c r="C16434">
        <v>339843</v>
      </c>
      <c r="F16434" t="s">
        <v>33</v>
      </c>
      <c r="G16434">
        <v>10181</v>
      </c>
    </row>
    <row r="16435" spans="1:7" x14ac:dyDescent="0.2">
      <c r="A16435" t="s">
        <v>21764</v>
      </c>
      <c r="B16435" t="b">
        <v>1</v>
      </c>
      <c r="C16435">
        <v>339843</v>
      </c>
      <c r="F16435" t="s">
        <v>33</v>
      </c>
      <c r="G16435">
        <v>10181</v>
      </c>
    </row>
    <row r="16436" spans="1:7" x14ac:dyDescent="0.2">
      <c r="A16436" t="s">
        <v>21765</v>
      </c>
      <c r="B16436" t="b">
        <v>1</v>
      </c>
      <c r="C16436">
        <v>339843</v>
      </c>
      <c r="F16436" t="s">
        <v>33</v>
      </c>
      <c r="G16436">
        <v>10181</v>
      </c>
    </row>
    <row r="16437" spans="1:7" x14ac:dyDescent="0.2">
      <c r="A16437" t="s">
        <v>21766</v>
      </c>
      <c r="B16437" t="b">
        <v>1</v>
      </c>
      <c r="C16437">
        <v>339843</v>
      </c>
      <c r="F16437" t="s">
        <v>33</v>
      </c>
      <c r="G16437">
        <v>10181</v>
      </c>
    </row>
    <row r="16438" spans="1:7" x14ac:dyDescent="0.2">
      <c r="A16438" t="s">
        <v>21767</v>
      </c>
      <c r="B16438" t="s">
        <v>21768</v>
      </c>
      <c r="C16438">
        <v>350233</v>
      </c>
      <c r="F16438" t="s">
        <v>33</v>
      </c>
      <c r="G16438">
        <v>10181</v>
      </c>
    </row>
    <row r="16439" spans="1:7" x14ac:dyDescent="0.2">
      <c r="A16439" t="s">
        <v>21769</v>
      </c>
      <c r="B16439" t="s">
        <v>21768</v>
      </c>
      <c r="C16439">
        <v>350233</v>
      </c>
      <c r="F16439" t="s">
        <v>33</v>
      </c>
      <c r="G16439">
        <v>10181</v>
      </c>
    </row>
    <row r="16440" spans="1:7" x14ac:dyDescent="0.2">
      <c r="A16440" t="s">
        <v>21770</v>
      </c>
      <c r="B16440" t="s">
        <v>21768</v>
      </c>
      <c r="C16440">
        <v>350233</v>
      </c>
      <c r="F16440" t="s">
        <v>33</v>
      </c>
      <c r="G16440">
        <v>10181</v>
      </c>
    </row>
    <row r="16441" spans="1:7" x14ac:dyDescent="0.2">
      <c r="A16441" t="s">
        <v>21771</v>
      </c>
      <c r="B16441" t="s">
        <v>21768</v>
      </c>
      <c r="C16441">
        <v>350233</v>
      </c>
      <c r="F16441" t="s">
        <v>33</v>
      </c>
      <c r="G16441">
        <v>10181</v>
      </c>
    </row>
    <row r="16442" spans="1:7" x14ac:dyDescent="0.2">
      <c r="A16442" t="s">
        <v>21772</v>
      </c>
      <c r="B16442" t="s">
        <v>21773</v>
      </c>
      <c r="C16442">
        <v>339910</v>
      </c>
      <c r="F16442" t="s">
        <v>33</v>
      </c>
      <c r="G16442">
        <v>10181</v>
      </c>
    </row>
    <row r="16443" spans="1:7" x14ac:dyDescent="0.2">
      <c r="A16443" t="s">
        <v>21774</v>
      </c>
      <c r="B16443" t="s">
        <v>21773</v>
      </c>
      <c r="C16443">
        <v>339910</v>
      </c>
      <c r="F16443" t="s">
        <v>33</v>
      </c>
      <c r="G16443">
        <v>10181</v>
      </c>
    </row>
    <row r="16444" spans="1:7" x14ac:dyDescent="0.2">
      <c r="A16444" t="s">
        <v>21775</v>
      </c>
      <c r="B16444" t="s">
        <v>21773</v>
      </c>
      <c r="C16444">
        <v>339910</v>
      </c>
      <c r="F16444" t="s">
        <v>33</v>
      </c>
      <c r="G16444">
        <v>10181</v>
      </c>
    </row>
    <row r="16445" spans="1:7" x14ac:dyDescent="0.2">
      <c r="A16445" t="s">
        <v>21776</v>
      </c>
      <c r="B16445" t="s">
        <v>21773</v>
      </c>
      <c r="C16445">
        <v>339910</v>
      </c>
      <c r="F16445" t="s">
        <v>33</v>
      </c>
      <c r="G16445">
        <v>10181</v>
      </c>
    </row>
    <row r="16446" spans="1:7" x14ac:dyDescent="0.2">
      <c r="A16446" t="s">
        <v>21777</v>
      </c>
      <c r="B16446" t="s">
        <v>21778</v>
      </c>
      <c r="C16446">
        <v>339918</v>
      </c>
      <c r="F16446" t="s">
        <v>33</v>
      </c>
      <c r="G16446">
        <v>10181</v>
      </c>
    </row>
    <row r="16447" spans="1:7" x14ac:dyDescent="0.2">
      <c r="A16447" t="s">
        <v>21779</v>
      </c>
      <c r="B16447" t="s">
        <v>21778</v>
      </c>
      <c r="C16447">
        <v>339918</v>
      </c>
      <c r="F16447" t="s">
        <v>33</v>
      </c>
      <c r="G16447">
        <v>10181</v>
      </c>
    </row>
    <row r="16448" spans="1:7" x14ac:dyDescent="0.2">
      <c r="A16448" t="s">
        <v>21780</v>
      </c>
      <c r="B16448" t="s">
        <v>21778</v>
      </c>
      <c r="C16448">
        <v>339918</v>
      </c>
      <c r="F16448" t="s">
        <v>33</v>
      </c>
      <c r="G16448">
        <v>10181</v>
      </c>
    </row>
    <row r="16449" spans="1:7" x14ac:dyDescent="0.2">
      <c r="A16449" t="s">
        <v>21781</v>
      </c>
      <c r="B16449" t="s">
        <v>21778</v>
      </c>
      <c r="C16449">
        <v>339918</v>
      </c>
      <c r="F16449" t="s">
        <v>33</v>
      </c>
      <c r="G16449">
        <v>10181</v>
      </c>
    </row>
    <row r="16450" spans="1:7" x14ac:dyDescent="0.2">
      <c r="A16450" t="s">
        <v>21782</v>
      </c>
      <c r="B16450" t="s">
        <v>21783</v>
      </c>
      <c r="C16450">
        <v>310236</v>
      </c>
      <c r="F16450" t="s">
        <v>33</v>
      </c>
      <c r="G16450">
        <v>10181</v>
      </c>
    </row>
    <row r="16451" spans="1:7" x14ac:dyDescent="0.2">
      <c r="A16451" t="s">
        <v>21784</v>
      </c>
      <c r="B16451" t="s">
        <v>21783</v>
      </c>
      <c r="C16451">
        <v>310236</v>
      </c>
      <c r="F16451" t="s">
        <v>33</v>
      </c>
      <c r="G16451">
        <v>10181</v>
      </c>
    </row>
    <row r="16452" spans="1:7" x14ac:dyDescent="0.2">
      <c r="A16452" t="s">
        <v>21785</v>
      </c>
      <c r="B16452" t="s">
        <v>21783</v>
      </c>
      <c r="C16452">
        <v>310236</v>
      </c>
      <c r="F16452" t="s">
        <v>33</v>
      </c>
      <c r="G16452">
        <v>10181</v>
      </c>
    </row>
    <row r="16453" spans="1:7" x14ac:dyDescent="0.2">
      <c r="A16453" t="s">
        <v>21786</v>
      </c>
      <c r="B16453" t="s">
        <v>21783</v>
      </c>
      <c r="C16453">
        <v>310236</v>
      </c>
      <c r="F16453" t="s">
        <v>33</v>
      </c>
      <c r="G16453">
        <v>10181</v>
      </c>
    </row>
    <row r="16454" spans="1:7" x14ac:dyDescent="0.2">
      <c r="A16454" t="s">
        <v>21787</v>
      </c>
      <c r="B16454" t="s">
        <v>21788</v>
      </c>
      <c r="C16454">
        <v>300306</v>
      </c>
      <c r="F16454" t="s">
        <v>33</v>
      </c>
      <c r="G16454">
        <v>10181</v>
      </c>
    </row>
    <row r="16455" spans="1:7" x14ac:dyDescent="0.2">
      <c r="A16455" t="s">
        <v>21789</v>
      </c>
      <c r="B16455" t="s">
        <v>21788</v>
      </c>
      <c r="C16455">
        <v>300306</v>
      </c>
      <c r="F16455" t="s">
        <v>33</v>
      </c>
      <c r="G16455">
        <v>10181</v>
      </c>
    </row>
    <row r="16456" spans="1:7" x14ac:dyDescent="0.2">
      <c r="A16456" t="s">
        <v>21790</v>
      </c>
      <c r="B16456" t="s">
        <v>21788</v>
      </c>
      <c r="C16456">
        <v>300306</v>
      </c>
      <c r="F16456" t="s">
        <v>33</v>
      </c>
      <c r="G16456">
        <v>10181</v>
      </c>
    </row>
    <row r="16457" spans="1:7" x14ac:dyDescent="0.2">
      <c r="A16457" t="s">
        <v>21791</v>
      </c>
      <c r="B16457" t="s">
        <v>21788</v>
      </c>
      <c r="C16457">
        <v>300306</v>
      </c>
      <c r="F16457" t="s">
        <v>33</v>
      </c>
      <c r="G16457">
        <v>10181</v>
      </c>
    </row>
    <row r="16458" spans="1:7" x14ac:dyDescent="0.2">
      <c r="A16458" t="s">
        <v>21792</v>
      </c>
      <c r="B16458" t="s">
        <v>21793</v>
      </c>
      <c r="C16458">
        <v>340127</v>
      </c>
      <c r="F16458" t="s">
        <v>33</v>
      </c>
      <c r="G16458">
        <v>10181</v>
      </c>
    </row>
    <row r="16459" spans="1:7" x14ac:dyDescent="0.2">
      <c r="A16459" t="s">
        <v>21794</v>
      </c>
      <c r="B16459" t="s">
        <v>21793</v>
      </c>
      <c r="C16459">
        <v>340127</v>
      </c>
      <c r="F16459" t="s">
        <v>33</v>
      </c>
      <c r="G16459">
        <v>10181</v>
      </c>
    </row>
    <row r="16460" spans="1:7" x14ac:dyDescent="0.2">
      <c r="A16460" t="s">
        <v>21795</v>
      </c>
      <c r="B16460" t="s">
        <v>21794</v>
      </c>
      <c r="C16460">
        <v>340119</v>
      </c>
      <c r="F16460" t="s">
        <v>33</v>
      </c>
      <c r="G16460">
        <v>10181</v>
      </c>
    </row>
    <row r="16461" spans="1:7" x14ac:dyDescent="0.2">
      <c r="A16461" t="s">
        <v>21796</v>
      </c>
      <c r="B16461" t="s">
        <v>21794</v>
      </c>
      <c r="C16461">
        <v>340119</v>
      </c>
      <c r="F16461" t="s">
        <v>33</v>
      </c>
      <c r="G16461">
        <v>10181</v>
      </c>
    </row>
    <row r="16462" spans="1:7" x14ac:dyDescent="0.2">
      <c r="A16462" t="s">
        <v>21797</v>
      </c>
      <c r="B16462" t="s">
        <v>21794</v>
      </c>
      <c r="C16462">
        <v>340119</v>
      </c>
      <c r="F16462" t="s">
        <v>33</v>
      </c>
      <c r="G16462">
        <v>10181</v>
      </c>
    </row>
    <row r="16463" spans="1:7" x14ac:dyDescent="0.2">
      <c r="A16463" t="s">
        <v>21798</v>
      </c>
      <c r="B16463" t="s">
        <v>21794</v>
      </c>
      <c r="C16463">
        <v>340119</v>
      </c>
      <c r="F16463" t="s">
        <v>33</v>
      </c>
      <c r="G16463">
        <v>10181</v>
      </c>
    </row>
    <row r="16464" spans="1:7" x14ac:dyDescent="0.2">
      <c r="A16464" t="s">
        <v>21799</v>
      </c>
      <c r="B16464" t="s">
        <v>21793</v>
      </c>
      <c r="C16464">
        <v>340127</v>
      </c>
      <c r="F16464" t="s">
        <v>33</v>
      </c>
      <c r="G16464">
        <v>10181</v>
      </c>
    </row>
    <row r="16465" spans="1:7" x14ac:dyDescent="0.2">
      <c r="A16465" t="s">
        <v>21800</v>
      </c>
      <c r="B16465" t="s">
        <v>21793</v>
      </c>
      <c r="C16465">
        <v>340127</v>
      </c>
      <c r="F16465" t="s">
        <v>33</v>
      </c>
      <c r="G16465">
        <v>10181</v>
      </c>
    </row>
    <row r="16466" spans="1:7" x14ac:dyDescent="0.2">
      <c r="A16466" t="s">
        <v>21801</v>
      </c>
      <c r="B16466" t="s">
        <v>21802</v>
      </c>
      <c r="C16466">
        <v>290345</v>
      </c>
      <c r="F16466" t="s">
        <v>33</v>
      </c>
      <c r="G16466">
        <v>10181</v>
      </c>
    </row>
    <row r="16467" spans="1:7" x14ac:dyDescent="0.2">
      <c r="A16467" t="s">
        <v>21803</v>
      </c>
      <c r="B16467" t="s">
        <v>21802</v>
      </c>
      <c r="C16467">
        <v>290345</v>
      </c>
      <c r="F16467" t="s">
        <v>33</v>
      </c>
      <c r="G16467">
        <v>10181</v>
      </c>
    </row>
    <row r="16468" spans="1:7" x14ac:dyDescent="0.2">
      <c r="A16468" t="s">
        <v>21804</v>
      </c>
      <c r="B16468" t="s">
        <v>21802</v>
      </c>
      <c r="C16468">
        <v>290345</v>
      </c>
      <c r="F16468" t="s">
        <v>33</v>
      </c>
      <c r="G16468">
        <v>10181</v>
      </c>
    </row>
    <row r="16469" spans="1:7" x14ac:dyDescent="0.2">
      <c r="A16469" t="s">
        <v>21805</v>
      </c>
      <c r="B16469" t="s">
        <v>21802</v>
      </c>
      <c r="C16469">
        <v>290345</v>
      </c>
      <c r="F16469" t="s">
        <v>33</v>
      </c>
      <c r="G16469">
        <v>10181</v>
      </c>
    </row>
    <row r="16470" spans="1:7" x14ac:dyDescent="0.2">
      <c r="A16470" t="s">
        <v>21806</v>
      </c>
      <c r="B16470" t="s">
        <v>21807</v>
      </c>
      <c r="C16470">
        <v>289726</v>
      </c>
      <c r="F16470" t="s">
        <v>33</v>
      </c>
      <c r="G16470">
        <v>10181</v>
      </c>
    </row>
    <row r="16471" spans="1:7" x14ac:dyDescent="0.2">
      <c r="A16471" t="s">
        <v>21808</v>
      </c>
      <c r="B16471" t="s">
        <v>21807</v>
      </c>
      <c r="C16471">
        <v>289726</v>
      </c>
      <c r="F16471" t="s">
        <v>33</v>
      </c>
      <c r="G16471">
        <v>10181</v>
      </c>
    </row>
    <row r="16472" spans="1:7" x14ac:dyDescent="0.2">
      <c r="A16472" t="s">
        <v>21809</v>
      </c>
      <c r="B16472" t="s">
        <v>21807</v>
      </c>
      <c r="C16472">
        <v>289726</v>
      </c>
      <c r="F16472" t="s">
        <v>33</v>
      </c>
      <c r="G16472">
        <v>10181</v>
      </c>
    </row>
    <row r="16473" spans="1:7" x14ac:dyDescent="0.2">
      <c r="A16473" t="s">
        <v>21810</v>
      </c>
      <c r="B16473" t="s">
        <v>21807</v>
      </c>
      <c r="C16473">
        <v>289726</v>
      </c>
      <c r="F16473" t="s">
        <v>33</v>
      </c>
      <c r="G16473">
        <v>10181</v>
      </c>
    </row>
    <row r="16474" spans="1:7" x14ac:dyDescent="0.2">
      <c r="A16474" t="s">
        <v>21811</v>
      </c>
      <c r="B16474" t="s">
        <v>21812</v>
      </c>
      <c r="C16474">
        <v>340126</v>
      </c>
      <c r="F16474" t="s">
        <v>33</v>
      </c>
      <c r="G16474">
        <v>10181</v>
      </c>
    </row>
    <row r="16475" spans="1:7" x14ac:dyDescent="0.2">
      <c r="A16475" t="s">
        <v>21813</v>
      </c>
      <c r="B16475" t="s">
        <v>21812</v>
      </c>
      <c r="C16475">
        <v>340126</v>
      </c>
      <c r="F16475" t="s">
        <v>33</v>
      </c>
      <c r="G16475">
        <v>10181</v>
      </c>
    </row>
    <row r="16476" spans="1:7" x14ac:dyDescent="0.2">
      <c r="A16476" t="s">
        <v>21814</v>
      </c>
      <c r="B16476" t="s">
        <v>21813</v>
      </c>
      <c r="C16476">
        <v>340117</v>
      </c>
      <c r="F16476" t="s">
        <v>33</v>
      </c>
      <c r="G16476">
        <v>10181</v>
      </c>
    </row>
    <row r="16477" spans="1:7" x14ac:dyDescent="0.2">
      <c r="A16477" t="s">
        <v>21815</v>
      </c>
      <c r="B16477" t="s">
        <v>21813</v>
      </c>
      <c r="C16477">
        <v>340117</v>
      </c>
      <c r="F16477" t="s">
        <v>33</v>
      </c>
      <c r="G16477">
        <v>10181</v>
      </c>
    </row>
    <row r="16478" spans="1:7" x14ac:dyDescent="0.2">
      <c r="A16478" t="s">
        <v>21816</v>
      </c>
      <c r="B16478" t="s">
        <v>21813</v>
      </c>
      <c r="C16478">
        <v>340117</v>
      </c>
      <c r="F16478" t="s">
        <v>33</v>
      </c>
      <c r="G16478">
        <v>10181</v>
      </c>
    </row>
    <row r="16479" spans="1:7" x14ac:dyDescent="0.2">
      <c r="A16479" t="s">
        <v>21817</v>
      </c>
      <c r="B16479" t="s">
        <v>21813</v>
      </c>
      <c r="C16479">
        <v>340117</v>
      </c>
      <c r="F16479" t="s">
        <v>33</v>
      </c>
      <c r="G16479">
        <v>10181</v>
      </c>
    </row>
    <row r="16480" spans="1:7" x14ac:dyDescent="0.2">
      <c r="A16480" t="s">
        <v>21818</v>
      </c>
      <c r="B16480" t="s">
        <v>21812</v>
      </c>
      <c r="C16480">
        <v>340126</v>
      </c>
      <c r="F16480" t="s">
        <v>33</v>
      </c>
      <c r="G16480">
        <v>10181</v>
      </c>
    </row>
    <row r="16481" spans="1:7" x14ac:dyDescent="0.2">
      <c r="A16481" t="s">
        <v>21819</v>
      </c>
      <c r="B16481" t="s">
        <v>21812</v>
      </c>
      <c r="C16481">
        <v>340126</v>
      </c>
      <c r="F16481" t="s">
        <v>33</v>
      </c>
      <c r="G16481">
        <v>10181</v>
      </c>
    </row>
    <row r="16482" spans="1:7" x14ac:dyDescent="0.2">
      <c r="A16482" t="s">
        <v>21820</v>
      </c>
      <c r="B16482" t="s">
        <v>21821</v>
      </c>
      <c r="C16482">
        <v>289718</v>
      </c>
      <c r="F16482" t="s">
        <v>33</v>
      </c>
      <c r="G16482">
        <v>10181</v>
      </c>
    </row>
    <row r="16483" spans="1:7" x14ac:dyDescent="0.2">
      <c r="A16483" t="s">
        <v>21822</v>
      </c>
      <c r="B16483" t="s">
        <v>21821</v>
      </c>
      <c r="C16483">
        <v>289718</v>
      </c>
      <c r="F16483" t="s">
        <v>33</v>
      </c>
      <c r="G16483">
        <v>10181</v>
      </c>
    </row>
    <row r="16484" spans="1:7" x14ac:dyDescent="0.2">
      <c r="A16484" t="s">
        <v>21823</v>
      </c>
      <c r="B16484" t="s">
        <v>21821</v>
      </c>
      <c r="C16484">
        <v>289718</v>
      </c>
      <c r="F16484" t="s">
        <v>33</v>
      </c>
      <c r="G16484">
        <v>10181</v>
      </c>
    </row>
    <row r="16485" spans="1:7" x14ac:dyDescent="0.2">
      <c r="A16485" t="s">
        <v>21824</v>
      </c>
      <c r="B16485" t="s">
        <v>21821</v>
      </c>
      <c r="C16485">
        <v>289718</v>
      </c>
      <c r="F16485" t="s">
        <v>33</v>
      </c>
      <c r="G16485">
        <v>10181</v>
      </c>
    </row>
    <row r="16486" spans="1:7" x14ac:dyDescent="0.2">
      <c r="A16486" t="s">
        <v>21825</v>
      </c>
      <c r="B16486" t="s">
        <v>21826</v>
      </c>
      <c r="C16486">
        <v>309628</v>
      </c>
      <c r="F16486" t="s">
        <v>33</v>
      </c>
      <c r="G16486">
        <v>10181</v>
      </c>
    </row>
    <row r="16487" spans="1:7" x14ac:dyDescent="0.2">
      <c r="A16487" t="s">
        <v>21827</v>
      </c>
      <c r="B16487" t="s">
        <v>21826</v>
      </c>
      <c r="C16487">
        <v>309628</v>
      </c>
      <c r="F16487" t="s">
        <v>33</v>
      </c>
      <c r="G16487">
        <v>10181</v>
      </c>
    </row>
    <row r="16488" spans="1:7" x14ac:dyDescent="0.2">
      <c r="A16488" t="s">
        <v>21828</v>
      </c>
      <c r="B16488" t="s">
        <v>21826</v>
      </c>
      <c r="C16488">
        <v>309628</v>
      </c>
      <c r="F16488" t="s">
        <v>33</v>
      </c>
      <c r="G16488">
        <v>10181</v>
      </c>
    </row>
    <row r="16489" spans="1:7" x14ac:dyDescent="0.2">
      <c r="A16489" t="s">
        <v>21829</v>
      </c>
      <c r="B16489" t="s">
        <v>21826</v>
      </c>
      <c r="C16489">
        <v>309628</v>
      </c>
      <c r="F16489" t="s">
        <v>33</v>
      </c>
      <c r="G16489">
        <v>10181</v>
      </c>
    </row>
    <row r="16490" spans="1:7" x14ac:dyDescent="0.2">
      <c r="A16490" t="s">
        <v>21830</v>
      </c>
      <c r="B16490" t="s">
        <v>21831</v>
      </c>
      <c r="C16490">
        <v>279758</v>
      </c>
      <c r="F16490" t="s">
        <v>33</v>
      </c>
      <c r="G16490">
        <v>10181</v>
      </c>
    </row>
    <row r="16491" spans="1:7" x14ac:dyDescent="0.2">
      <c r="A16491" t="s">
        <v>21832</v>
      </c>
      <c r="B16491" t="s">
        <v>21831</v>
      </c>
      <c r="C16491">
        <v>279758</v>
      </c>
      <c r="F16491" t="s">
        <v>33</v>
      </c>
      <c r="G16491">
        <v>10181</v>
      </c>
    </row>
    <row r="16492" spans="1:7" x14ac:dyDescent="0.2">
      <c r="A16492" t="s">
        <v>21833</v>
      </c>
      <c r="B16492" t="s">
        <v>21831</v>
      </c>
      <c r="C16492">
        <v>279758</v>
      </c>
      <c r="F16492" t="s">
        <v>33</v>
      </c>
      <c r="G16492">
        <v>10181</v>
      </c>
    </row>
    <row r="16493" spans="1:7" x14ac:dyDescent="0.2">
      <c r="A16493" t="s">
        <v>21834</v>
      </c>
      <c r="B16493" t="s">
        <v>21831</v>
      </c>
      <c r="C16493">
        <v>279758</v>
      </c>
      <c r="F16493" t="s">
        <v>33</v>
      </c>
      <c r="G16493">
        <v>10181</v>
      </c>
    </row>
    <row r="16494" spans="1:7" x14ac:dyDescent="0.2">
      <c r="A16494" t="s">
        <v>21835</v>
      </c>
      <c r="B16494" t="s">
        <v>21836</v>
      </c>
      <c r="C16494">
        <v>329838</v>
      </c>
      <c r="F16494" t="s">
        <v>33</v>
      </c>
      <c r="G16494">
        <v>10181</v>
      </c>
    </row>
    <row r="16495" spans="1:7" x14ac:dyDescent="0.2">
      <c r="A16495" t="s">
        <v>21837</v>
      </c>
      <c r="B16495" t="s">
        <v>21836</v>
      </c>
      <c r="C16495">
        <v>329838</v>
      </c>
      <c r="F16495" t="s">
        <v>33</v>
      </c>
      <c r="G16495">
        <v>10181</v>
      </c>
    </row>
    <row r="16496" spans="1:7" x14ac:dyDescent="0.2">
      <c r="A16496" t="s">
        <v>21838</v>
      </c>
      <c r="B16496" t="s">
        <v>21836</v>
      </c>
      <c r="C16496">
        <v>329838</v>
      </c>
      <c r="F16496" t="s">
        <v>33</v>
      </c>
      <c r="G16496">
        <v>10181</v>
      </c>
    </row>
    <row r="16497" spans="1:7" x14ac:dyDescent="0.2">
      <c r="A16497" t="s">
        <v>21839</v>
      </c>
      <c r="B16497" t="s">
        <v>21836</v>
      </c>
      <c r="C16497">
        <v>329838</v>
      </c>
      <c r="F16497" t="s">
        <v>33</v>
      </c>
      <c r="G16497">
        <v>10181</v>
      </c>
    </row>
    <row r="16498" spans="1:7" x14ac:dyDescent="0.2">
      <c r="A16498" t="s">
        <v>21840</v>
      </c>
      <c r="B16498" t="s">
        <v>21841</v>
      </c>
      <c r="C16498">
        <v>299809</v>
      </c>
      <c r="F16498" t="s">
        <v>33</v>
      </c>
      <c r="G16498">
        <v>10181</v>
      </c>
    </row>
    <row r="16499" spans="1:7" x14ac:dyDescent="0.2">
      <c r="A16499" t="s">
        <v>21842</v>
      </c>
      <c r="B16499" t="s">
        <v>21841</v>
      </c>
      <c r="C16499">
        <v>299809</v>
      </c>
      <c r="F16499" t="s">
        <v>33</v>
      </c>
      <c r="G16499">
        <v>10181</v>
      </c>
    </row>
    <row r="16500" spans="1:7" x14ac:dyDescent="0.2">
      <c r="A16500" t="s">
        <v>21843</v>
      </c>
      <c r="B16500" t="s">
        <v>21841</v>
      </c>
      <c r="C16500">
        <v>299809</v>
      </c>
      <c r="F16500" t="s">
        <v>33</v>
      </c>
      <c r="G16500">
        <v>10181</v>
      </c>
    </row>
    <row r="16501" spans="1:7" x14ac:dyDescent="0.2">
      <c r="A16501" t="s">
        <v>21844</v>
      </c>
      <c r="B16501" t="s">
        <v>21841</v>
      </c>
      <c r="C16501">
        <v>299809</v>
      </c>
      <c r="F16501" t="s">
        <v>33</v>
      </c>
      <c r="G16501">
        <v>10181</v>
      </c>
    </row>
    <row r="16502" spans="1:7" x14ac:dyDescent="0.2">
      <c r="A16502" t="s">
        <v>21845</v>
      </c>
      <c r="B16502" t="s">
        <v>21846</v>
      </c>
      <c r="C16502">
        <v>290047</v>
      </c>
      <c r="F16502" t="s">
        <v>33</v>
      </c>
      <c r="G16502">
        <v>10181</v>
      </c>
    </row>
    <row r="16503" spans="1:7" x14ac:dyDescent="0.2">
      <c r="A16503" t="s">
        <v>21847</v>
      </c>
      <c r="B16503" t="s">
        <v>21846</v>
      </c>
      <c r="C16503">
        <v>290047</v>
      </c>
      <c r="F16503" t="s">
        <v>33</v>
      </c>
      <c r="G16503">
        <v>10181</v>
      </c>
    </row>
    <row r="16504" spans="1:7" x14ac:dyDescent="0.2">
      <c r="A16504" t="s">
        <v>21848</v>
      </c>
      <c r="B16504" t="s">
        <v>21846</v>
      </c>
      <c r="C16504">
        <v>290047</v>
      </c>
      <c r="F16504" t="s">
        <v>33</v>
      </c>
      <c r="G16504">
        <v>10181</v>
      </c>
    </row>
    <row r="16505" spans="1:7" x14ac:dyDescent="0.2">
      <c r="A16505" t="s">
        <v>21849</v>
      </c>
      <c r="B16505" t="s">
        <v>21846</v>
      </c>
      <c r="C16505">
        <v>290047</v>
      </c>
      <c r="F16505" t="s">
        <v>33</v>
      </c>
      <c r="G16505">
        <v>10181</v>
      </c>
    </row>
    <row r="16506" spans="1:7" x14ac:dyDescent="0.2">
      <c r="A16506" t="s">
        <v>21850</v>
      </c>
      <c r="B16506" t="s">
        <v>21851</v>
      </c>
      <c r="C16506">
        <v>340033</v>
      </c>
      <c r="F16506" t="s">
        <v>33</v>
      </c>
      <c r="G16506">
        <v>10181</v>
      </c>
    </row>
    <row r="16507" spans="1:7" x14ac:dyDescent="0.2">
      <c r="A16507" t="s">
        <v>21852</v>
      </c>
      <c r="B16507" t="s">
        <v>21851</v>
      </c>
      <c r="C16507">
        <v>340033</v>
      </c>
      <c r="F16507" t="s">
        <v>33</v>
      </c>
      <c r="G16507">
        <v>10181</v>
      </c>
    </row>
    <row r="16508" spans="1:7" x14ac:dyDescent="0.2">
      <c r="A16508" t="s">
        <v>21853</v>
      </c>
      <c r="B16508" t="s">
        <v>21851</v>
      </c>
      <c r="C16508">
        <v>340033</v>
      </c>
      <c r="F16508" t="s">
        <v>33</v>
      </c>
      <c r="G16508">
        <v>10181</v>
      </c>
    </row>
    <row r="16509" spans="1:7" x14ac:dyDescent="0.2">
      <c r="A16509" t="s">
        <v>21854</v>
      </c>
      <c r="B16509" t="s">
        <v>21851</v>
      </c>
      <c r="C16509">
        <v>340033</v>
      </c>
      <c r="F16509" t="s">
        <v>33</v>
      </c>
      <c r="G16509">
        <v>10181</v>
      </c>
    </row>
    <row r="16510" spans="1:7" x14ac:dyDescent="0.2">
      <c r="A16510" t="s">
        <v>21855</v>
      </c>
      <c r="B16510" t="s">
        <v>21856</v>
      </c>
      <c r="C16510">
        <v>319624</v>
      </c>
      <c r="F16510" t="s">
        <v>33</v>
      </c>
      <c r="G16510">
        <v>10181</v>
      </c>
    </row>
    <row r="16511" spans="1:7" x14ac:dyDescent="0.2">
      <c r="A16511" t="s">
        <v>21857</v>
      </c>
      <c r="B16511" t="s">
        <v>21856</v>
      </c>
      <c r="C16511">
        <v>319624</v>
      </c>
      <c r="F16511" t="s">
        <v>33</v>
      </c>
      <c r="G16511">
        <v>10181</v>
      </c>
    </row>
    <row r="16512" spans="1:7" x14ac:dyDescent="0.2">
      <c r="A16512" t="s">
        <v>21858</v>
      </c>
      <c r="B16512" t="s">
        <v>21856</v>
      </c>
      <c r="C16512">
        <v>319624</v>
      </c>
      <c r="F16512" t="s">
        <v>33</v>
      </c>
      <c r="G16512">
        <v>10181</v>
      </c>
    </row>
    <row r="16513" spans="1:7" x14ac:dyDescent="0.2">
      <c r="A16513" t="s">
        <v>21859</v>
      </c>
      <c r="B16513" t="s">
        <v>21856</v>
      </c>
      <c r="C16513">
        <v>319624</v>
      </c>
      <c r="F16513" t="s">
        <v>33</v>
      </c>
      <c r="G16513">
        <v>10181</v>
      </c>
    </row>
    <row r="16514" spans="1:7" x14ac:dyDescent="0.2">
      <c r="A16514" t="s">
        <v>21860</v>
      </c>
      <c r="B16514" t="s">
        <v>21861</v>
      </c>
      <c r="C16514">
        <v>310203</v>
      </c>
      <c r="F16514" t="s">
        <v>33</v>
      </c>
      <c r="G16514">
        <v>10181</v>
      </c>
    </row>
    <row r="16515" spans="1:7" x14ac:dyDescent="0.2">
      <c r="A16515" t="s">
        <v>21862</v>
      </c>
      <c r="B16515" t="s">
        <v>21861</v>
      </c>
      <c r="C16515">
        <v>310203</v>
      </c>
      <c r="F16515" t="s">
        <v>33</v>
      </c>
      <c r="G16515">
        <v>10181</v>
      </c>
    </row>
    <row r="16516" spans="1:7" x14ac:dyDescent="0.2">
      <c r="A16516" t="s">
        <v>21863</v>
      </c>
      <c r="B16516" t="s">
        <v>21861</v>
      </c>
      <c r="C16516">
        <v>310203</v>
      </c>
      <c r="F16516" t="s">
        <v>33</v>
      </c>
      <c r="G16516">
        <v>10181</v>
      </c>
    </row>
    <row r="16517" spans="1:7" x14ac:dyDescent="0.2">
      <c r="A16517" t="s">
        <v>21864</v>
      </c>
      <c r="B16517" t="s">
        <v>21861</v>
      </c>
      <c r="C16517">
        <v>310203</v>
      </c>
      <c r="F16517" t="s">
        <v>33</v>
      </c>
      <c r="G16517">
        <v>10181</v>
      </c>
    </row>
    <row r="16518" spans="1:7" x14ac:dyDescent="0.2">
      <c r="A16518" t="s">
        <v>21865</v>
      </c>
      <c r="B16518" t="s">
        <v>21866</v>
      </c>
      <c r="C16518">
        <v>319727</v>
      </c>
      <c r="F16518" t="s">
        <v>33</v>
      </c>
      <c r="G16518">
        <v>10181</v>
      </c>
    </row>
    <row r="16519" spans="1:7" x14ac:dyDescent="0.2">
      <c r="A16519" t="s">
        <v>21867</v>
      </c>
      <c r="B16519" t="s">
        <v>21866</v>
      </c>
      <c r="C16519">
        <v>319727</v>
      </c>
      <c r="F16519" t="s">
        <v>33</v>
      </c>
      <c r="G16519">
        <v>10181</v>
      </c>
    </row>
    <row r="16520" spans="1:7" x14ac:dyDescent="0.2">
      <c r="A16520" t="s">
        <v>21868</v>
      </c>
      <c r="B16520" t="s">
        <v>21866</v>
      </c>
      <c r="C16520">
        <v>319727</v>
      </c>
      <c r="F16520" t="s">
        <v>33</v>
      </c>
      <c r="G16520">
        <v>10181</v>
      </c>
    </row>
    <row r="16521" spans="1:7" x14ac:dyDescent="0.2">
      <c r="A16521" t="s">
        <v>21869</v>
      </c>
      <c r="B16521" t="s">
        <v>21866</v>
      </c>
      <c r="C16521">
        <v>319727</v>
      </c>
      <c r="F16521" t="s">
        <v>33</v>
      </c>
      <c r="G16521">
        <v>10181</v>
      </c>
    </row>
    <row r="16522" spans="1:7" x14ac:dyDescent="0.2">
      <c r="A16522" t="s">
        <v>21870</v>
      </c>
      <c r="B16522" t="s">
        <v>21871</v>
      </c>
      <c r="C16522">
        <v>300052</v>
      </c>
      <c r="F16522" t="s">
        <v>33</v>
      </c>
      <c r="G16522">
        <v>10181</v>
      </c>
    </row>
    <row r="16523" spans="1:7" x14ac:dyDescent="0.2">
      <c r="A16523" t="s">
        <v>21872</v>
      </c>
      <c r="B16523" t="s">
        <v>21871</v>
      </c>
      <c r="C16523">
        <v>300052</v>
      </c>
      <c r="F16523" t="s">
        <v>33</v>
      </c>
      <c r="G16523">
        <v>10181</v>
      </c>
    </row>
    <row r="16524" spans="1:7" x14ac:dyDescent="0.2">
      <c r="A16524" t="s">
        <v>21873</v>
      </c>
      <c r="B16524" t="s">
        <v>21871</v>
      </c>
      <c r="C16524">
        <v>300052</v>
      </c>
      <c r="F16524" t="s">
        <v>33</v>
      </c>
      <c r="G16524">
        <v>10181</v>
      </c>
    </row>
    <row r="16525" spans="1:7" x14ac:dyDescent="0.2">
      <c r="A16525" t="s">
        <v>21874</v>
      </c>
      <c r="B16525" t="s">
        <v>21871</v>
      </c>
      <c r="C16525">
        <v>300052</v>
      </c>
      <c r="F16525" t="s">
        <v>33</v>
      </c>
      <c r="G16525">
        <v>10181</v>
      </c>
    </row>
    <row r="16526" spans="1:7" x14ac:dyDescent="0.2">
      <c r="A16526" t="s">
        <v>21875</v>
      </c>
      <c r="B16526" t="s">
        <v>21876</v>
      </c>
      <c r="C16526">
        <v>300051</v>
      </c>
      <c r="F16526" t="s">
        <v>33</v>
      </c>
      <c r="G16526">
        <v>10181</v>
      </c>
    </row>
    <row r="16527" spans="1:7" x14ac:dyDescent="0.2">
      <c r="A16527" t="s">
        <v>21877</v>
      </c>
      <c r="B16527" t="s">
        <v>21876</v>
      </c>
      <c r="C16527">
        <v>300051</v>
      </c>
      <c r="F16527" t="s">
        <v>33</v>
      </c>
      <c r="G16527">
        <v>10181</v>
      </c>
    </row>
    <row r="16528" spans="1:7" x14ac:dyDescent="0.2">
      <c r="A16528" t="s">
        <v>21878</v>
      </c>
      <c r="B16528" t="s">
        <v>21876</v>
      </c>
      <c r="C16528">
        <v>300051</v>
      </c>
      <c r="F16528" t="s">
        <v>33</v>
      </c>
      <c r="G16528">
        <v>10181</v>
      </c>
    </row>
    <row r="16529" spans="1:7" x14ac:dyDescent="0.2">
      <c r="A16529" t="s">
        <v>21879</v>
      </c>
      <c r="B16529" t="s">
        <v>21876</v>
      </c>
      <c r="C16529">
        <v>300051</v>
      </c>
      <c r="F16529" t="s">
        <v>33</v>
      </c>
      <c r="G16529">
        <v>10181</v>
      </c>
    </row>
    <row r="16530" spans="1:7" x14ac:dyDescent="0.2">
      <c r="A16530" t="s">
        <v>21880</v>
      </c>
      <c r="B16530" t="s">
        <v>21881</v>
      </c>
      <c r="C16530">
        <v>300060</v>
      </c>
      <c r="F16530" t="s">
        <v>33</v>
      </c>
      <c r="G16530">
        <v>10181</v>
      </c>
    </row>
    <row r="16531" spans="1:7" x14ac:dyDescent="0.2">
      <c r="A16531" t="s">
        <v>21882</v>
      </c>
      <c r="B16531" t="s">
        <v>21881</v>
      </c>
      <c r="C16531">
        <v>300060</v>
      </c>
      <c r="F16531" t="s">
        <v>33</v>
      </c>
      <c r="G16531">
        <v>10181</v>
      </c>
    </row>
    <row r="16532" spans="1:7" x14ac:dyDescent="0.2">
      <c r="A16532" t="s">
        <v>21883</v>
      </c>
      <c r="B16532" t="s">
        <v>21881</v>
      </c>
      <c r="C16532">
        <v>300060</v>
      </c>
      <c r="F16532" t="s">
        <v>33</v>
      </c>
      <c r="G16532">
        <v>10181</v>
      </c>
    </row>
    <row r="16533" spans="1:7" x14ac:dyDescent="0.2">
      <c r="A16533" t="s">
        <v>21884</v>
      </c>
      <c r="B16533" t="s">
        <v>21881</v>
      </c>
      <c r="C16533">
        <v>300060</v>
      </c>
      <c r="F16533" t="s">
        <v>33</v>
      </c>
      <c r="G16533">
        <v>10181</v>
      </c>
    </row>
    <row r="16534" spans="1:7" x14ac:dyDescent="0.2">
      <c r="A16534" t="s">
        <v>21885</v>
      </c>
      <c r="B16534" t="s">
        <v>21886</v>
      </c>
      <c r="C16534">
        <v>289622</v>
      </c>
      <c r="F16534" t="s">
        <v>33</v>
      </c>
      <c r="G16534">
        <v>10181</v>
      </c>
    </row>
    <row r="16535" spans="1:7" x14ac:dyDescent="0.2">
      <c r="A16535" t="s">
        <v>21887</v>
      </c>
      <c r="B16535" t="s">
        <v>21886</v>
      </c>
      <c r="C16535">
        <v>289622</v>
      </c>
      <c r="F16535" t="s">
        <v>33</v>
      </c>
      <c r="G16535">
        <v>10181</v>
      </c>
    </row>
    <row r="16536" spans="1:7" x14ac:dyDescent="0.2">
      <c r="A16536" t="s">
        <v>21888</v>
      </c>
      <c r="B16536" t="s">
        <v>21886</v>
      </c>
      <c r="C16536">
        <v>289622</v>
      </c>
      <c r="F16536" t="s">
        <v>33</v>
      </c>
      <c r="G16536">
        <v>10181</v>
      </c>
    </row>
    <row r="16537" spans="1:7" x14ac:dyDescent="0.2">
      <c r="A16537" t="s">
        <v>21889</v>
      </c>
      <c r="B16537" t="s">
        <v>21886</v>
      </c>
      <c r="C16537">
        <v>289622</v>
      </c>
      <c r="F16537" t="s">
        <v>33</v>
      </c>
      <c r="G16537">
        <v>10181</v>
      </c>
    </row>
    <row r="16538" spans="1:7" x14ac:dyDescent="0.2">
      <c r="A16538" t="s">
        <v>21890</v>
      </c>
      <c r="B16538" t="s">
        <v>21891</v>
      </c>
      <c r="C16538">
        <v>309922</v>
      </c>
      <c r="F16538" t="s">
        <v>33</v>
      </c>
      <c r="G16538">
        <v>10181</v>
      </c>
    </row>
    <row r="16539" spans="1:7" x14ac:dyDescent="0.2">
      <c r="A16539" t="s">
        <v>21892</v>
      </c>
      <c r="B16539" t="s">
        <v>21891</v>
      </c>
      <c r="C16539">
        <v>309922</v>
      </c>
      <c r="F16539" t="s">
        <v>33</v>
      </c>
      <c r="G16539">
        <v>10181</v>
      </c>
    </row>
    <row r="16540" spans="1:7" x14ac:dyDescent="0.2">
      <c r="A16540" t="s">
        <v>21893</v>
      </c>
      <c r="B16540" t="s">
        <v>21891</v>
      </c>
      <c r="C16540">
        <v>309922</v>
      </c>
      <c r="F16540" t="s">
        <v>33</v>
      </c>
      <c r="G16540">
        <v>10181</v>
      </c>
    </row>
    <row r="16541" spans="1:7" x14ac:dyDescent="0.2">
      <c r="A16541" t="s">
        <v>21894</v>
      </c>
      <c r="B16541" t="s">
        <v>21891</v>
      </c>
      <c r="C16541">
        <v>309922</v>
      </c>
      <c r="F16541" t="s">
        <v>33</v>
      </c>
      <c r="G16541">
        <v>10181</v>
      </c>
    </row>
    <row r="16542" spans="1:7" x14ac:dyDescent="0.2">
      <c r="A16542" t="s">
        <v>21895</v>
      </c>
      <c r="B16542" t="s">
        <v>21896</v>
      </c>
      <c r="C16542">
        <v>340051</v>
      </c>
      <c r="F16542" t="s">
        <v>33</v>
      </c>
      <c r="G16542">
        <v>10181</v>
      </c>
    </row>
    <row r="16543" spans="1:7" x14ac:dyDescent="0.2">
      <c r="A16543" t="s">
        <v>21897</v>
      </c>
      <c r="B16543" t="s">
        <v>21896</v>
      </c>
      <c r="C16543">
        <v>340051</v>
      </c>
      <c r="F16543" t="s">
        <v>33</v>
      </c>
      <c r="G16543">
        <v>10181</v>
      </c>
    </row>
    <row r="16544" spans="1:7" x14ac:dyDescent="0.2">
      <c r="A16544" t="s">
        <v>21898</v>
      </c>
      <c r="B16544" t="s">
        <v>21896</v>
      </c>
      <c r="C16544">
        <v>340051</v>
      </c>
      <c r="F16544" t="s">
        <v>33</v>
      </c>
      <c r="G16544">
        <v>10181</v>
      </c>
    </row>
    <row r="16545" spans="1:7" x14ac:dyDescent="0.2">
      <c r="A16545" t="s">
        <v>21899</v>
      </c>
      <c r="B16545" t="s">
        <v>21896</v>
      </c>
      <c r="C16545">
        <v>340051</v>
      </c>
      <c r="F16545" t="s">
        <v>33</v>
      </c>
      <c r="G16545">
        <v>10181</v>
      </c>
    </row>
    <row r="16546" spans="1:7" x14ac:dyDescent="0.2">
      <c r="A16546" t="s">
        <v>21900</v>
      </c>
      <c r="B16546" t="s">
        <v>21901</v>
      </c>
      <c r="C16546">
        <v>329950</v>
      </c>
      <c r="F16546" t="s">
        <v>33</v>
      </c>
      <c r="G16546">
        <v>10181</v>
      </c>
    </row>
    <row r="16547" spans="1:7" x14ac:dyDescent="0.2">
      <c r="A16547" t="s">
        <v>21902</v>
      </c>
      <c r="B16547" t="s">
        <v>21901</v>
      </c>
      <c r="C16547">
        <v>329950</v>
      </c>
      <c r="F16547" t="s">
        <v>33</v>
      </c>
      <c r="G16547">
        <v>10181</v>
      </c>
    </row>
    <row r="16548" spans="1:7" x14ac:dyDescent="0.2">
      <c r="A16548" t="s">
        <v>21903</v>
      </c>
      <c r="B16548" t="s">
        <v>21901</v>
      </c>
      <c r="C16548">
        <v>329950</v>
      </c>
      <c r="F16548" t="s">
        <v>33</v>
      </c>
      <c r="G16548">
        <v>10181</v>
      </c>
    </row>
    <row r="16549" spans="1:7" x14ac:dyDescent="0.2">
      <c r="A16549" t="s">
        <v>21904</v>
      </c>
      <c r="B16549" t="s">
        <v>21901</v>
      </c>
      <c r="C16549">
        <v>329950</v>
      </c>
      <c r="F16549" t="s">
        <v>33</v>
      </c>
      <c r="G16549">
        <v>10181</v>
      </c>
    </row>
    <row r="16550" spans="1:7" x14ac:dyDescent="0.2">
      <c r="A16550" t="s">
        <v>21905</v>
      </c>
      <c r="B16550" t="s">
        <v>21906</v>
      </c>
      <c r="C16550">
        <v>329901</v>
      </c>
      <c r="F16550" t="s">
        <v>33</v>
      </c>
      <c r="G16550">
        <v>10181</v>
      </c>
    </row>
    <row r="16551" spans="1:7" x14ac:dyDescent="0.2">
      <c r="A16551" t="s">
        <v>21907</v>
      </c>
      <c r="B16551" t="s">
        <v>21906</v>
      </c>
      <c r="C16551">
        <v>329901</v>
      </c>
      <c r="F16551" t="s">
        <v>33</v>
      </c>
      <c r="G16551">
        <v>10181</v>
      </c>
    </row>
    <row r="16552" spans="1:7" x14ac:dyDescent="0.2">
      <c r="A16552" t="s">
        <v>21908</v>
      </c>
      <c r="B16552" t="s">
        <v>21906</v>
      </c>
      <c r="C16552">
        <v>329901</v>
      </c>
      <c r="F16552" t="s">
        <v>33</v>
      </c>
      <c r="G16552">
        <v>10181</v>
      </c>
    </row>
    <row r="16553" spans="1:7" x14ac:dyDescent="0.2">
      <c r="A16553" t="s">
        <v>21909</v>
      </c>
      <c r="B16553" t="s">
        <v>21906</v>
      </c>
      <c r="C16553">
        <v>329901</v>
      </c>
      <c r="F16553" t="s">
        <v>33</v>
      </c>
      <c r="G16553">
        <v>10181</v>
      </c>
    </row>
    <row r="16554" spans="1:7" x14ac:dyDescent="0.2">
      <c r="A16554" t="s">
        <v>21910</v>
      </c>
      <c r="B16554" t="s">
        <v>21911</v>
      </c>
      <c r="C16554">
        <v>300102</v>
      </c>
      <c r="F16554" t="s">
        <v>33</v>
      </c>
      <c r="G16554">
        <v>10181</v>
      </c>
    </row>
    <row r="16555" spans="1:7" x14ac:dyDescent="0.2">
      <c r="A16555" t="s">
        <v>21912</v>
      </c>
      <c r="B16555" t="s">
        <v>21911</v>
      </c>
      <c r="C16555">
        <v>300102</v>
      </c>
      <c r="F16555" t="s">
        <v>33</v>
      </c>
      <c r="G16555">
        <v>10181</v>
      </c>
    </row>
    <row r="16556" spans="1:7" x14ac:dyDescent="0.2">
      <c r="A16556" t="s">
        <v>21913</v>
      </c>
      <c r="B16556" t="s">
        <v>21911</v>
      </c>
      <c r="C16556">
        <v>300102</v>
      </c>
      <c r="F16556" t="s">
        <v>33</v>
      </c>
      <c r="G16556">
        <v>10181</v>
      </c>
    </row>
    <row r="16557" spans="1:7" x14ac:dyDescent="0.2">
      <c r="A16557" t="s">
        <v>21914</v>
      </c>
      <c r="B16557" t="s">
        <v>21911</v>
      </c>
      <c r="C16557">
        <v>300102</v>
      </c>
      <c r="F16557" t="s">
        <v>33</v>
      </c>
      <c r="G16557">
        <v>10181</v>
      </c>
    </row>
    <row r="16558" spans="1:7" x14ac:dyDescent="0.2">
      <c r="A16558" t="s">
        <v>21915</v>
      </c>
      <c r="B16558" t="s">
        <v>21916</v>
      </c>
      <c r="C16558">
        <v>300209</v>
      </c>
      <c r="F16558" t="s">
        <v>33</v>
      </c>
      <c r="G16558">
        <v>10181</v>
      </c>
    </row>
    <row r="16559" spans="1:7" x14ac:dyDescent="0.2">
      <c r="A16559" t="s">
        <v>21917</v>
      </c>
      <c r="B16559" t="s">
        <v>21916</v>
      </c>
      <c r="C16559">
        <v>300209</v>
      </c>
      <c r="F16559" t="s">
        <v>33</v>
      </c>
      <c r="G16559">
        <v>10181</v>
      </c>
    </row>
    <row r="16560" spans="1:7" x14ac:dyDescent="0.2">
      <c r="A16560" t="s">
        <v>21918</v>
      </c>
      <c r="B16560" t="s">
        <v>21916</v>
      </c>
      <c r="C16560">
        <v>300209</v>
      </c>
      <c r="F16560" t="s">
        <v>33</v>
      </c>
      <c r="G16560">
        <v>10181</v>
      </c>
    </row>
    <row r="16561" spans="1:7" x14ac:dyDescent="0.2">
      <c r="A16561" t="s">
        <v>21919</v>
      </c>
      <c r="B16561" t="s">
        <v>21916</v>
      </c>
      <c r="C16561">
        <v>300209</v>
      </c>
      <c r="F16561" t="s">
        <v>33</v>
      </c>
      <c r="G16561">
        <v>10181</v>
      </c>
    </row>
    <row r="16562" spans="1:7" x14ac:dyDescent="0.2">
      <c r="A16562" t="s">
        <v>21920</v>
      </c>
      <c r="B16562" t="s">
        <v>21921</v>
      </c>
      <c r="C16562">
        <v>310036</v>
      </c>
      <c r="F16562" t="s">
        <v>33</v>
      </c>
      <c r="G16562">
        <v>10181</v>
      </c>
    </row>
    <row r="16563" spans="1:7" x14ac:dyDescent="0.2">
      <c r="A16563" t="s">
        <v>21922</v>
      </c>
      <c r="B16563" t="s">
        <v>21921</v>
      </c>
      <c r="C16563">
        <v>310036</v>
      </c>
      <c r="F16563" t="s">
        <v>33</v>
      </c>
      <c r="G16563">
        <v>10181</v>
      </c>
    </row>
    <row r="16564" spans="1:7" x14ac:dyDescent="0.2">
      <c r="A16564" t="s">
        <v>21923</v>
      </c>
      <c r="B16564" t="s">
        <v>21921</v>
      </c>
      <c r="C16564">
        <v>310036</v>
      </c>
      <c r="F16564" t="s">
        <v>33</v>
      </c>
      <c r="G16564">
        <v>10181</v>
      </c>
    </row>
    <row r="16565" spans="1:7" x14ac:dyDescent="0.2">
      <c r="A16565" t="s">
        <v>21924</v>
      </c>
      <c r="B16565" t="s">
        <v>21921</v>
      </c>
      <c r="C16565">
        <v>310036</v>
      </c>
      <c r="F16565" t="s">
        <v>33</v>
      </c>
      <c r="G16565">
        <v>10181</v>
      </c>
    </row>
    <row r="16566" spans="1:7" x14ac:dyDescent="0.2">
      <c r="A16566" t="s">
        <v>21925</v>
      </c>
      <c r="B16566" t="s">
        <v>21926</v>
      </c>
      <c r="C16566">
        <v>360045</v>
      </c>
      <c r="F16566" t="s">
        <v>33</v>
      </c>
      <c r="G16566">
        <v>10181</v>
      </c>
    </row>
    <row r="16567" spans="1:7" x14ac:dyDescent="0.2">
      <c r="A16567" t="s">
        <v>21927</v>
      </c>
      <c r="B16567" t="s">
        <v>21926</v>
      </c>
      <c r="C16567">
        <v>360045</v>
      </c>
      <c r="F16567" t="s">
        <v>33</v>
      </c>
      <c r="G16567">
        <v>10181</v>
      </c>
    </row>
    <row r="16568" spans="1:7" x14ac:dyDescent="0.2">
      <c r="A16568" t="s">
        <v>21928</v>
      </c>
      <c r="B16568" t="s">
        <v>21926</v>
      </c>
      <c r="C16568">
        <v>360045</v>
      </c>
      <c r="F16568" t="s">
        <v>33</v>
      </c>
      <c r="G16568">
        <v>10181</v>
      </c>
    </row>
    <row r="16569" spans="1:7" x14ac:dyDescent="0.2">
      <c r="A16569" t="s">
        <v>21929</v>
      </c>
      <c r="B16569" t="s">
        <v>21926</v>
      </c>
      <c r="C16569">
        <v>360045</v>
      </c>
      <c r="F16569" t="s">
        <v>33</v>
      </c>
      <c r="G16569">
        <v>10181</v>
      </c>
    </row>
    <row r="16570" spans="1:7" x14ac:dyDescent="0.2">
      <c r="A16570" t="s">
        <v>21930</v>
      </c>
      <c r="B16570" t="s">
        <v>21931</v>
      </c>
      <c r="C16570">
        <v>299931</v>
      </c>
      <c r="F16570" t="s">
        <v>33</v>
      </c>
      <c r="G16570">
        <v>10181</v>
      </c>
    </row>
    <row r="16571" spans="1:7" x14ac:dyDescent="0.2">
      <c r="A16571" t="s">
        <v>21932</v>
      </c>
      <c r="B16571" t="s">
        <v>21931</v>
      </c>
      <c r="C16571">
        <v>299931</v>
      </c>
      <c r="F16571" t="s">
        <v>33</v>
      </c>
      <c r="G16571">
        <v>10181</v>
      </c>
    </row>
    <row r="16572" spans="1:7" x14ac:dyDescent="0.2">
      <c r="A16572" t="s">
        <v>21933</v>
      </c>
      <c r="B16572" t="s">
        <v>21931</v>
      </c>
      <c r="C16572">
        <v>299931</v>
      </c>
      <c r="F16572" t="s">
        <v>33</v>
      </c>
      <c r="G16572">
        <v>10181</v>
      </c>
    </row>
    <row r="16573" spans="1:7" x14ac:dyDescent="0.2">
      <c r="A16573" t="s">
        <v>21934</v>
      </c>
      <c r="B16573" t="s">
        <v>21931</v>
      </c>
      <c r="C16573">
        <v>299931</v>
      </c>
      <c r="F16573" t="s">
        <v>33</v>
      </c>
      <c r="G16573">
        <v>10181</v>
      </c>
    </row>
    <row r="16574" spans="1:7" x14ac:dyDescent="0.2">
      <c r="A16574" t="s">
        <v>21935</v>
      </c>
      <c r="B16574" t="s">
        <v>21936</v>
      </c>
      <c r="C16574">
        <v>340218</v>
      </c>
      <c r="F16574" t="s">
        <v>33</v>
      </c>
      <c r="G16574">
        <v>10181</v>
      </c>
    </row>
    <row r="16575" spans="1:7" x14ac:dyDescent="0.2">
      <c r="A16575" t="s">
        <v>21937</v>
      </c>
      <c r="B16575" t="s">
        <v>21936</v>
      </c>
      <c r="C16575">
        <v>340218</v>
      </c>
      <c r="F16575" t="s">
        <v>33</v>
      </c>
      <c r="G16575">
        <v>10181</v>
      </c>
    </row>
    <row r="16576" spans="1:7" x14ac:dyDescent="0.2">
      <c r="A16576" t="s">
        <v>21938</v>
      </c>
      <c r="B16576" t="s">
        <v>21936</v>
      </c>
      <c r="C16576">
        <v>340218</v>
      </c>
      <c r="F16576" t="s">
        <v>33</v>
      </c>
      <c r="G16576">
        <v>10181</v>
      </c>
    </row>
    <row r="16577" spans="1:7" x14ac:dyDescent="0.2">
      <c r="A16577" t="s">
        <v>21939</v>
      </c>
      <c r="B16577" t="s">
        <v>21936</v>
      </c>
      <c r="C16577">
        <v>340218</v>
      </c>
      <c r="F16577" t="s">
        <v>33</v>
      </c>
      <c r="G16577">
        <v>10181</v>
      </c>
    </row>
    <row r="16578" spans="1:7" x14ac:dyDescent="0.2">
      <c r="A16578" t="s">
        <v>21940</v>
      </c>
      <c r="B16578" t="s">
        <v>21941</v>
      </c>
      <c r="C16578">
        <v>289748</v>
      </c>
      <c r="F16578" t="s">
        <v>33</v>
      </c>
      <c r="G16578">
        <v>10181</v>
      </c>
    </row>
    <row r="16579" spans="1:7" x14ac:dyDescent="0.2">
      <c r="A16579" t="s">
        <v>21942</v>
      </c>
      <c r="B16579" t="s">
        <v>21941</v>
      </c>
      <c r="C16579">
        <v>289748</v>
      </c>
      <c r="F16579" t="s">
        <v>33</v>
      </c>
      <c r="G16579">
        <v>10181</v>
      </c>
    </row>
    <row r="16580" spans="1:7" x14ac:dyDescent="0.2">
      <c r="A16580" t="s">
        <v>21943</v>
      </c>
      <c r="B16580" t="s">
        <v>21941</v>
      </c>
      <c r="C16580">
        <v>289748</v>
      </c>
      <c r="F16580" t="s">
        <v>33</v>
      </c>
      <c r="G16580">
        <v>10181</v>
      </c>
    </row>
    <row r="16581" spans="1:7" x14ac:dyDescent="0.2">
      <c r="A16581" t="s">
        <v>21944</v>
      </c>
      <c r="B16581" t="s">
        <v>21941</v>
      </c>
      <c r="C16581">
        <v>289748</v>
      </c>
      <c r="F16581" t="s">
        <v>33</v>
      </c>
      <c r="G16581">
        <v>10181</v>
      </c>
    </row>
    <row r="16582" spans="1:7" x14ac:dyDescent="0.2">
      <c r="A16582" t="s">
        <v>21945</v>
      </c>
      <c r="B16582" t="s">
        <v>21946</v>
      </c>
      <c r="C16582">
        <v>319749</v>
      </c>
      <c r="F16582" t="s">
        <v>33</v>
      </c>
      <c r="G16582">
        <v>10181</v>
      </c>
    </row>
    <row r="16583" spans="1:7" x14ac:dyDescent="0.2">
      <c r="A16583" t="s">
        <v>21947</v>
      </c>
      <c r="B16583" t="s">
        <v>21946</v>
      </c>
      <c r="C16583">
        <v>319749</v>
      </c>
      <c r="F16583" t="s">
        <v>33</v>
      </c>
      <c r="G16583">
        <v>10181</v>
      </c>
    </row>
    <row r="16584" spans="1:7" x14ac:dyDescent="0.2">
      <c r="A16584" t="s">
        <v>21948</v>
      </c>
      <c r="B16584" t="s">
        <v>21946</v>
      </c>
      <c r="C16584">
        <v>319749</v>
      </c>
      <c r="F16584" t="s">
        <v>33</v>
      </c>
      <c r="G16584">
        <v>10181</v>
      </c>
    </row>
    <row r="16585" spans="1:7" x14ac:dyDescent="0.2">
      <c r="A16585" t="s">
        <v>21949</v>
      </c>
      <c r="B16585" t="s">
        <v>21946</v>
      </c>
      <c r="C16585">
        <v>319749</v>
      </c>
      <c r="F16585" t="s">
        <v>33</v>
      </c>
      <c r="G16585">
        <v>10181</v>
      </c>
    </row>
    <row r="16586" spans="1:7" x14ac:dyDescent="0.2">
      <c r="A16586" t="s">
        <v>21950</v>
      </c>
      <c r="B16586" t="s">
        <v>21951</v>
      </c>
      <c r="C16586">
        <v>290330</v>
      </c>
      <c r="F16586" t="s">
        <v>33</v>
      </c>
      <c r="G16586">
        <v>10181</v>
      </c>
    </row>
    <row r="16587" spans="1:7" x14ac:dyDescent="0.2">
      <c r="A16587" t="s">
        <v>21952</v>
      </c>
      <c r="B16587" t="s">
        <v>21951</v>
      </c>
      <c r="C16587">
        <v>290330</v>
      </c>
      <c r="F16587" t="s">
        <v>33</v>
      </c>
      <c r="G16587">
        <v>10181</v>
      </c>
    </row>
    <row r="16588" spans="1:7" x14ac:dyDescent="0.2">
      <c r="A16588" t="s">
        <v>21953</v>
      </c>
      <c r="B16588" t="s">
        <v>21951</v>
      </c>
      <c r="C16588">
        <v>290330</v>
      </c>
      <c r="F16588" t="s">
        <v>33</v>
      </c>
      <c r="G16588">
        <v>10181</v>
      </c>
    </row>
    <row r="16589" spans="1:7" x14ac:dyDescent="0.2">
      <c r="A16589" t="s">
        <v>21954</v>
      </c>
      <c r="B16589" t="s">
        <v>21951</v>
      </c>
      <c r="C16589">
        <v>290330</v>
      </c>
      <c r="F16589" t="s">
        <v>33</v>
      </c>
      <c r="G16589">
        <v>10181</v>
      </c>
    </row>
    <row r="16590" spans="1:7" x14ac:dyDescent="0.2">
      <c r="A16590" t="s">
        <v>21955</v>
      </c>
      <c r="B16590" t="s">
        <v>21956</v>
      </c>
      <c r="C16590">
        <v>350047</v>
      </c>
      <c r="F16590" t="s">
        <v>33</v>
      </c>
      <c r="G16590">
        <v>10181</v>
      </c>
    </row>
    <row r="16591" spans="1:7" x14ac:dyDescent="0.2">
      <c r="A16591" t="s">
        <v>21957</v>
      </c>
      <c r="B16591" t="s">
        <v>21956</v>
      </c>
      <c r="C16591">
        <v>350047</v>
      </c>
      <c r="F16591" t="s">
        <v>33</v>
      </c>
      <c r="G16591">
        <v>10181</v>
      </c>
    </row>
    <row r="16592" spans="1:7" x14ac:dyDescent="0.2">
      <c r="A16592" t="s">
        <v>21958</v>
      </c>
      <c r="B16592" t="s">
        <v>21956</v>
      </c>
      <c r="C16592">
        <v>350047</v>
      </c>
      <c r="F16592" t="s">
        <v>33</v>
      </c>
      <c r="G16592">
        <v>10181</v>
      </c>
    </row>
    <row r="16593" spans="1:7" x14ac:dyDescent="0.2">
      <c r="A16593" t="s">
        <v>21959</v>
      </c>
      <c r="B16593" t="s">
        <v>21956</v>
      </c>
      <c r="C16593">
        <v>350047</v>
      </c>
      <c r="F16593" t="s">
        <v>33</v>
      </c>
      <c r="G16593">
        <v>10181</v>
      </c>
    </row>
    <row r="16594" spans="1:7" x14ac:dyDescent="0.2">
      <c r="A16594" t="s">
        <v>21960</v>
      </c>
      <c r="B16594" t="s">
        <v>21961</v>
      </c>
      <c r="C16594">
        <v>330242</v>
      </c>
      <c r="F16594" t="s">
        <v>33</v>
      </c>
      <c r="G16594">
        <v>10181</v>
      </c>
    </row>
    <row r="16595" spans="1:7" x14ac:dyDescent="0.2">
      <c r="A16595" t="s">
        <v>21962</v>
      </c>
      <c r="B16595" t="s">
        <v>21961</v>
      </c>
      <c r="C16595">
        <v>330242</v>
      </c>
      <c r="F16595" t="s">
        <v>33</v>
      </c>
      <c r="G16595">
        <v>10181</v>
      </c>
    </row>
    <row r="16596" spans="1:7" x14ac:dyDescent="0.2">
      <c r="A16596" t="s">
        <v>21963</v>
      </c>
      <c r="B16596" t="s">
        <v>21962</v>
      </c>
      <c r="C16596">
        <v>330233</v>
      </c>
      <c r="F16596" t="s">
        <v>33</v>
      </c>
      <c r="G16596">
        <v>10181</v>
      </c>
    </row>
    <row r="16597" spans="1:7" x14ac:dyDescent="0.2">
      <c r="A16597" t="s">
        <v>21964</v>
      </c>
      <c r="B16597" t="s">
        <v>21962</v>
      </c>
      <c r="C16597">
        <v>330233</v>
      </c>
      <c r="F16597" t="s">
        <v>33</v>
      </c>
      <c r="G16597">
        <v>10181</v>
      </c>
    </row>
    <row r="16598" spans="1:7" x14ac:dyDescent="0.2">
      <c r="A16598" t="s">
        <v>21965</v>
      </c>
      <c r="B16598" t="s">
        <v>21962</v>
      </c>
      <c r="C16598">
        <v>330233</v>
      </c>
      <c r="F16598" t="s">
        <v>33</v>
      </c>
      <c r="G16598">
        <v>10181</v>
      </c>
    </row>
    <row r="16599" spans="1:7" x14ac:dyDescent="0.2">
      <c r="A16599" t="s">
        <v>21966</v>
      </c>
      <c r="B16599" t="s">
        <v>21962</v>
      </c>
      <c r="C16599">
        <v>330233</v>
      </c>
      <c r="F16599" t="s">
        <v>33</v>
      </c>
      <c r="G16599">
        <v>10181</v>
      </c>
    </row>
    <row r="16600" spans="1:7" x14ac:dyDescent="0.2">
      <c r="A16600" t="s">
        <v>21967</v>
      </c>
      <c r="B16600" t="s">
        <v>21961</v>
      </c>
      <c r="C16600">
        <v>330242</v>
      </c>
      <c r="F16600" t="s">
        <v>33</v>
      </c>
      <c r="G16600">
        <v>10181</v>
      </c>
    </row>
    <row r="16601" spans="1:7" x14ac:dyDescent="0.2">
      <c r="A16601" t="s">
        <v>21968</v>
      </c>
      <c r="B16601" t="s">
        <v>21961</v>
      </c>
      <c r="C16601">
        <v>330242</v>
      </c>
      <c r="F16601" t="s">
        <v>33</v>
      </c>
      <c r="G16601">
        <v>10181</v>
      </c>
    </row>
    <row r="16602" spans="1:7" x14ac:dyDescent="0.2">
      <c r="A16602" t="s">
        <v>21969</v>
      </c>
      <c r="B16602" t="s">
        <v>21968</v>
      </c>
      <c r="C16602">
        <v>330241</v>
      </c>
      <c r="F16602" t="s">
        <v>33</v>
      </c>
      <c r="G16602">
        <v>10181</v>
      </c>
    </row>
    <row r="16603" spans="1:7" x14ac:dyDescent="0.2">
      <c r="A16603" t="s">
        <v>21970</v>
      </c>
      <c r="B16603" t="s">
        <v>21968</v>
      </c>
      <c r="C16603">
        <v>330241</v>
      </c>
      <c r="F16603" t="s">
        <v>33</v>
      </c>
      <c r="G16603">
        <v>10181</v>
      </c>
    </row>
    <row r="16604" spans="1:7" x14ac:dyDescent="0.2">
      <c r="A16604" t="s">
        <v>21971</v>
      </c>
      <c r="B16604" t="s">
        <v>21968</v>
      </c>
      <c r="C16604">
        <v>330241</v>
      </c>
      <c r="F16604" t="s">
        <v>33</v>
      </c>
      <c r="G16604">
        <v>10181</v>
      </c>
    </row>
    <row r="16605" spans="1:7" x14ac:dyDescent="0.2">
      <c r="A16605" t="s">
        <v>21972</v>
      </c>
      <c r="B16605" t="s">
        <v>21968</v>
      </c>
      <c r="C16605">
        <v>330241</v>
      </c>
      <c r="F16605" t="s">
        <v>33</v>
      </c>
      <c r="G16605">
        <v>10181</v>
      </c>
    </row>
    <row r="16606" spans="1:7" x14ac:dyDescent="0.2">
      <c r="A16606" t="s">
        <v>21973</v>
      </c>
      <c r="B16606" t="s">
        <v>21974</v>
      </c>
      <c r="C16606">
        <v>310431</v>
      </c>
      <c r="F16606" t="s">
        <v>33</v>
      </c>
      <c r="G16606">
        <v>10181</v>
      </c>
    </row>
    <row r="16607" spans="1:7" x14ac:dyDescent="0.2">
      <c r="A16607" t="s">
        <v>21975</v>
      </c>
      <c r="B16607" t="s">
        <v>21974</v>
      </c>
      <c r="C16607">
        <v>310431</v>
      </c>
      <c r="F16607" t="s">
        <v>33</v>
      </c>
      <c r="G16607">
        <v>10181</v>
      </c>
    </row>
    <row r="16608" spans="1:7" x14ac:dyDescent="0.2">
      <c r="A16608" t="s">
        <v>21976</v>
      </c>
      <c r="B16608" t="s">
        <v>21974</v>
      </c>
      <c r="C16608">
        <v>310431</v>
      </c>
      <c r="F16608" t="s">
        <v>33</v>
      </c>
      <c r="G16608">
        <v>10181</v>
      </c>
    </row>
    <row r="16609" spans="1:7" x14ac:dyDescent="0.2">
      <c r="A16609" t="s">
        <v>21977</v>
      </c>
      <c r="B16609" t="s">
        <v>21974</v>
      </c>
      <c r="C16609">
        <v>310431</v>
      </c>
      <c r="F16609" t="s">
        <v>33</v>
      </c>
      <c r="G16609">
        <v>10181</v>
      </c>
    </row>
    <row r="16610" spans="1:7" x14ac:dyDescent="0.2">
      <c r="A16610" t="s">
        <v>21978</v>
      </c>
      <c r="B16610" t="s">
        <v>21979</v>
      </c>
      <c r="C16610">
        <v>310430</v>
      </c>
      <c r="F16610" t="s">
        <v>33</v>
      </c>
      <c r="G16610">
        <v>10181</v>
      </c>
    </row>
    <row r="16611" spans="1:7" x14ac:dyDescent="0.2">
      <c r="A16611" t="s">
        <v>21980</v>
      </c>
      <c r="B16611" t="s">
        <v>21979</v>
      </c>
      <c r="C16611">
        <v>310430</v>
      </c>
      <c r="F16611" t="s">
        <v>33</v>
      </c>
      <c r="G16611">
        <v>10181</v>
      </c>
    </row>
    <row r="16612" spans="1:7" x14ac:dyDescent="0.2">
      <c r="A16612" t="s">
        <v>21981</v>
      </c>
      <c r="B16612" t="s">
        <v>21979</v>
      </c>
      <c r="C16612">
        <v>310430</v>
      </c>
      <c r="F16612" t="s">
        <v>33</v>
      </c>
      <c r="G16612">
        <v>10181</v>
      </c>
    </row>
    <row r="16613" spans="1:7" x14ac:dyDescent="0.2">
      <c r="A16613" t="s">
        <v>21982</v>
      </c>
      <c r="B16613" t="s">
        <v>21979</v>
      </c>
      <c r="C16613">
        <v>310430</v>
      </c>
      <c r="F16613" t="s">
        <v>33</v>
      </c>
      <c r="G16613">
        <v>10181</v>
      </c>
    </row>
    <row r="16614" spans="1:7" x14ac:dyDescent="0.2">
      <c r="A16614" t="s">
        <v>21983</v>
      </c>
      <c r="B16614" t="s">
        <v>21984</v>
      </c>
      <c r="C16614">
        <v>330148</v>
      </c>
      <c r="F16614" t="s">
        <v>33</v>
      </c>
      <c r="G16614">
        <v>10181</v>
      </c>
    </row>
    <row r="16615" spans="1:7" x14ac:dyDescent="0.2">
      <c r="A16615" t="s">
        <v>21985</v>
      </c>
      <c r="B16615" t="s">
        <v>21984</v>
      </c>
      <c r="C16615">
        <v>330148</v>
      </c>
      <c r="F16615" t="s">
        <v>33</v>
      </c>
      <c r="G16615">
        <v>10181</v>
      </c>
    </row>
    <row r="16616" spans="1:7" x14ac:dyDescent="0.2">
      <c r="A16616" t="s">
        <v>21986</v>
      </c>
      <c r="B16616" t="s">
        <v>21984</v>
      </c>
      <c r="C16616">
        <v>330148</v>
      </c>
      <c r="F16616" t="s">
        <v>33</v>
      </c>
      <c r="G16616">
        <v>10181</v>
      </c>
    </row>
    <row r="16617" spans="1:7" x14ac:dyDescent="0.2">
      <c r="A16617" t="s">
        <v>21987</v>
      </c>
      <c r="B16617" t="s">
        <v>21984</v>
      </c>
      <c r="C16617">
        <v>330148</v>
      </c>
      <c r="F16617" t="s">
        <v>33</v>
      </c>
      <c r="G16617">
        <v>10181</v>
      </c>
    </row>
    <row r="16618" spans="1:7" x14ac:dyDescent="0.2">
      <c r="A16618" t="s">
        <v>21988</v>
      </c>
      <c r="B16618" t="s">
        <v>21989</v>
      </c>
      <c r="C16618">
        <v>290013</v>
      </c>
      <c r="F16618" t="s">
        <v>33</v>
      </c>
      <c r="G16618">
        <v>10181</v>
      </c>
    </row>
    <row r="16619" spans="1:7" x14ac:dyDescent="0.2">
      <c r="A16619" t="s">
        <v>21990</v>
      </c>
      <c r="B16619" t="s">
        <v>21989</v>
      </c>
      <c r="C16619">
        <v>290013</v>
      </c>
      <c r="F16619" t="s">
        <v>33</v>
      </c>
      <c r="G16619">
        <v>10181</v>
      </c>
    </row>
    <row r="16620" spans="1:7" x14ac:dyDescent="0.2">
      <c r="A16620" t="s">
        <v>21991</v>
      </c>
      <c r="B16620" t="s">
        <v>21989</v>
      </c>
      <c r="C16620">
        <v>290013</v>
      </c>
      <c r="F16620" t="s">
        <v>33</v>
      </c>
      <c r="G16620">
        <v>10181</v>
      </c>
    </row>
    <row r="16621" spans="1:7" x14ac:dyDescent="0.2">
      <c r="A16621" t="s">
        <v>21992</v>
      </c>
      <c r="B16621" t="s">
        <v>21989</v>
      </c>
      <c r="C16621">
        <v>290013</v>
      </c>
      <c r="F16621" t="s">
        <v>33</v>
      </c>
      <c r="G16621">
        <v>10181</v>
      </c>
    </row>
    <row r="16622" spans="1:7" x14ac:dyDescent="0.2">
      <c r="A16622" t="s">
        <v>21993</v>
      </c>
      <c r="B16622" t="s">
        <v>21994</v>
      </c>
      <c r="C16622">
        <v>329538</v>
      </c>
      <c r="F16622" t="s">
        <v>33</v>
      </c>
      <c r="G16622">
        <v>10181</v>
      </c>
    </row>
    <row r="16623" spans="1:7" x14ac:dyDescent="0.2">
      <c r="A16623" t="s">
        <v>21995</v>
      </c>
      <c r="B16623" t="s">
        <v>21994</v>
      </c>
      <c r="C16623">
        <v>329538</v>
      </c>
      <c r="F16623" t="s">
        <v>33</v>
      </c>
      <c r="G16623">
        <v>10181</v>
      </c>
    </row>
    <row r="16624" spans="1:7" x14ac:dyDescent="0.2">
      <c r="A16624" t="s">
        <v>21996</v>
      </c>
      <c r="B16624" t="s">
        <v>21994</v>
      </c>
      <c r="C16624">
        <v>329538</v>
      </c>
      <c r="F16624" t="s">
        <v>33</v>
      </c>
      <c r="G16624">
        <v>10181</v>
      </c>
    </row>
    <row r="16625" spans="1:7" x14ac:dyDescent="0.2">
      <c r="A16625" t="s">
        <v>21997</v>
      </c>
      <c r="B16625" t="s">
        <v>21994</v>
      </c>
      <c r="C16625">
        <v>329538</v>
      </c>
      <c r="F16625" t="s">
        <v>33</v>
      </c>
      <c r="G16625">
        <v>10181</v>
      </c>
    </row>
    <row r="16626" spans="1:7" x14ac:dyDescent="0.2">
      <c r="A16626" t="s">
        <v>21998</v>
      </c>
      <c r="B16626" t="s">
        <v>21999</v>
      </c>
      <c r="C16626">
        <v>329546</v>
      </c>
      <c r="F16626" t="s">
        <v>33</v>
      </c>
      <c r="G16626">
        <v>10181</v>
      </c>
    </row>
    <row r="16627" spans="1:7" x14ac:dyDescent="0.2">
      <c r="A16627" t="s">
        <v>22000</v>
      </c>
      <c r="B16627" t="s">
        <v>21999</v>
      </c>
      <c r="C16627">
        <v>329546</v>
      </c>
      <c r="F16627" t="s">
        <v>33</v>
      </c>
      <c r="G16627">
        <v>10181</v>
      </c>
    </row>
    <row r="16628" spans="1:7" x14ac:dyDescent="0.2">
      <c r="A16628" t="s">
        <v>22001</v>
      </c>
      <c r="B16628" t="s">
        <v>21999</v>
      </c>
      <c r="C16628">
        <v>329546</v>
      </c>
      <c r="F16628" t="s">
        <v>33</v>
      </c>
      <c r="G16628">
        <v>10181</v>
      </c>
    </row>
    <row r="16629" spans="1:7" x14ac:dyDescent="0.2">
      <c r="A16629" t="s">
        <v>22002</v>
      </c>
      <c r="B16629" t="s">
        <v>21999</v>
      </c>
      <c r="C16629">
        <v>329546</v>
      </c>
      <c r="F16629" t="s">
        <v>33</v>
      </c>
      <c r="G16629">
        <v>10181</v>
      </c>
    </row>
    <row r="16630" spans="1:7" x14ac:dyDescent="0.2">
      <c r="A16630" t="s">
        <v>22003</v>
      </c>
      <c r="B16630" t="s">
        <v>22004</v>
      </c>
      <c r="C16630">
        <v>289750</v>
      </c>
      <c r="F16630" t="s">
        <v>33</v>
      </c>
      <c r="G16630">
        <v>10181</v>
      </c>
    </row>
    <row r="16631" spans="1:7" x14ac:dyDescent="0.2">
      <c r="A16631" t="s">
        <v>22005</v>
      </c>
      <c r="B16631" t="s">
        <v>22004</v>
      </c>
      <c r="C16631">
        <v>289750</v>
      </c>
      <c r="F16631" t="s">
        <v>33</v>
      </c>
      <c r="G16631">
        <v>10181</v>
      </c>
    </row>
    <row r="16632" spans="1:7" x14ac:dyDescent="0.2">
      <c r="A16632" t="s">
        <v>22006</v>
      </c>
      <c r="B16632" t="s">
        <v>22004</v>
      </c>
      <c r="C16632">
        <v>289750</v>
      </c>
      <c r="F16632" t="s">
        <v>33</v>
      </c>
      <c r="G16632">
        <v>10181</v>
      </c>
    </row>
    <row r="16633" spans="1:7" x14ac:dyDescent="0.2">
      <c r="A16633" t="s">
        <v>22007</v>
      </c>
      <c r="B16633" t="s">
        <v>22004</v>
      </c>
      <c r="C16633">
        <v>289750</v>
      </c>
      <c r="F16633" t="s">
        <v>33</v>
      </c>
      <c r="G16633">
        <v>10181</v>
      </c>
    </row>
    <row r="16634" spans="1:7" x14ac:dyDescent="0.2">
      <c r="A16634" t="s">
        <v>22008</v>
      </c>
      <c r="B16634" t="s">
        <v>22009</v>
      </c>
      <c r="C16634">
        <v>299702</v>
      </c>
      <c r="F16634" t="s">
        <v>33</v>
      </c>
      <c r="G16634">
        <v>10181</v>
      </c>
    </row>
    <row r="16635" spans="1:7" x14ac:dyDescent="0.2">
      <c r="A16635" t="s">
        <v>22010</v>
      </c>
      <c r="B16635" t="s">
        <v>22009</v>
      </c>
      <c r="C16635">
        <v>299702</v>
      </c>
      <c r="F16635" t="s">
        <v>33</v>
      </c>
      <c r="G16635">
        <v>10181</v>
      </c>
    </row>
    <row r="16636" spans="1:7" x14ac:dyDescent="0.2">
      <c r="A16636" t="s">
        <v>22011</v>
      </c>
      <c r="B16636" t="s">
        <v>22009</v>
      </c>
      <c r="C16636">
        <v>299702</v>
      </c>
      <c r="F16636" t="s">
        <v>33</v>
      </c>
      <c r="G16636">
        <v>10181</v>
      </c>
    </row>
    <row r="16637" spans="1:7" x14ac:dyDescent="0.2">
      <c r="A16637" t="s">
        <v>22012</v>
      </c>
      <c r="B16637" t="s">
        <v>22009</v>
      </c>
      <c r="C16637">
        <v>299702</v>
      </c>
      <c r="F16637" t="s">
        <v>33</v>
      </c>
      <c r="G16637">
        <v>10181</v>
      </c>
    </row>
    <row r="16638" spans="1:7" x14ac:dyDescent="0.2">
      <c r="A16638" t="s">
        <v>22013</v>
      </c>
      <c r="B16638" t="s">
        <v>22014</v>
      </c>
      <c r="C16638">
        <v>340208</v>
      </c>
      <c r="F16638" t="s">
        <v>33</v>
      </c>
      <c r="G16638">
        <v>10181</v>
      </c>
    </row>
    <row r="16639" spans="1:7" x14ac:dyDescent="0.2">
      <c r="A16639" t="s">
        <v>22015</v>
      </c>
      <c r="B16639" t="s">
        <v>22014</v>
      </c>
      <c r="C16639">
        <v>340208</v>
      </c>
      <c r="F16639" t="s">
        <v>33</v>
      </c>
      <c r="G16639">
        <v>10181</v>
      </c>
    </row>
    <row r="16640" spans="1:7" x14ac:dyDescent="0.2">
      <c r="A16640" t="s">
        <v>22016</v>
      </c>
      <c r="B16640" t="s">
        <v>22014</v>
      </c>
      <c r="C16640">
        <v>340208</v>
      </c>
      <c r="F16640" t="s">
        <v>33</v>
      </c>
      <c r="G16640">
        <v>10181</v>
      </c>
    </row>
    <row r="16641" spans="1:7" x14ac:dyDescent="0.2">
      <c r="A16641" t="s">
        <v>22017</v>
      </c>
      <c r="B16641" t="s">
        <v>22014</v>
      </c>
      <c r="C16641">
        <v>340208</v>
      </c>
      <c r="F16641" t="s">
        <v>33</v>
      </c>
      <c r="G16641">
        <v>10181</v>
      </c>
    </row>
    <row r="16642" spans="1:7" x14ac:dyDescent="0.2">
      <c r="A16642" t="s">
        <v>22018</v>
      </c>
      <c r="B16642" t="s">
        <v>22019</v>
      </c>
      <c r="C16642">
        <v>299418</v>
      </c>
      <c r="F16642" t="s">
        <v>33</v>
      </c>
      <c r="G16642">
        <v>10181</v>
      </c>
    </row>
    <row r="16643" spans="1:7" x14ac:dyDescent="0.2">
      <c r="A16643" t="s">
        <v>22020</v>
      </c>
      <c r="B16643" t="s">
        <v>22019</v>
      </c>
      <c r="C16643">
        <v>299418</v>
      </c>
      <c r="F16643" t="s">
        <v>33</v>
      </c>
      <c r="G16643">
        <v>10181</v>
      </c>
    </row>
    <row r="16644" spans="1:7" x14ac:dyDescent="0.2">
      <c r="A16644" t="s">
        <v>22021</v>
      </c>
      <c r="B16644" t="s">
        <v>22019</v>
      </c>
      <c r="C16644">
        <v>299418</v>
      </c>
      <c r="F16644" t="s">
        <v>33</v>
      </c>
      <c r="G16644">
        <v>10181</v>
      </c>
    </row>
    <row r="16645" spans="1:7" x14ac:dyDescent="0.2">
      <c r="A16645" t="s">
        <v>22022</v>
      </c>
      <c r="B16645" t="s">
        <v>22019</v>
      </c>
      <c r="C16645">
        <v>299418</v>
      </c>
      <c r="F16645" t="s">
        <v>33</v>
      </c>
      <c r="G16645">
        <v>10181</v>
      </c>
    </row>
    <row r="16646" spans="1:7" x14ac:dyDescent="0.2">
      <c r="A16646" t="s">
        <v>22023</v>
      </c>
      <c r="B16646" t="s">
        <v>22024</v>
      </c>
      <c r="C16646">
        <v>330102</v>
      </c>
      <c r="F16646" t="s">
        <v>33</v>
      </c>
      <c r="G16646">
        <v>10181</v>
      </c>
    </row>
    <row r="16647" spans="1:7" x14ac:dyDescent="0.2">
      <c r="A16647" t="s">
        <v>22025</v>
      </c>
      <c r="B16647" t="s">
        <v>22024</v>
      </c>
      <c r="C16647">
        <v>330102</v>
      </c>
      <c r="F16647" t="s">
        <v>33</v>
      </c>
      <c r="G16647">
        <v>10181</v>
      </c>
    </row>
    <row r="16648" spans="1:7" x14ac:dyDescent="0.2">
      <c r="A16648" t="s">
        <v>22026</v>
      </c>
      <c r="B16648" t="s">
        <v>22024</v>
      </c>
      <c r="C16648">
        <v>330102</v>
      </c>
      <c r="F16648" t="s">
        <v>33</v>
      </c>
      <c r="G16648">
        <v>10181</v>
      </c>
    </row>
    <row r="16649" spans="1:7" x14ac:dyDescent="0.2">
      <c r="A16649" t="s">
        <v>22027</v>
      </c>
      <c r="B16649" t="s">
        <v>22024</v>
      </c>
      <c r="C16649">
        <v>330102</v>
      </c>
      <c r="F16649" t="s">
        <v>33</v>
      </c>
      <c r="G16649">
        <v>10181</v>
      </c>
    </row>
    <row r="16650" spans="1:7" x14ac:dyDescent="0.2">
      <c r="A16650" t="s">
        <v>22028</v>
      </c>
      <c r="B16650" t="s">
        <v>22029</v>
      </c>
      <c r="C16650">
        <v>329849</v>
      </c>
      <c r="F16650" t="s">
        <v>33</v>
      </c>
      <c r="G16650">
        <v>10181</v>
      </c>
    </row>
    <row r="16651" spans="1:7" x14ac:dyDescent="0.2">
      <c r="A16651" t="s">
        <v>22030</v>
      </c>
      <c r="B16651" t="s">
        <v>22029</v>
      </c>
      <c r="C16651">
        <v>329849</v>
      </c>
      <c r="F16651" t="s">
        <v>33</v>
      </c>
      <c r="G16651">
        <v>10181</v>
      </c>
    </row>
    <row r="16652" spans="1:7" x14ac:dyDescent="0.2">
      <c r="A16652" t="s">
        <v>22031</v>
      </c>
      <c r="B16652" t="s">
        <v>22029</v>
      </c>
      <c r="C16652">
        <v>329849</v>
      </c>
      <c r="F16652" t="s">
        <v>33</v>
      </c>
      <c r="G16652">
        <v>10181</v>
      </c>
    </row>
    <row r="16653" spans="1:7" x14ac:dyDescent="0.2">
      <c r="A16653" t="s">
        <v>22032</v>
      </c>
      <c r="B16653" t="s">
        <v>22029</v>
      </c>
      <c r="C16653">
        <v>329849</v>
      </c>
      <c r="F16653" t="s">
        <v>33</v>
      </c>
      <c r="G16653">
        <v>10181</v>
      </c>
    </row>
    <row r="16654" spans="1:7" x14ac:dyDescent="0.2">
      <c r="A16654" t="s">
        <v>22033</v>
      </c>
      <c r="B16654" t="s">
        <v>22034</v>
      </c>
      <c r="C16654">
        <v>319612</v>
      </c>
      <c r="F16654" t="s">
        <v>33</v>
      </c>
      <c r="G16654">
        <v>10181</v>
      </c>
    </row>
    <row r="16655" spans="1:7" x14ac:dyDescent="0.2">
      <c r="A16655" t="s">
        <v>22035</v>
      </c>
      <c r="B16655" t="s">
        <v>22034</v>
      </c>
      <c r="C16655">
        <v>319612</v>
      </c>
      <c r="F16655" t="s">
        <v>33</v>
      </c>
      <c r="G16655">
        <v>10181</v>
      </c>
    </row>
    <row r="16656" spans="1:7" x14ac:dyDescent="0.2">
      <c r="A16656" t="s">
        <v>22036</v>
      </c>
      <c r="B16656" t="s">
        <v>22034</v>
      </c>
      <c r="C16656">
        <v>319612</v>
      </c>
      <c r="F16656" t="s">
        <v>33</v>
      </c>
      <c r="G16656">
        <v>10181</v>
      </c>
    </row>
    <row r="16657" spans="1:7" x14ac:dyDescent="0.2">
      <c r="A16657" t="s">
        <v>22037</v>
      </c>
      <c r="B16657" t="s">
        <v>22034</v>
      </c>
      <c r="C16657">
        <v>319612</v>
      </c>
      <c r="F16657" t="s">
        <v>33</v>
      </c>
      <c r="G16657">
        <v>10181</v>
      </c>
    </row>
    <row r="16658" spans="1:7" x14ac:dyDescent="0.2">
      <c r="A16658" t="s">
        <v>22038</v>
      </c>
      <c r="B16658" t="s">
        <v>22039</v>
      </c>
      <c r="C16658">
        <v>330263</v>
      </c>
      <c r="F16658" t="s">
        <v>33</v>
      </c>
      <c r="G16658">
        <v>10181</v>
      </c>
    </row>
    <row r="16659" spans="1:7" x14ac:dyDescent="0.2">
      <c r="A16659" t="s">
        <v>22040</v>
      </c>
      <c r="B16659" t="s">
        <v>22039</v>
      </c>
      <c r="C16659">
        <v>330263</v>
      </c>
      <c r="F16659" t="s">
        <v>33</v>
      </c>
      <c r="G16659">
        <v>10181</v>
      </c>
    </row>
    <row r="16660" spans="1:7" x14ac:dyDescent="0.2">
      <c r="A16660" t="s">
        <v>22041</v>
      </c>
      <c r="B16660" t="s">
        <v>22039</v>
      </c>
      <c r="C16660">
        <v>330263</v>
      </c>
      <c r="F16660" t="s">
        <v>33</v>
      </c>
      <c r="G16660">
        <v>10181</v>
      </c>
    </row>
    <row r="16661" spans="1:7" x14ac:dyDescent="0.2">
      <c r="A16661" t="s">
        <v>22042</v>
      </c>
      <c r="B16661" t="s">
        <v>22039</v>
      </c>
      <c r="C16661">
        <v>330263</v>
      </c>
      <c r="F16661" t="s">
        <v>33</v>
      </c>
      <c r="G16661">
        <v>10181</v>
      </c>
    </row>
    <row r="16662" spans="1:7" x14ac:dyDescent="0.2">
      <c r="A16662" t="s">
        <v>22043</v>
      </c>
      <c r="B16662" t="s">
        <v>22044</v>
      </c>
      <c r="C16662">
        <v>319310</v>
      </c>
      <c r="F16662" t="s">
        <v>33</v>
      </c>
      <c r="G16662">
        <v>10181</v>
      </c>
    </row>
    <row r="16663" spans="1:7" x14ac:dyDescent="0.2">
      <c r="A16663" t="s">
        <v>22045</v>
      </c>
      <c r="B16663" t="s">
        <v>22044</v>
      </c>
      <c r="C16663">
        <v>319310</v>
      </c>
      <c r="F16663" t="s">
        <v>33</v>
      </c>
      <c r="G16663">
        <v>10181</v>
      </c>
    </row>
    <row r="16664" spans="1:7" x14ac:dyDescent="0.2">
      <c r="A16664" t="s">
        <v>22046</v>
      </c>
      <c r="B16664" t="s">
        <v>22044</v>
      </c>
      <c r="C16664">
        <v>319310</v>
      </c>
      <c r="F16664" t="s">
        <v>33</v>
      </c>
      <c r="G16664">
        <v>10181</v>
      </c>
    </row>
    <row r="16665" spans="1:7" x14ac:dyDescent="0.2">
      <c r="A16665" t="s">
        <v>22047</v>
      </c>
      <c r="B16665" t="s">
        <v>22044</v>
      </c>
      <c r="C16665">
        <v>319310</v>
      </c>
      <c r="F16665" t="s">
        <v>33</v>
      </c>
      <c r="G16665">
        <v>10181</v>
      </c>
    </row>
    <row r="16666" spans="1:7" x14ac:dyDescent="0.2">
      <c r="A16666" t="s">
        <v>22048</v>
      </c>
      <c r="B16666" t="s">
        <v>22049</v>
      </c>
      <c r="C16666">
        <v>330202</v>
      </c>
      <c r="F16666" t="s">
        <v>33</v>
      </c>
      <c r="G16666">
        <v>10181</v>
      </c>
    </row>
    <row r="16667" spans="1:7" x14ac:dyDescent="0.2">
      <c r="A16667" t="s">
        <v>22050</v>
      </c>
      <c r="B16667" t="s">
        <v>22049</v>
      </c>
      <c r="C16667">
        <v>330202</v>
      </c>
      <c r="F16667" t="s">
        <v>33</v>
      </c>
      <c r="G16667">
        <v>10181</v>
      </c>
    </row>
    <row r="16668" spans="1:7" x14ac:dyDescent="0.2">
      <c r="A16668" t="s">
        <v>22051</v>
      </c>
      <c r="B16668" t="s">
        <v>22049</v>
      </c>
      <c r="C16668">
        <v>330202</v>
      </c>
      <c r="F16668" t="s">
        <v>33</v>
      </c>
      <c r="G16668">
        <v>10181</v>
      </c>
    </row>
    <row r="16669" spans="1:7" x14ac:dyDescent="0.2">
      <c r="A16669" t="s">
        <v>22052</v>
      </c>
      <c r="B16669" t="s">
        <v>22049</v>
      </c>
      <c r="C16669">
        <v>330202</v>
      </c>
      <c r="F16669" t="s">
        <v>33</v>
      </c>
      <c r="G16669">
        <v>10181</v>
      </c>
    </row>
    <row r="16670" spans="1:7" x14ac:dyDescent="0.2">
      <c r="A16670" t="s">
        <v>22053</v>
      </c>
      <c r="B16670" t="s">
        <v>22054</v>
      </c>
      <c r="C16670">
        <v>309753</v>
      </c>
      <c r="F16670" t="s">
        <v>33</v>
      </c>
      <c r="G16670">
        <v>10181</v>
      </c>
    </row>
    <row r="16671" spans="1:7" x14ac:dyDescent="0.2">
      <c r="A16671" t="s">
        <v>22055</v>
      </c>
      <c r="B16671" t="s">
        <v>22054</v>
      </c>
      <c r="C16671">
        <v>309753</v>
      </c>
      <c r="F16671" t="s">
        <v>33</v>
      </c>
      <c r="G16671">
        <v>10181</v>
      </c>
    </row>
    <row r="16672" spans="1:7" x14ac:dyDescent="0.2">
      <c r="A16672" t="s">
        <v>22056</v>
      </c>
      <c r="B16672" t="s">
        <v>22054</v>
      </c>
      <c r="C16672">
        <v>309753</v>
      </c>
      <c r="F16672" t="s">
        <v>33</v>
      </c>
      <c r="G16672">
        <v>10181</v>
      </c>
    </row>
    <row r="16673" spans="1:7" x14ac:dyDescent="0.2">
      <c r="A16673" t="s">
        <v>22057</v>
      </c>
      <c r="B16673" t="s">
        <v>22054</v>
      </c>
      <c r="C16673">
        <v>309753</v>
      </c>
      <c r="F16673" t="s">
        <v>33</v>
      </c>
      <c r="G16673">
        <v>10181</v>
      </c>
    </row>
    <row r="16674" spans="1:7" x14ac:dyDescent="0.2">
      <c r="A16674" t="s">
        <v>22058</v>
      </c>
      <c r="B16674" t="s">
        <v>22059</v>
      </c>
      <c r="C16674">
        <v>299928</v>
      </c>
      <c r="F16674" t="s">
        <v>33</v>
      </c>
      <c r="G16674">
        <v>10181</v>
      </c>
    </row>
    <row r="16675" spans="1:7" x14ac:dyDescent="0.2">
      <c r="A16675" t="s">
        <v>22060</v>
      </c>
      <c r="B16675" t="s">
        <v>22059</v>
      </c>
      <c r="C16675">
        <v>299928</v>
      </c>
      <c r="F16675" t="s">
        <v>33</v>
      </c>
      <c r="G16675">
        <v>10181</v>
      </c>
    </row>
    <row r="16676" spans="1:7" x14ac:dyDescent="0.2">
      <c r="A16676" t="s">
        <v>22061</v>
      </c>
      <c r="B16676" t="s">
        <v>22059</v>
      </c>
      <c r="C16676">
        <v>299928</v>
      </c>
      <c r="F16676" t="s">
        <v>33</v>
      </c>
      <c r="G16676">
        <v>10181</v>
      </c>
    </row>
    <row r="16677" spans="1:7" x14ac:dyDescent="0.2">
      <c r="A16677" t="s">
        <v>22062</v>
      </c>
      <c r="B16677" t="s">
        <v>22059</v>
      </c>
      <c r="C16677">
        <v>299928</v>
      </c>
      <c r="F16677" t="s">
        <v>33</v>
      </c>
      <c r="G16677">
        <v>10181</v>
      </c>
    </row>
    <row r="16678" spans="1:7" x14ac:dyDescent="0.2">
      <c r="A16678" t="s">
        <v>22063</v>
      </c>
      <c r="B16678" t="s">
        <v>22064</v>
      </c>
      <c r="C16678">
        <v>299950</v>
      </c>
      <c r="F16678" t="s">
        <v>33</v>
      </c>
      <c r="G16678">
        <v>10181</v>
      </c>
    </row>
    <row r="16679" spans="1:7" x14ac:dyDescent="0.2">
      <c r="A16679" t="s">
        <v>22065</v>
      </c>
      <c r="B16679" t="s">
        <v>22064</v>
      </c>
      <c r="C16679">
        <v>299950</v>
      </c>
      <c r="F16679" t="s">
        <v>33</v>
      </c>
      <c r="G16679">
        <v>10181</v>
      </c>
    </row>
    <row r="16680" spans="1:7" x14ac:dyDescent="0.2">
      <c r="A16680" t="s">
        <v>22066</v>
      </c>
      <c r="B16680" t="s">
        <v>22064</v>
      </c>
      <c r="C16680">
        <v>299950</v>
      </c>
      <c r="F16680" t="s">
        <v>33</v>
      </c>
      <c r="G16680">
        <v>10181</v>
      </c>
    </row>
    <row r="16681" spans="1:7" x14ac:dyDescent="0.2">
      <c r="A16681" t="s">
        <v>22067</v>
      </c>
      <c r="B16681" t="s">
        <v>22064</v>
      </c>
      <c r="C16681">
        <v>299950</v>
      </c>
      <c r="F16681" t="s">
        <v>33</v>
      </c>
      <c r="G16681">
        <v>10181</v>
      </c>
    </row>
    <row r="16682" spans="1:7" x14ac:dyDescent="0.2">
      <c r="A16682" t="s">
        <v>22068</v>
      </c>
      <c r="B16682" t="s">
        <v>22069</v>
      </c>
      <c r="C16682">
        <v>290411</v>
      </c>
      <c r="F16682" t="s">
        <v>33</v>
      </c>
      <c r="G16682">
        <v>10181</v>
      </c>
    </row>
    <row r="16683" spans="1:7" x14ac:dyDescent="0.2">
      <c r="A16683" t="s">
        <v>22070</v>
      </c>
      <c r="B16683" t="s">
        <v>22069</v>
      </c>
      <c r="C16683">
        <v>290411</v>
      </c>
      <c r="F16683" t="s">
        <v>33</v>
      </c>
      <c r="G16683">
        <v>10181</v>
      </c>
    </row>
    <row r="16684" spans="1:7" x14ac:dyDescent="0.2">
      <c r="A16684" t="s">
        <v>22071</v>
      </c>
      <c r="B16684" t="s">
        <v>22069</v>
      </c>
      <c r="C16684">
        <v>290411</v>
      </c>
      <c r="F16684" t="s">
        <v>33</v>
      </c>
      <c r="G16684">
        <v>10181</v>
      </c>
    </row>
    <row r="16685" spans="1:7" x14ac:dyDescent="0.2">
      <c r="A16685" t="s">
        <v>22072</v>
      </c>
      <c r="B16685" t="s">
        <v>22069</v>
      </c>
      <c r="C16685">
        <v>290411</v>
      </c>
      <c r="F16685" t="s">
        <v>33</v>
      </c>
      <c r="G16685">
        <v>10181</v>
      </c>
    </row>
    <row r="16686" spans="1:7" x14ac:dyDescent="0.2">
      <c r="A16686" t="s">
        <v>22073</v>
      </c>
      <c r="B16686" t="s">
        <v>22074</v>
      </c>
      <c r="C16686">
        <v>300429</v>
      </c>
      <c r="F16686" t="s">
        <v>33</v>
      </c>
      <c r="G16686">
        <v>10181</v>
      </c>
    </row>
    <row r="16687" spans="1:7" x14ac:dyDescent="0.2">
      <c r="A16687" t="s">
        <v>22075</v>
      </c>
      <c r="B16687" t="s">
        <v>22074</v>
      </c>
      <c r="C16687">
        <v>300429</v>
      </c>
      <c r="F16687" t="s">
        <v>33</v>
      </c>
      <c r="G16687">
        <v>10181</v>
      </c>
    </row>
    <row r="16688" spans="1:7" x14ac:dyDescent="0.2">
      <c r="A16688" t="s">
        <v>22076</v>
      </c>
      <c r="B16688" t="s">
        <v>22074</v>
      </c>
      <c r="C16688">
        <v>300429</v>
      </c>
      <c r="F16688" t="s">
        <v>33</v>
      </c>
      <c r="G16688">
        <v>10181</v>
      </c>
    </row>
    <row r="16689" spans="1:7" x14ac:dyDescent="0.2">
      <c r="A16689" t="s">
        <v>22077</v>
      </c>
      <c r="B16689" t="s">
        <v>22074</v>
      </c>
      <c r="C16689">
        <v>300429</v>
      </c>
      <c r="F16689" t="s">
        <v>33</v>
      </c>
      <c r="G16689">
        <v>10181</v>
      </c>
    </row>
    <row r="16690" spans="1:7" x14ac:dyDescent="0.2">
      <c r="A16690" t="s">
        <v>22078</v>
      </c>
      <c r="B16690" t="s">
        <v>22079</v>
      </c>
      <c r="C16690">
        <v>300428</v>
      </c>
      <c r="F16690" t="s">
        <v>33</v>
      </c>
      <c r="G16690">
        <v>10181</v>
      </c>
    </row>
    <row r="16691" spans="1:7" x14ac:dyDescent="0.2">
      <c r="A16691" t="s">
        <v>22080</v>
      </c>
      <c r="B16691" t="s">
        <v>22079</v>
      </c>
      <c r="C16691">
        <v>300428</v>
      </c>
      <c r="F16691" t="s">
        <v>33</v>
      </c>
      <c r="G16691">
        <v>10181</v>
      </c>
    </row>
    <row r="16692" spans="1:7" x14ac:dyDescent="0.2">
      <c r="A16692" t="s">
        <v>22081</v>
      </c>
      <c r="B16692" t="s">
        <v>22079</v>
      </c>
      <c r="C16692">
        <v>300428</v>
      </c>
      <c r="F16692" t="s">
        <v>33</v>
      </c>
      <c r="G16692">
        <v>10181</v>
      </c>
    </row>
    <row r="16693" spans="1:7" x14ac:dyDescent="0.2">
      <c r="A16693" t="s">
        <v>22082</v>
      </c>
      <c r="B16693" t="s">
        <v>22079</v>
      </c>
      <c r="C16693">
        <v>300428</v>
      </c>
      <c r="F16693" t="s">
        <v>33</v>
      </c>
      <c r="G16693">
        <v>10181</v>
      </c>
    </row>
    <row r="16694" spans="1:7" x14ac:dyDescent="0.2">
      <c r="A16694" t="s">
        <v>22083</v>
      </c>
      <c r="B16694" t="s">
        <v>22084</v>
      </c>
      <c r="C16694">
        <v>319912</v>
      </c>
      <c r="F16694" t="s">
        <v>33</v>
      </c>
      <c r="G16694">
        <v>10181</v>
      </c>
    </row>
    <row r="16695" spans="1:7" x14ac:dyDescent="0.2">
      <c r="A16695" t="s">
        <v>22085</v>
      </c>
      <c r="B16695" t="s">
        <v>22084</v>
      </c>
      <c r="C16695">
        <v>319912</v>
      </c>
      <c r="F16695" t="s">
        <v>33</v>
      </c>
      <c r="G16695">
        <v>10181</v>
      </c>
    </row>
    <row r="16696" spans="1:7" x14ac:dyDescent="0.2">
      <c r="A16696" t="s">
        <v>22086</v>
      </c>
      <c r="B16696" t="s">
        <v>22084</v>
      </c>
      <c r="C16696">
        <v>319912</v>
      </c>
      <c r="F16696" t="s">
        <v>33</v>
      </c>
      <c r="G16696">
        <v>10181</v>
      </c>
    </row>
    <row r="16697" spans="1:7" x14ac:dyDescent="0.2">
      <c r="A16697" t="s">
        <v>22087</v>
      </c>
      <c r="B16697" t="s">
        <v>22084</v>
      </c>
      <c r="C16697">
        <v>319912</v>
      </c>
      <c r="F16697" t="s">
        <v>33</v>
      </c>
      <c r="G16697">
        <v>10181</v>
      </c>
    </row>
    <row r="16698" spans="1:7" x14ac:dyDescent="0.2">
      <c r="A16698" t="s">
        <v>22088</v>
      </c>
      <c r="B16698" t="s">
        <v>22089</v>
      </c>
      <c r="C16698">
        <v>319721</v>
      </c>
      <c r="F16698" t="s">
        <v>33</v>
      </c>
      <c r="G16698">
        <v>10181</v>
      </c>
    </row>
    <row r="16699" spans="1:7" x14ac:dyDescent="0.2">
      <c r="A16699" t="s">
        <v>22090</v>
      </c>
      <c r="B16699" t="s">
        <v>22089</v>
      </c>
      <c r="C16699">
        <v>319721</v>
      </c>
      <c r="F16699" t="s">
        <v>33</v>
      </c>
      <c r="G16699">
        <v>10181</v>
      </c>
    </row>
    <row r="16700" spans="1:7" x14ac:dyDescent="0.2">
      <c r="A16700" t="s">
        <v>22091</v>
      </c>
      <c r="B16700" t="s">
        <v>22089</v>
      </c>
      <c r="C16700">
        <v>319721</v>
      </c>
      <c r="F16700" t="s">
        <v>33</v>
      </c>
      <c r="G16700">
        <v>10181</v>
      </c>
    </row>
    <row r="16701" spans="1:7" x14ac:dyDescent="0.2">
      <c r="A16701" t="s">
        <v>22092</v>
      </c>
      <c r="B16701" t="s">
        <v>22089</v>
      </c>
      <c r="C16701">
        <v>319721</v>
      </c>
      <c r="F16701" t="s">
        <v>33</v>
      </c>
      <c r="G16701">
        <v>10181</v>
      </c>
    </row>
    <row r="16702" spans="1:7" x14ac:dyDescent="0.2">
      <c r="A16702" t="s">
        <v>22093</v>
      </c>
      <c r="B16702" t="s">
        <v>22094</v>
      </c>
      <c r="C16702">
        <v>309810</v>
      </c>
      <c r="F16702" t="s">
        <v>33</v>
      </c>
      <c r="G16702">
        <v>10181</v>
      </c>
    </row>
    <row r="16703" spans="1:7" x14ac:dyDescent="0.2">
      <c r="A16703" t="s">
        <v>22095</v>
      </c>
      <c r="B16703" t="s">
        <v>22094</v>
      </c>
      <c r="C16703">
        <v>309810</v>
      </c>
      <c r="F16703" t="s">
        <v>33</v>
      </c>
      <c r="G16703">
        <v>10181</v>
      </c>
    </row>
    <row r="16704" spans="1:7" x14ac:dyDescent="0.2">
      <c r="A16704" t="s">
        <v>22096</v>
      </c>
      <c r="B16704" t="s">
        <v>22094</v>
      </c>
      <c r="C16704">
        <v>309810</v>
      </c>
      <c r="F16704" t="s">
        <v>33</v>
      </c>
      <c r="G16704">
        <v>10181</v>
      </c>
    </row>
    <row r="16705" spans="1:7" x14ac:dyDescent="0.2">
      <c r="A16705" t="s">
        <v>22097</v>
      </c>
      <c r="B16705" t="s">
        <v>22094</v>
      </c>
      <c r="C16705">
        <v>309810</v>
      </c>
      <c r="F16705" t="s">
        <v>33</v>
      </c>
      <c r="G16705">
        <v>10181</v>
      </c>
    </row>
    <row r="16706" spans="1:7" x14ac:dyDescent="0.2">
      <c r="A16706" t="s">
        <v>22098</v>
      </c>
      <c r="B16706" t="s">
        <v>22099</v>
      </c>
      <c r="C16706">
        <v>339739</v>
      </c>
      <c r="F16706" t="s">
        <v>33</v>
      </c>
      <c r="G16706">
        <v>10181</v>
      </c>
    </row>
    <row r="16707" spans="1:7" x14ac:dyDescent="0.2">
      <c r="A16707" t="s">
        <v>22100</v>
      </c>
      <c r="B16707" t="s">
        <v>22099</v>
      </c>
      <c r="C16707">
        <v>339739</v>
      </c>
      <c r="F16707" t="s">
        <v>33</v>
      </c>
      <c r="G16707">
        <v>10181</v>
      </c>
    </row>
    <row r="16708" spans="1:7" x14ac:dyDescent="0.2">
      <c r="A16708" t="s">
        <v>22101</v>
      </c>
      <c r="B16708" t="s">
        <v>22099</v>
      </c>
      <c r="C16708">
        <v>339739</v>
      </c>
      <c r="F16708" t="s">
        <v>33</v>
      </c>
      <c r="G16708">
        <v>10181</v>
      </c>
    </row>
    <row r="16709" spans="1:7" x14ac:dyDescent="0.2">
      <c r="A16709" t="s">
        <v>22102</v>
      </c>
      <c r="B16709" t="s">
        <v>22099</v>
      </c>
      <c r="C16709">
        <v>339739</v>
      </c>
      <c r="F16709" t="s">
        <v>33</v>
      </c>
      <c r="G16709">
        <v>10181</v>
      </c>
    </row>
    <row r="16710" spans="1:7" x14ac:dyDescent="0.2">
      <c r="A16710" t="s">
        <v>22103</v>
      </c>
      <c r="B16710" t="s">
        <v>22104</v>
      </c>
      <c r="C16710">
        <v>289936</v>
      </c>
      <c r="F16710" t="s">
        <v>33</v>
      </c>
      <c r="G16710">
        <v>10181</v>
      </c>
    </row>
    <row r="16711" spans="1:7" x14ac:dyDescent="0.2">
      <c r="A16711" t="s">
        <v>22105</v>
      </c>
      <c r="B16711" t="s">
        <v>22104</v>
      </c>
      <c r="C16711">
        <v>289936</v>
      </c>
      <c r="F16711" t="s">
        <v>33</v>
      </c>
      <c r="G16711">
        <v>10181</v>
      </c>
    </row>
    <row r="16712" spans="1:7" x14ac:dyDescent="0.2">
      <c r="A16712" t="s">
        <v>22106</v>
      </c>
      <c r="B16712" t="s">
        <v>22104</v>
      </c>
      <c r="C16712">
        <v>289936</v>
      </c>
      <c r="F16712" t="s">
        <v>33</v>
      </c>
      <c r="G16712">
        <v>10181</v>
      </c>
    </row>
    <row r="16713" spans="1:7" x14ac:dyDescent="0.2">
      <c r="A16713" t="s">
        <v>22107</v>
      </c>
      <c r="B16713" t="s">
        <v>22104</v>
      </c>
      <c r="C16713">
        <v>289936</v>
      </c>
      <c r="F16713" t="s">
        <v>33</v>
      </c>
      <c r="G16713">
        <v>10181</v>
      </c>
    </row>
    <row r="16714" spans="1:7" x14ac:dyDescent="0.2">
      <c r="A16714" t="s">
        <v>22108</v>
      </c>
      <c r="B16714" t="s">
        <v>22109</v>
      </c>
      <c r="C16714">
        <v>339636</v>
      </c>
      <c r="F16714" t="s">
        <v>33</v>
      </c>
      <c r="G16714">
        <v>10181</v>
      </c>
    </row>
    <row r="16715" spans="1:7" x14ac:dyDescent="0.2">
      <c r="A16715" t="s">
        <v>22110</v>
      </c>
      <c r="B16715" t="s">
        <v>22109</v>
      </c>
      <c r="C16715">
        <v>339636</v>
      </c>
      <c r="F16715" t="s">
        <v>33</v>
      </c>
      <c r="G16715">
        <v>10181</v>
      </c>
    </row>
    <row r="16716" spans="1:7" x14ac:dyDescent="0.2">
      <c r="A16716" t="s">
        <v>22111</v>
      </c>
      <c r="B16716" t="s">
        <v>22109</v>
      </c>
      <c r="C16716">
        <v>339636</v>
      </c>
      <c r="F16716" t="s">
        <v>33</v>
      </c>
      <c r="G16716">
        <v>10181</v>
      </c>
    </row>
    <row r="16717" spans="1:7" x14ac:dyDescent="0.2">
      <c r="A16717" t="s">
        <v>22112</v>
      </c>
      <c r="B16717" t="s">
        <v>22109</v>
      </c>
      <c r="C16717">
        <v>339636</v>
      </c>
      <c r="F16717" t="s">
        <v>33</v>
      </c>
      <c r="G16717">
        <v>10181</v>
      </c>
    </row>
    <row r="16718" spans="1:7" x14ac:dyDescent="0.2">
      <c r="A16718" t="s">
        <v>22113</v>
      </c>
      <c r="B16718" t="s">
        <v>22114</v>
      </c>
      <c r="C16718">
        <v>310458</v>
      </c>
      <c r="F16718" t="s">
        <v>33</v>
      </c>
      <c r="G16718">
        <v>10181</v>
      </c>
    </row>
    <row r="16719" spans="1:7" x14ac:dyDescent="0.2">
      <c r="A16719" t="s">
        <v>22115</v>
      </c>
      <c r="B16719" t="s">
        <v>22114</v>
      </c>
      <c r="C16719">
        <v>310458</v>
      </c>
      <c r="F16719" t="s">
        <v>33</v>
      </c>
      <c r="G16719">
        <v>10181</v>
      </c>
    </row>
    <row r="16720" spans="1:7" x14ac:dyDescent="0.2">
      <c r="A16720" t="s">
        <v>22116</v>
      </c>
      <c r="B16720" t="s">
        <v>22114</v>
      </c>
      <c r="C16720">
        <v>310458</v>
      </c>
      <c r="F16720" t="s">
        <v>33</v>
      </c>
      <c r="G16720">
        <v>10181</v>
      </c>
    </row>
    <row r="16721" spans="1:7" x14ac:dyDescent="0.2">
      <c r="A16721" t="s">
        <v>22117</v>
      </c>
      <c r="B16721" t="s">
        <v>22114</v>
      </c>
      <c r="C16721">
        <v>310458</v>
      </c>
      <c r="F16721" t="s">
        <v>33</v>
      </c>
      <c r="G16721">
        <v>10181</v>
      </c>
    </row>
    <row r="16722" spans="1:7" x14ac:dyDescent="0.2">
      <c r="A16722" t="s">
        <v>22118</v>
      </c>
      <c r="B16722" t="s">
        <v>22119</v>
      </c>
      <c r="C16722">
        <v>300402</v>
      </c>
      <c r="F16722" t="s">
        <v>33</v>
      </c>
      <c r="G16722">
        <v>10181</v>
      </c>
    </row>
    <row r="16723" spans="1:7" x14ac:dyDescent="0.2">
      <c r="A16723" t="s">
        <v>22120</v>
      </c>
      <c r="B16723" t="s">
        <v>22119</v>
      </c>
      <c r="C16723">
        <v>300402</v>
      </c>
      <c r="F16723" t="s">
        <v>33</v>
      </c>
      <c r="G16723">
        <v>10181</v>
      </c>
    </row>
    <row r="16724" spans="1:7" x14ac:dyDescent="0.2">
      <c r="A16724" t="s">
        <v>22121</v>
      </c>
      <c r="B16724" t="s">
        <v>22119</v>
      </c>
      <c r="C16724">
        <v>300402</v>
      </c>
      <c r="F16724" t="s">
        <v>33</v>
      </c>
      <c r="G16724">
        <v>10181</v>
      </c>
    </row>
    <row r="16725" spans="1:7" x14ac:dyDescent="0.2">
      <c r="A16725" t="s">
        <v>22122</v>
      </c>
      <c r="B16725" t="s">
        <v>22119</v>
      </c>
      <c r="C16725">
        <v>300402</v>
      </c>
      <c r="F16725" t="s">
        <v>33</v>
      </c>
      <c r="G16725">
        <v>10181</v>
      </c>
    </row>
    <row r="16726" spans="1:7" x14ac:dyDescent="0.2">
      <c r="A16726" t="s">
        <v>22123</v>
      </c>
      <c r="B16726" t="s">
        <v>22124</v>
      </c>
      <c r="C16726">
        <v>329528</v>
      </c>
      <c r="F16726" t="s">
        <v>33</v>
      </c>
      <c r="G16726">
        <v>10181</v>
      </c>
    </row>
    <row r="16727" spans="1:7" x14ac:dyDescent="0.2">
      <c r="A16727" t="s">
        <v>22125</v>
      </c>
      <c r="B16727" t="s">
        <v>22124</v>
      </c>
      <c r="C16727">
        <v>329528</v>
      </c>
      <c r="F16727" t="s">
        <v>33</v>
      </c>
      <c r="G16727">
        <v>10181</v>
      </c>
    </row>
    <row r="16728" spans="1:7" x14ac:dyDescent="0.2">
      <c r="A16728" t="s">
        <v>22126</v>
      </c>
      <c r="B16728" t="s">
        <v>22124</v>
      </c>
      <c r="C16728">
        <v>329528</v>
      </c>
      <c r="F16728" t="s">
        <v>33</v>
      </c>
      <c r="G16728">
        <v>10181</v>
      </c>
    </row>
    <row r="16729" spans="1:7" x14ac:dyDescent="0.2">
      <c r="A16729" t="s">
        <v>22127</v>
      </c>
      <c r="B16729" t="s">
        <v>22124</v>
      </c>
      <c r="C16729">
        <v>329528</v>
      </c>
      <c r="F16729" t="s">
        <v>33</v>
      </c>
      <c r="G16729">
        <v>10181</v>
      </c>
    </row>
    <row r="16730" spans="1:7" x14ac:dyDescent="0.2">
      <c r="A16730" t="s">
        <v>22128</v>
      </c>
      <c r="B16730" t="s">
        <v>22129</v>
      </c>
      <c r="C16730">
        <v>329527</v>
      </c>
      <c r="F16730" t="s">
        <v>33</v>
      </c>
      <c r="G16730">
        <v>10181</v>
      </c>
    </row>
    <row r="16731" spans="1:7" x14ac:dyDescent="0.2">
      <c r="A16731" t="s">
        <v>22130</v>
      </c>
      <c r="B16731" t="s">
        <v>22129</v>
      </c>
      <c r="C16731">
        <v>329527</v>
      </c>
      <c r="F16731" t="s">
        <v>33</v>
      </c>
      <c r="G16731">
        <v>10181</v>
      </c>
    </row>
    <row r="16732" spans="1:7" x14ac:dyDescent="0.2">
      <c r="A16732" t="s">
        <v>22131</v>
      </c>
      <c r="B16732" t="s">
        <v>22132</v>
      </c>
      <c r="C16732">
        <v>299819</v>
      </c>
      <c r="F16732" t="s">
        <v>33</v>
      </c>
      <c r="G16732">
        <v>10181</v>
      </c>
    </row>
    <row r="16733" spans="1:7" x14ac:dyDescent="0.2">
      <c r="A16733" t="s">
        <v>22133</v>
      </c>
      <c r="B16733" t="s">
        <v>22132</v>
      </c>
      <c r="C16733">
        <v>299819</v>
      </c>
      <c r="F16733" t="s">
        <v>33</v>
      </c>
      <c r="G16733">
        <v>10181</v>
      </c>
    </row>
    <row r="16734" spans="1:7" x14ac:dyDescent="0.2">
      <c r="A16734" t="s">
        <v>22134</v>
      </c>
      <c r="B16734" t="s">
        <v>22132</v>
      </c>
      <c r="C16734">
        <v>299819</v>
      </c>
      <c r="F16734" t="s">
        <v>33</v>
      </c>
      <c r="G16734">
        <v>10181</v>
      </c>
    </row>
    <row r="16735" spans="1:7" x14ac:dyDescent="0.2">
      <c r="A16735" t="s">
        <v>22135</v>
      </c>
      <c r="B16735" t="s">
        <v>22132</v>
      </c>
      <c r="C16735">
        <v>299819</v>
      </c>
      <c r="F16735" t="s">
        <v>33</v>
      </c>
      <c r="G16735">
        <v>10181</v>
      </c>
    </row>
    <row r="16736" spans="1:7" x14ac:dyDescent="0.2">
      <c r="A16736" t="s">
        <v>22136</v>
      </c>
      <c r="B16736" t="s">
        <v>22129</v>
      </c>
      <c r="C16736">
        <v>329527</v>
      </c>
      <c r="F16736" t="s">
        <v>33</v>
      </c>
      <c r="G16736">
        <v>10181</v>
      </c>
    </row>
    <row r="16737" spans="1:7" x14ac:dyDescent="0.2">
      <c r="A16737" t="s">
        <v>22137</v>
      </c>
      <c r="B16737" t="s">
        <v>22129</v>
      </c>
      <c r="C16737">
        <v>329527</v>
      </c>
      <c r="F16737" t="s">
        <v>33</v>
      </c>
      <c r="G16737">
        <v>10181</v>
      </c>
    </row>
    <row r="16738" spans="1:7" x14ac:dyDescent="0.2">
      <c r="A16738" t="s">
        <v>22138</v>
      </c>
      <c r="B16738" t="s">
        <v>22139</v>
      </c>
      <c r="C16738">
        <v>299557</v>
      </c>
      <c r="F16738" t="s">
        <v>33</v>
      </c>
      <c r="G16738">
        <v>10181</v>
      </c>
    </row>
    <row r="16739" spans="1:7" x14ac:dyDescent="0.2">
      <c r="A16739" t="s">
        <v>22140</v>
      </c>
      <c r="B16739" t="s">
        <v>22139</v>
      </c>
      <c r="C16739">
        <v>299557</v>
      </c>
      <c r="F16739" t="s">
        <v>33</v>
      </c>
      <c r="G16739">
        <v>10181</v>
      </c>
    </row>
    <row r="16740" spans="1:7" x14ac:dyDescent="0.2">
      <c r="A16740" t="s">
        <v>22141</v>
      </c>
      <c r="B16740" t="s">
        <v>22139</v>
      </c>
      <c r="C16740">
        <v>299557</v>
      </c>
      <c r="F16740" t="s">
        <v>33</v>
      </c>
      <c r="G16740">
        <v>10181</v>
      </c>
    </row>
    <row r="16741" spans="1:7" x14ac:dyDescent="0.2">
      <c r="A16741" t="s">
        <v>22142</v>
      </c>
      <c r="B16741" t="s">
        <v>22139</v>
      </c>
      <c r="C16741">
        <v>299557</v>
      </c>
      <c r="F16741" t="s">
        <v>33</v>
      </c>
      <c r="G16741">
        <v>10181</v>
      </c>
    </row>
    <row r="16742" spans="1:7" x14ac:dyDescent="0.2">
      <c r="A16742" t="s">
        <v>22143</v>
      </c>
      <c r="B16742" t="s">
        <v>22144</v>
      </c>
      <c r="C16742">
        <v>290016</v>
      </c>
      <c r="F16742" t="s">
        <v>33</v>
      </c>
      <c r="G16742">
        <v>10181</v>
      </c>
    </row>
    <row r="16743" spans="1:7" x14ac:dyDescent="0.2">
      <c r="A16743" t="s">
        <v>22145</v>
      </c>
      <c r="B16743" t="s">
        <v>22144</v>
      </c>
      <c r="C16743">
        <v>290016</v>
      </c>
      <c r="F16743" t="s">
        <v>33</v>
      </c>
      <c r="G16743">
        <v>10181</v>
      </c>
    </row>
    <row r="16744" spans="1:7" x14ac:dyDescent="0.2">
      <c r="A16744" t="s">
        <v>22146</v>
      </c>
      <c r="B16744" t="s">
        <v>22144</v>
      </c>
      <c r="C16744">
        <v>290016</v>
      </c>
      <c r="F16744" t="s">
        <v>33</v>
      </c>
      <c r="G16744">
        <v>10181</v>
      </c>
    </row>
    <row r="16745" spans="1:7" x14ac:dyDescent="0.2">
      <c r="A16745" t="s">
        <v>22147</v>
      </c>
      <c r="B16745" t="s">
        <v>22144</v>
      </c>
      <c r="C16745">
        <v>290016</v>
      </c>
      <c r="F16745" t="s">
        <v>33</v>
      </c>
      <c r="G16745">
        <v>10181</v>
      </c>
    </row>
    <row r="16746" spans="1:7" x14ac:dyDescent="0.2">
      <c r="A16746" t="s">
        <v>22148</v>
      </c>
      <c r="B16746" t="s">
        <v>22149</v>
      </c>
      <c r="C16746">
        <v>310047</v>
      </c>
      <c r="F16746" t="s">
        <v>33</v>
      </c>
      <c r="G16746">
        <v>10181</v>
      </c>
    </row>
    <row r="16747" spans="1:7" x14ac:dyDescent="0.2">
      <c r="A16747" t="s">
        <v>22150</v>
      </c>
      <c r="B16747" t="s">
        <v>22149</v>
      </c>
      <c r="C16747">
        <v>310047</v>
      </c>
      <c r="F16747" t="s">
        <v>33</v>
      </c>
      <c r="G16747">
        <v>10181</v>
      </c>
    </row>
    <row r="16748" spans="1:7" x14ac:dyDescent="0.2">
      <c r="A16748" t="s">
        <v>22151</v>
      </c>
      <c r="B16748" t="s">
        <v>22149</v>
      </c>
      <c r="C16748">
        <v>310047</v>
      </c>
      <c r="F16748" t="s">
        <v>33</v>
      </c>
      <c r="G16748">
        <v>10181</v>
      </c>
    </row>
    <row r="16749" spans="1:7" x14ac:dyDescent="0.2">
      <c r="A16749" t="s">
        <v>22152</v>
      </c>
      <c r="B16749" t="s">
        <v>22149</v>
      </c>
      <c r="C16749">
        <v>310047</v>
      </c>
      <c r="F16749" t="s">
        <v>33</v>
      </c>
      <c r="G16749">
        <v>10181</v>
      </c>
    </row>
    <row r="16750" spans="1:7" x14ac:dyDescent="0.2">
      <c r="A16750" t="s">
        <v>22153</v>
      </c>
      <c r="B16750" t="s">
        <v>22154</v>
      </c>
      <c r="C16750">
        <v>299920</v>
      </c>
      <c r="F16750" t="s">
        <v>33</v>
      </c>
      <c r="G16750">
        <v>10181</v>
      </c>
    </row>
    <row r="16751" spans="1:7" x14ac:dyDescent="0.2">
      <c r="A16751" t="s">
        <v>22155</v>
      </c>
      <c r="B16751" t="s">
        <v>22154</v>
      </c>
      <c r="C16751">
        <v>299920</v>
      </c>
      <c r="F16751" t="s">
        <v>33</v>
      </c>
      <c r="G16751">
        <v>10181</v>
      </c>
    </row>
    <row r="16752" spans="1:7" x14ac:dyDescent="0.2">
      <c r="A16752" t="s">
        <v>22156</v>
      </c>
      <c r="B16752" t="s">
        <v>22154</v>
      </c>
      <c r="C16752">
        <v>299920</v>
      </c>
      <c r="F16752" t="s">
        <v>33</v>
      </c>
      <c r="G16752">
        <v>10181</v>
      </c>
    </row>
    <row r="16753" spans="1:7" x14ac:dyDescent="0.2">
      <c r="A16753" t="s">
        <v>22157</v>
      </c>
      <c r="B16753" t="s">
        <v>22154</v>
      </c>
      <c r="C16753">
        <v>299920</v>
      </c>
      <c r="F16753" t="s">
        <v>33</v>
      </c>
      <c r="G16753">
        <v>10181</v>
      </c>
    </row>
    <row r="16754" spans="1:7" x14ac:dyDescent="0.2">
      <c r="A16754" t="s">
        <v>22158</v>
      </c>
      <c r="B16754" t="s">
        <v>22159</v>
      </c>
      <c r="C16754">
        <v>339832</v>
      </c>
      <c r="F16754" t="s">
        <v>33</v>
      </c>
      <c r="G16754">
        <v>10181</v>
      </c>
    </row>
    <row r="16755" spans="1:7" x14ac:dyDescent="0.2">
      <c r="A16755" t="s">
        <v>22160</v>
      </c>
      <c r="B16755" t="s">
        <v>22159</v>
      </c>
      <c r="C16755">
        <v>339832</v>
      </c>
      <c r="F16755" t="s">
        <v>33</v>
      </c>
      <c r="G16755">
        <v>10181</v>
      </c>
    </row>
    <row r="16756" spans="1:7" x14ac:dyDescent="0.2">
      <c r="A16756" t="s">
        <v>22161</v>
      </c>
      <c r="B16756" t="s">
        <v>22159</v>
      </c>
      <c r="C16756">
        <v>339832</v>
      </c>
      <c r="F16756" t="s">
        <v>33</v>
      </c>
      <c r="G16756">
        <v>10181</v>
      </c>
    </row>
    <row r="16757" spans="1:7" x14ac:dyDescent="0.2">
      <c r="A16757" t="s">
        <v>22162</v>
      </c>
      <c r="B16757" t="s">
        <v>22159</v>
      </c>
      <c r="C16757">
        <v>339832</v>
      </c>
      <c r="F16757" t="s">
        <v>33</v>
      </c>
      <c r="G16757">
        <v>10181</v>
      </c>
    </row>
    <row r="16758" spans="1:7" x14ac:dyDescent="0.2">
      <c r="A16758" t="s">
        <v>22163</v>
      </c>
      <c r="B16758" t="s">
        <v>22164</v>
      </c>
      <c r="C16758">
        <v>350234</v>
      </c>
      <c r="F16758" t="s">
        <v>33</v>
      </c>
      <c r="G16758">
        <v>10181</v>
      </c>
    </row>
    <row r="16759" spans="1:7" x14ac:dyDescent="0.2">
      <c r="A16759" t="s">
        <v>22165</v>
      </c>
      <c r="B16759" t="s">
        <v>22164</v>
      </c>
      <c r="C16759">
        <v>350234</v>
      </c>
      <c r="F16759" t="s">
        <v>33</v>
      </c>
      <c r="G16759">
        <v>10181</v>
      </c>
    </row>
    <row r="16760" spans="1:7" x14ac:dyDescent="0.2">
      <c r="A16760" t="s">
        <v>22166</v>
      </c>
      <c r="B16760" t="s">
        <v>22164</v>
      </c>
      <c r="C16760">
        <v>350234</v>
      </c>
      <c r="F16760" t="s">
        <v>33</v>
      </c>
      <c r="G16760">
        <v>10181</v>
      </c>
    </row>
    <row r="16761" spans="1:7" x14ac:dyDescent="0.2">
      <c r="A16761" t="s">
        <v>22167</v>
      </c>
      <c r="B16761" t="s">
        <v>22164</v>
      </c>
      <c r="C16761">
        <v>350234</v>
      </c>
      <c r="F16761" t="s">
        <v>33</v>
      </c>
      <c r="G16761">
        <v>10181</v>
      </c>
    </row>
    <row r="16762" spans="1:7" x14ac:dyDescent="0.2">
      <c r="A16762" t="s">
        <v>22168</v>
      </c>
      <c r="B16762" t="s">
        <v>22169</v>
      </c>
      <c r="C16762">
        <v>319455</v>
      </c>
      <c r="F16762" t="s">
        <v>33</v>
      </c>
      <c r="G16762">
        <v>10181</v>
      </c>
    </row>
    <row r="16763" spans="1:7" x14ac:dyDescent="0.2">
      <c r="A16763" t="s">
        <v>22170</v>
      </c>
      <c r="B16763" t="s">
        <v>22169</v>
      </c>
      <c r="C16763">
        <v>319455</v>
      </c>
      <c r="F16763" t="s">
        <v>33</v>
      </c>
      <c r="G16763">
        <v>10181</v>
      </c>
    </row>
    <row r="16764" spans="1:7" x14ac:dyDescent="0.2">
      <c r="A16764" t="s">
        <v>22171</v>
      </c>
      <c r="B16764" t="s">
        <v>22169</v>
      </c>
      <c r="C16764">
        <v>319455</v>
      </c>
      <c r="F16764" t="s">
        <v>33</v>
      </c>
      <c r="G16764">
        <v>10181</v>
      </c>
    </row>
    <row r="16765" spans="1:7" x14ac:dyDescent="0.2">
      <c r="A16765" t="s">
        <v>22172</v>
      </c>
      <c r="B16765" t="s">
        <v>22169</v>
      </c>
      <c r="C16765">
        <v>319455</v>
      </c>
      <c r="F16765" t="s">
        <v>33</v>
      </c>
      <c r="G16765">
        <v>10181</v>
      </c>
    </row>
    <row r="16766" spans="1:7" x14ac:dyDescent="0.2">
      <c r="A16766" t="s">
        <v>22173</v>
      </c>
      <c r="B16766" t="s">
        <v>22174</v>
      </c>
      <c r="C16766">
        <v>320128</v>
      </c>
      <c r="F16766" t="s">
        <v>33</v>
      </c>
      <c r="G16766">
        <v>10181</v>
      </c>
    </row>
    <row r="16767" spans="1:7" x14ac:dyDescent="0.2">
      <c r="A16767" t="s">
        <v>22175</v>
      </c>
      <c r="B16767" t="s">
        <v>22174</v>
      </c>
      <c r="C16767">
        <v>320128</v>
      </c>
      <c r="F16767" t="s">
        <v>33</v>
      </c>
      <c r="G16767">
        <v>10181</v>
      </c>
    </row>
    <row r="16768" spans="1:7" x14ac:dyDescent="0.2">
      <c r="A16768" t="s">
        <v>22176</v>
      </c>
      <c r="B16768" t="s">
        <v>22174</v>
      </c>
      <c r="C16768">
        <v>320128</v>
      </c>
      <c r="F16768" t="s">
        <v>33</v>
      </c>
      <c r="G16768">
        <v>10181</v>
      </c>
    </row>
    <row r="16769" spans="1:7" x14ac:dyDescent="0.2">
      <c r="A16769" t="s">
        <v>22177</v>
      </c>
      <c r="B16769" t="s">
        <v>22174</v>
      </c>
      <c r="C16769">
        <v>320128</v>
      </c>
      <c r="F16769" t="s">
        <v>33</v>
      </c>
      <c r="G16769">
        <v>10181</v>
      </c>
    </row>
    <row r="16770" spans="1:7" x14ac:dyDescent="0.2">
      <c r="A16770" t="s">
        <v>22178</v>
      </c>
      <c r="B16770" t="s">
        <v>22179</v>
      </c>
      <c r="C16770">
        <v>350245</v>
      </c>
      <c r="F16770" t="s">
        <v>33</v>
      </c>
      <c r="G16770">
        <v>10181</v>
      </c>
    </row>
    <row r="16771" spans="1:7" x14ac:dyDescent="0.2">
      <c r="A16771" t="s">
        <v>22180</v>
      </c>
      <c r="B16771" t="s">
        <v>22179</v>
      </c>
      <c r="C16771">
        <v>350245</v>
      </c>
      <c r="F16771" t="s">
        <v>33</v>
      </c>
      <c r="G16771">
        <v>10181</v>
      </c>
    </row>
    <row r="16772" spans="1:7" x14ac:dyDescent="0.2">
      <c r="A16772" t="s">
        <v>22181</v>
      </c>
      <c r="B16772" t="s">
        <v>22179</v>
      </c>
      <c r="C16772">
        <v>350245</v>
      </c>
      <c r="F16772" t="s">
        <v>33</v>
      </c>
      <c r="G16772">
        <v>10181</v>
      </c>
    </row>
    <row r="16773" spans="1:7" x14ac:dyDescent="0.2">
      <c r="A16773" t="s">
        <v>22182</v>
      </c>
      <c r="B16773" t="s">
        <v>22179</v>
      </c>
      <c r="C16773">
        <v>350245</v>
      </c>
      <c r="F16773" t="s">
        <v>33</v>
      </c>
      <c r="G16773">
        <v>10181</v>
      </c>
    </row>
    <row r="16774" spans="1:7" x14ac:dyDescent="0.2">
      <c r="A16774" t="s">
        <v>22183</v>
      </c>
      <c r="B16774" t="s">
        <v>22184</v>
      </c>
      <c r="C16774">
        <v>350253</v>
      </c>
      <c r="F16774" t="s">
        <v>33</v>
      </c>
      <c r="G16774">
        <v>10181</v>
      </c>
    </row>
    <row r="16775" spans="1:7" x14ac:dyDescent="0.2">
      <c r="A16775" t="s">
        <v>22185</v>
      </c>
      <c r="B16775" t="s">
        <v>22184</v>
      </c>
      <c r="C16775">
        <v>350253</v>
      </c>
      <c r="F16775" t="s">
        <v>33</v>
      </c>
      <c r="G16775">
        <v>10181</v>
      </c>
    </row>
    <row r="16776" spans="1:7" x14ac:dyDescent="0.2">
      <c r="A16776" t="s">
        <v>22186</v>
      </c>
      <c r="B16776" t="s">
        <v>22184</v>
      </c>
      <c r="C16776">
        <v>350253</v>
      </c>
      <c r="F16776" t="s">
        <v>33</v>
      </c>
      <c r="G16776">
        <v>10181</v>
      </c>
    </row>
    <row r="16777" spans="1:7" x14ac:dyDescent="0.2">
      <c r="A16777" t="s">
        <v>22187</v>
      </c>
      <c r="B16777" t="s">
        <v>22184</v>
      </c>
      <c r="C16777">
        <v>350253</v>
      </c>
      <c r="F16777" t="s">
        <v>33</v>
      </c>
      <c r="G16777">
        <v>10181</v>
      </c>
    </row>
    <row r="16778" spans="1:7" x14ac:dyDescent="0.2">
      <c r="A16778" t="s">
        <v>22188</v>
      </c>
      <c r="B16778" t="s">
        <v>22189</v>
      </c>
      <c r="C16778">
        <v>289951</v>
      </c>
      <c r="F16778" t="s">
        <v>33</v>
      </c>
      <c r="G16778">
        <v>10181</v>
      </c>
    </row>
    <row r="16779" spans="1:7" x14ac:dyDescent="0.2">
      <c r="A16779" t="s">
        <v>22190</v>
      </c>
      <c r="B16779" t="s">
        <v>22189</v>
      </c>
      <c r="C16779">
        <v>289951</v>
      </c>
      <c r="F16779" t="s">
        <v>33</v>
      </c>
      <c r="G16779">
        <v>10181</v>
      </c>
    </row>
    <row r="16780" spans="1:7" x14ac:dyDescent="0.2">
      <c r="A16780" t="s">
        <v>22191</v>
      </c>
      <c r="B16780" t="s">
        <v>22189</v>
      </c>
      <c r="C16780">
        <v>289951</v>
      </c>
      <c r="F16780" t="s">
        <v>33</v>
      </c>
      <c r="G16780">
        <v>10181</v>
      </c>
    </row>
    <row r="16781" spans="1:7" x14ac:dyDescent="0.2">
      <c r="A16781" t="s">
        <v>22192</v>
      </c>
      <c r="B16781" t="s">
        <v>22189</v>
      </c>
      <c r="C16781">
        <v>289951</v>
      </c>
      <c r="F16781" t="s">
        <v>33</v>
      </c>
      <c r="G16781">
        <v>10181</v>
      </c>
    </row>
    <row r="16782" spans="1:7" x14ac:dyDescent="0.2">
      <c r="A16782" t="s">
        <v>22193</v>
      </c>
      <c r="B16782" t="s">
        <v>22194</v>
      </c>
      <c r="C16782">
        <v>279907</v>
      </c>
      <c r="F16782" t="s">
        <v>33</v>
      </c>
      <c r="G16782">
        <v>10181</v>
      </c>
    </row>
    <row r="16783" spans="1:7" x14ac:dyDescent="0.2">
      <c r="A16783" t="s">
        <v>22195</v>
      </c>
      <c r="B16783" t="s">
        <v>22194</v>
      </c>
      <c r="C16783">
        <v>279907</v>
      </c>
      <c r="F16783" t="s">
        <v>33</v>
      </c>
      <c r="G16783">
        <v>10181</v>
      </c>
    </row>
    <row r="16784" spans="1:7" x14ac:dyDescent="0.2">
      <c r="A16784" t="s">
        <v>22196</v>
      </c>
      <c r="B16784" t="s">
        <v>22194</v>
      </c>
      <c r="C16784">
        <v>279907</v>
      </c>
      <c r="F16784" t="s">
        <v>33</v>
      </c>
      <c r="G16784">
        <v>10181</v>
      </c>
    </row>
    <row r="16785" spans="1:7" x14ac:dyDescent="0.2">
      <c r="A16785" t="s">
        <v>22197</v>
      </c>
      <c r="B16785" t="s">
        <v>22194</v>
      </c>
      <c r="C16785">
        <v>279907</v>
      </c>
      <c r="F16785" t="s">
        <v>33</v>
      </c>
      <c r="G16785">
        <v>10181</v>
      </c>
    </row>
    <row r="16786" spans="1:7" x14ac:dyDescent="0.2">
      <c r="A16786" t="s">
        <v>22198</v>
      </c>
      <c r="B16786" t="s">
        <v>22199</v>
      </c>
      <c r="C16786">
        <v>279906</v>
      </c>
      <c r="F16786" t="s">
        <v>33</v>
      </c>
      <c r="G16786">
        <v>10181</v>
      </c>
    </row>
    <row r="16787" spans="1:7" x14ac:dyDescent="0.2">
      <c r="A16787" t="s">
        <v>22200</v>
      </c>
      <c r="B16787" t="s">
        <v>22199</v>
      </c>
      <c r="C16787">
        <v>279906</v>
      </c>
      <c r="F16787" t="s">
        <v>33</v>
      </c>
      <c r="G16787">
        <v>10181</v>
      </c>
    </row>
    <row r="16788" spans="1:7" x14ac:dyDescent="0.2">
      <c r="A16788" t="s">
        <v>22201</v>
      </c>
      <c r="B16788" t="s">
        <v>22199</v>
      </c>
      <c r="C16788">
        <v>279906</v>
      </c>
      <c r="F16788" t="s">
        <v>33</v>
      </c>
      <c r="G16788">
        <v>10181</v>
      </c>
    </row>
    <row r="16789" spans="1:7" x14ac:dyDescent="0.2">
      <c r="A16789" t="s">
        <v>22202</v>
      </c>
      <c r="B16789" t="s">
        <v>22199</v>
      </c>
      <c r="C16789">
        <v>279906</v>
      </c>
      <c r="F16789" t="s">
        <v>33</v>
      </c>
      <c r="G16789">
        <v>10181</v>
      </c>
    </row>
    <row r="16790" spans="1:7" x14ac:dyDescent="0.2">
      <c r="A16790" t="s">
        <v>22203</v>
      </c>
      <c r="B16790" t="s">
        <v>22204</v>
      </c>
      <c r="C16790">
        <v>329740</v>
      </c>
      <c r="F16790" t="s">
        <v>33</v>
      </c>
      <c r="G16790">
        <v>10181</v>
      </c>
    </row>
    <row r="16791" spans="1:7" x14ac:dyDescent="0.2">
      <c r="A16791" t="s">
        <v>22205</v>
      </c>
      <c r="B16791" t="s">
        <v>22204</v>
      </c>
      <c r="C16791">
        <v>329740</v>
      </c>
      <c r="F16791" t="s">
        <v>33</v>
      </c>
      <c r="G16791">
        <v>10181</v>
      </c>
    </row>
    <row r="16792" spans="1:7" x14ac:dyDescent="0.2">
      <c r="A16792" t="s">
        <v>22206</v>
      </c>
      <c r="B16792" t="s">
        <v>22204</v>
      </c>
      <c r="C16792">
        <v>329740</v>
      </c>
      <c r="F16792" t="s">
        <v>33</v>
      </c>
      <c r="G16792">
        <v>10181</v>
      </c>
    </row>
    <row r="16793" spans="1:7" x14ac:dyDescent="0.2">
      <c r="A16793" t="s">
        <v>22207</v>
      </c>
      <c r="B16793" t="s">
        <v>22204</v>
      </c>
      <c r="C16793">
        <v>329740</v>
      </c>
      <c r="F16793" t="s">
        <v>33</v>
      </c>
      <c r="G16793">
        <v>10181</v>
      </c>
    </row>
    <row r="16794" spans="1:7" x14ac:dyDescent="0.2">
      <c r="A16794" t="s">
        <v>22208</v>
      </c>
      <c r="B16794" t="s">
        <v>22209</v>
      </c>
      <c r="C16794">
        <v>339920</v>
      </c>
      <c r="F16794" t="s">
        <v>33</v>
      </c>
      <c r="G16794">
        <v>10181</v>
      </c>
    </row>
    <row r="16795" spans="1:7" x14ac:dyDescent="0.2">
      <c r="A16795" t="s">
        <v>22210</v>
      </c>
      <c r="B16795" t="s">
        <v>22209</v>
      </c>
      <c r="C16795">
        <v>339920</v>
      </c>
      <c r="F16795" t="s">
        <v>33</v>
      </c>
      <c r="G16795">
        <v>10181</v>
      </c>
    </row>
    <row r="16796" spans="1:7" x14ac:dyDescent="0.2">
      <c r="A16796" t="s">
        <v>22211</v>
      </c>
      <c r="B16796" t="s">
        <v>22209</v>
      </c>
      <c r="C16796">
        <v>339920</v>
      </c>
      <c r="F16796" t="s">
        <v>33</v>
      </c>
      <c r="G16796">
        <v>10181</v>
      </c>
    </row>
    <row r="16797" spans="1:7" x14ac:dyDescent="0.2">
      <c r="A16797" t="s">
        <v>22212</v>
      </c>
      <c r="B16797" t="s">
        <v>22209</v>
      </c>
      <c r="C16797">
        <v>339920</v>
      </c>
      <c r="F16797" t="s">
        <v>33</v>
      </c>
      <c r="G16797">
        <v>10181</v>
      </c>
    </row>
    <row r="16798" spans="1:7" x14ac:dyDescent="0.2">
      <c r="A16798" t="s">
        <v>22213</v>
      </c>
      <c r="B16798" t="s">
        <v>22214</v>
      </c>
      <c r="C16798">
        <v>330147</v>
      </c>
      <c r="F16798" t="s">
        <v>33</v>
      </c>
      <c r="G16798">
        <v>10181</v>
      </c>
    </row>
    <row r="16799" spans="1:7" x14ac:dyDescent="0.2">
      <c r="A16799" t="s">
        <v>22215</v>
      </c>
      <c r="B16799" t="s">
        <v>22214</v>
      </c>
      <c r="C16799">
        <v>330147</v>
      </c>
      <c r="F16799" t="s">
        <v>33</v>
      </c>
      <c r="G16799">
        <v>10181</v>
      </c>
    </row>
    <row r="16800" spans="1:7" x14ac:dyDescent="0.2">
      <c r="A16800" t="s">
        <v>22216</v>
      </c>
      <c r="B16800" t="s">
        <v>22214</v>
      </c>
      <c r="C16800">
        <v>330147</v>
      </c>
      <c r="F16800" t="s">
        <v>33</v>
      </c>
      <c r="G16800">
        <v>10181</v>
      </c>
    </row>
    <row r="16801" spans="1:7" x14ac:dyDescent="0.2">
      <c r="A16801" t="s">
        <v>22217</v>
      </c>
      <c r="B16801" t="s">
        <v>22214</v>
      </c>
      <c r="C16801">
        <v>330147</v>
      </c>
      <c r="F16801" t="s">
        <v>33</v>
      </c>
      <c r="G16801">
        <v>10181</v>
      </c>
    </row>
    <row r="16802" spans="1:7" x14ac:dyDescent="0.2">
      <c r="A16802" t="s">
        <v>22218</v>
      </c>
      <c r="B16802" t="s">
        <v>22219</v>
      </c>
      <c r="C16802">
        <v>310352</v>
      </c>
      <c r="F16802" t="s">
        <v>33</v>
      </c>
      <c r="G16802">
        <v>10181</v>
      </c>
    </row>
    <row r="16803" spans="1:7" x14ac:dyDescent="0.2">
      <c r="A16803" t="s">
        <v>22220</v>
      </c>
      <c r="B16803" t="s">
        <v>22219</v>
      </c>
      <c r="C16803">
        <v>310352</v>
      </c>
      <c r="F16803" t="s">
        <v>33</v>
      </c>
      <c r="G16803">
        <v>10181</v>
      </c>
    </row>
    <row r="16804" spans="1:7" x14ac:dyDescent="0.2">
      <c r="A16804" t="s">
        <v>22221</v>
      </c>
      <c r="B16804" t="s">
        <v>22219</v>
      </c>
      <c r="C16804">
        <v>310352</v>
      </c>
      <c r="F16804" t="s">
        <v>33</v>
      </c>
      <c r="G16804">
        <v>10181</v>
      </c>
    </row>
    <row r="16805" spans="1:7" x14ac:dyDescent="0.2">
      <c r="A16805" t="s">
        <v>22222</v>
      </c>
      <c r="B16805" t="s">
        <v>22219</v>
      </c>
      <c r="C16805">
        <v>310352</v>
      </c>
      <c r="F16805" t="s">
        <v>33</v>
      </c>
      <c r="G16805">
        <v>10181</v>
      </c>
    </row>
    <row r="16806" spans="1:7" x14ac:dyDescent="0.2">
      <c r="A16806" t="s">
        <v>22223</v>
      </c>
      <c r="B16806" t="s">
        <v>22224</v>
      </c>
      <c r="C16806">
        <v>310360</v>
      </c>
      <c r="F16806" t="s">
        <v>33</v>
      </c>
      <c r="G16806">
        <v>10181</v>
      </c>
    </row>
    <row r="16807" spans="1:7" x14ac:dyDescent="0.2">
      <c r="A16807" t="s">
        <v>22225</v>
      </c>
      <c r="B16807" t="s">
        <v>22224</v>
      </c>
      <c r="C16807">
        <v>310360</v>
      </c>
      <c r="F16807" t="s">
        <v>33</v>
      </c>
      <c r="G16807">
        <v>10181</v>
      </c>
    </row>
    <row r="16808" spans="1:7" x14ac:dyDescent="0.2">
      <c r="A16808" t="s">
        <v>22226</v>
      </c>
      <c r="B16808" t="s">
        <v>22224</v>
      </c>
      <c r="C16808">
        <v>310360</v>
      </c>
      <c r="F16808" t="s">
        <v>33</v>
      </c>
      <c r="G16808">
        <v>10181</v>
      </c>
    </row>
    <row r="16809" spans="1:7" x14ac:dyDescent="0.2">
      <c r="A16809" t="s">
        <v>22227</v>
      </c>
      <c r="B16809" t="s">
        <v>22224</v>
      </c>
      <c r="C16809">
        <v>310360</v>
      </c>
      <c r="F16809" t="s">
        <v>33</v>
      </c>
      <c r="G16809">
        <v>10181</v>
      </c>
    </row>
    <row r="16810" spans="1:7" x14ac:dyDescent="0.2">
      <c r="A16810" t="s">
        <v>22228</v>
      </c>
      <c r="B16810" t="s">
        <v>22229</v>
      </c>
      <c r="C16810">
        <v>299763</v>
      </c>
      <c r="F16810" t="s">
        <v>33</v>
      </c>
      <c r="G16810">
        <v>10181</v>
      </c>
    </row>
    <row r="16811" spans="1:7" x14ac:dyDescent="0.2">
      <c r="A16811" t="s">
        <v>22230</v>
      </c>
      <c r="B16811" t="s">
        <v>22229</v>
      </c>
      <c r="C16811">
        <v>299763</v>
      </c>
      <c r="F16811" t="s">
        <v>33</v>
      </c>
      <c r="G16811">
        <v>10181</v>
      </c>
    </row>
    <row r="16812" spans="1:7" x14ac:dyDescent="0.2">
      <c r="A16812" t="s">
        <v>22231</v>
      </c>
      <c r="B16812" t="s">
        <v>22229</v>
      </c>
      <c r="C16812">
        <v>299763</v>
      </c>
      <c r="F16812" t="s">
        <v>33</v>
      </c>
      <c r="G16812">
        <v>10181</v>
      </c>
    </row>
    <row r="16813" spans="1:7" x14ac:dyDescent="0.2">
      <c r="A16813" t="s">
        <v>22232</v>
      </c>
      <c r="B16813" t="s">
        <v>22229</v>
      </c>
      <c r="C16813">
        <v>299763</v>
      </c>
      <c r="F16813" t="s">
        <v>33</v>
      </c>
      <c r="G16813">
        <v>10181</v>
      </c>
    </row>
    <row r="16814" spans="1:7" x14ac:dyDescent="0.2">
      <c r="A16814" t="s">
        <v>22233</v>
      </c>
      <c r="B16814" t="s">
        <v>22234</v>
      </c>
      <c r="C16814">
        <v>310038</v>
      </c>
      <c r="F16814" t="s">
        <v>33</v>
      </c>
      <c r="G16814">
        <v>10181</v>
      </c>
    </row>
    <row r="16815" spans="1:7" x14ac:dyDescent="0.2">
      <c r="A16815" t="s">
        <v>22235</v>
      </c>
      <c r="B16815" t="s">
        <v>22234</v>
      </c>
      <c r="C16815">
        <v>310038</v>
      </c>
      <c r="F16815" t="s">
        <v>33</v>
      </c>
      <c r="G16815">
        <v>10181</v>
      </c>
    </row>
    <row r="16816" spans="1:7" x14ac:dyDescent="0.2">
      <c r="A16816" t="s">
        <v>22236</v>
      </c>
      <c r="B16816" t="s">
        <v>22234</v>
      </c>
      <c r="C16816">
        <v>310038</v>
      </c>
      <c r="F16816" t="s">
        <v>33</v>
      </c>
      <c r="G16816">
        <v>10181</v>
      </c>
    </row>
    <row r="16817" spans="1:7" x14ac:dyDescent="0.2">
      <c r="A16817" t="s">
        <v>22237</v>
      </c>
      <c r="B16817" t="s">
        <v>22234</v>
      </c>
      <c r="C16817">
        <v>310038</v>
      </c>
      <c r="F16817" t="s">
        <v>33</v>
      </c>
      <c r="G16817">
        <v>10181</v>
      </c>
    </row>
    <row r="16818" spans="1:7" x14ac:dyDescent="0.2">
      <c r="A16818" t="s">
        <v>22238</v>
      </c>
      <c r="B16818" t="s">
        <v>22239</v>
      </c>
      <c r="C16818">
        <v>349954</v>
      </c>
      <c r="F16818" t="s">
        <v>33</v>
      </c>
      <c r="G16818">
        <v>10181</v>
      </c>
    </row>
    <row r="16819" spans="1:7" x14ac:dyDescent="0.2">
      <c r="A16819" t="s">
        <v>22240</v>
      </c>
      <c r="B16819" t="s">
        <v>22239</v>
      </c>
      <c r="C16819">
        <v>349954</v>
      </c>
      <c r="F16819" t="s">
        <v>33</v>
      </c>
      <c r="G16819">
        <v>10181</v>
      </c>
    </row>
    <row r="16820" spans="1:7" x14ac:dyDescent="0.2">
      <c r="A16820" t="s">
        <v>22241</v>
      </c>
      <c r="B16820" t="s">
        <v>22239</v>
      </c>
      <c r="C16820">
        <v>349954</v>
      </c>
      <c r="F16820" t="s">
        <v>33</v>
      </c>
      <c r="G16820">
        <v>10181</v>
      </c>
    </row>
    <row r="16821" spans="1:7" x14ac:dyDescent="0.2">
      <c r="A16821" t="s">
        <v>22242</v>
      </c>
      <c r="B16821" t="s">
        <v>22239</v>
      </c>
      <c r="C16821">
        <v>349954</v>
      </c>
      <c r="F16821" t="s">
        <v>33</v>
      </c>
      <c r="G16821">
        <v>10181</v>
      </c>
    </row>
    <row r="16822" spans="1:7" x14ac:dyDescent="0.2">
      <c r="A16822" t="s">
        <v>22243</v>
      </c>
      <c r="B16822" t="s">
        <v>22244</v>
      </c>
      <c r="C16822">
        <v>310308</v>
      </c>
      <c r="F16822" t="s">
        <v>33</v>
      </c>
      <c r="G16822">
        <v>10181</v>
      </c>
    </row>
    <row r="16823" spans="1:7" x14ac:dyDescent="0.2">
      <c r="A16823" t="s">
        <v>22245</v>
      </c>
      <c r="B16823" t="s">
        <v>22244</v>
      </c>
      <c r="C16823">
        <v>310308</v>
      </c>
      <c r="F16823" t="s">
        <v>33</v>
      </c>
      <c r="G16823">
        <v>10181</v>
      </c>
    </row>
    <row r="16824" spans="1:7" x14ac:dyDescent="0.2">
      <c r="A16824" t="s">
        <v>22246</v>
      </c>
      <c r="B16824" t="s">
        <v>22244</v>
      </c>
      <c r="C16824">
        <v>310308</v>
      </c>
      <c r="F16824" t="s">
        <v>33</v>
      </c>
      <c r="G16824">
        <v>10181</v>
      </c>
    </row>
    <row r="16825" spans="1:7" x14ac:dyDescent="0.2">
      <c r="A16825" t="s">
        <v>22247</v>
      </c>
      <c r="B16825" t="s">
        <v>22244</v>
      </c>
      <c r="C16825">
        <v>310308</v>
      </c>
      <c r="F16825" t="s">
        <v>33</v>
      </c>
      <c r="G16825">
        <v>10181</v>
      </c>
    </row>
    <row r="16826" spans="1:7" x14ac:dyDescent="0.2">
      <c r="A16826" t="s">
        <v>22248</v>
      </c>
      <c r="B16826" t="s">
        <v>22249</v>
      </c>
      <c r="C16826">
        <v>269818</v>
      </c>
      <c r="F16826" t="s">
        <v>33</v>
      </c>
      <c r="G16826">
        <v>10181</v>
      </c>
    </row>
    <row r="16827" spans="1:7" x14ac:dyDescent="0.2">
      <c r="A16827" t="s">
        <v>22250</v>
      </c>
      <c r="B16827" t="s">
        <v>22249</v>
      </c>
      <c r="C16827">
        <v>269818</v>
      </c>
      <c r="F16827" t="s">
        <v>33</v>
      </c>
      <c r="G16827">
        <v>10181</v>
      </c>
    </row>
    <row r="16828" spans="1:7" x14ac:dyDescent="0.2">
      <c r="A16828" t="s">
        <v>22251</v>
      </c>
      <c r="B16828" t="s">
        <v>22249</v>
      </c>
      <c r="C16828">
        <v>269818</v>
      </c>
      <c r="F16828" t="s">
        <v>33</v>
      </c>
      <c r="G16828">
        <v>10181</v>
      </c>
    </row>
    <row r="16829" spans="1:7" x14ac:dyDescent="0.2">
      <c r="A16829" t="s">
        <v>22252</v>
      </c>
      <c r="B16829" t="s">
        <v>22249</v>
      </c>
      <c r="C16829">
        <v>269818</v>
      </c>
      <c r="F16829" t="s">
        <v>33</v>
      </c>
      <c r="G16829">
        <v>10181</v>
      </c>
    </row>
    <row r="16830" spans="1:7" x14ac:dyDescent="0.2">
      <c r="A16830" t="s">
        <v>22253</v>
      </c>
      <c r="B16830" t="s">
        <v>22254</v>
      </c>
      <c r="C16830">
        <v>310048</v>
      </c>
      <c r="F16830" t="s">
        <v>33</v>
      </c>
      <c r="G16830">
        <v>10181</v>
      </c>
    </row>
    <row r="16831" spans="1:7" x14ac:dyDescent="0.2">
      <c r="A16831" t="s">
        <v>22255</v>
      </c>
      <c r="B16831" t="s">
        <v>22254</v>
      </c>
      <c r="C16831">
        <v>310048</v>
      </c>
      <c r="F16831" t="s">
        <v>33</v>
      </c>
      <c r="G16831">
        <v>10181</v>
      </c>
    </row>
    <row r="16832" spans="1:7" x14ac:dyDescent="0.2">
      <c r="A16832" t="s">
        <v>22256</v>
      </c>
      <c r="B16832" t="s">
        <v>22254</v>
      </c>
      <c r="C16832">
        <v>310048</v>
      </c>
      <c r="F16832" t="s">
        <v>33</v>
      </c>
      <c r="G16832">
        <v>10181</v>
      </c>
    </row>
    <row r="16833" spans="1:7" x14ac:dyDescent="0.2">
      <c r="A16833" t="s">
        <v>22257</v>
      </c>
      <c r="B16833" t="s">
        <v>22254</v>
      </c>
      <c r="C16833">
        <v>310048</v>
      </c>
      <c r="F16833" t="s">
        <v>33</v>
      </c>
      <c r="G16833">
        <v>10181</v>
      </c>
    </row>
    <row r="16834" spans="1:7" x14ac:dyDescent="0.2">
      <c r="A16834" t="s">
        <v>22258</v>
      </c>
      <c r="B16834" t="s">
        <v>22259</v>
      </c>
      <c r="C16834">
        <v>289609</v>
      </c>
      <c r="F16834" t="s">
        <v>33</v>
      </c>
      <c r="G16834">
        <v>10181</v>
      </c>
    </row>
    <row r="16835" spans="1:7" x14ac:dyDescent="0.2">
      <c r="A16835" t="s">
        <v>22260</v>
      </c>
      <c r="B16835" t="s">
        <v>22259</v>
      </c>
      <c r="C16835">
        <v>289609</v>
      </c>
      <c r="F16835" t="s">
        <v>33</v>
      </c>
      <c r="G16835">
        <v>10181</v>
      </c>
    </row>
    <row r="16836" spans="1:7" x14ac:dyDescent="0.2">
      <c r="A16836" t="s">
        <v>22261</v>
      </c>
      <c r="B16836" t="s">
        <v>22259</v>
      </c>
      <c r="C16836">
        <v>289609</v>
      </c>
      <c r="F16836" t="s">
        <v>33</v>
      </c>
      <c r="G16836">
        <v>10181</v>
      </c>
    </row>
    <row r="16837" spans="1:7" x14ac:dyDescent="0.2">
      <c r="A16837" t="s">
        <v>22262</v>
      </c>
      <c r="B16837" t="s">
        <v>22259</v>
      </c>
      <c r="C16837">
        <v>289609</v>
      </c>
      <c r="F16837" t="s">
        <v>33</v>
      </c>
      <c r="G16837">
        <v>10181</v>
      </c>
    </row>
    <row r="16838" spans="1:7" x14ac:dyDescent="0.2">
      <c r="A16838" t="s">
        <v>22263</v>
      </c>
      <c r="B16838" t="s">
        <v>22264</v>
      </c>
      <c r="C16838">
        <v>289716</v>
      </c>
      <c r="F16838" t="s">
        <v>33</v>
      </c>
      <c r="G16838">
        <v>10181</v>
      </c>
    </row>
    <row r="16839" spans="1:7" x14ac:dyDescent="0.2">
      <c r="A16839" t="s">
        <v>22265</v>
      </c>
      <c r="B16839" t="s">
        <v>22264</v>
      </c>
      <c r="C16839">
        <v>289716</v>
      </c>
      <c r="F16839" t="s">
        <v>33</v>
      </c>
      <c r="G16839">
        <v>10181</v>
      </c>
    </row>
    <row r="16840" spans="1:7" x14ac:dyDescent="0.2">
      <c r="A16840" t="s">
        <v>22266</v>
      </c>
      <c r="B16840" t="s">
        <v>22264</v>
      </c>
      <c r="C16840">
        <v>289716</v>
      </c>
      <c r="F16840" t="s">
        <v>33</v>
      </c>
      <c r="G16840">
        <v>10181</v>
      </c>
    </row>
    <row r="16841" spans="1:7" x14ac:dyDescent="0.2">
      <c r="A16841" t="s">
        <v>22267</v>
      </c>
      <c r="B16841" t="s">
        <v>22264</v>
      </c>
      <c r="C16841">
        <v>289716</v>
      </c>
      <c r="F16841" t="s">
        <v>33</v>
      </c>
      <c r="G16841">
        <v>10181</v>
      </c>
    </row>
    <row r="16842" spans="1:7" x14ac:dyDescent="0.2">
      <c r="A16842" t="s">
        <v>22268</v>
      </c>
      <c r="B16842" t="s">
        <v>22269</v>
      </c>
      <c r="C16842">
        <v>310442</v>
      </c>
      <c r="F16842" t="s">
        <v>33</v>
      </c>
      <c r="G16842">
        <v>10181</v>
      </c>
    </row>
    <row r="16843" spans="1:7" x14ac:dyDescent="0.2">
      <c r="A16843" t="s">
        <v>22270</v>
      </c>
      <c r="B16843" t="s">
        <v>22269</v>
      </c>
      <c r="C16843">
        <v>310442</v>
      </c>
      <c r="F16843" t="s">
        <v>33</v>
      </c>
      <c r="G16843">
        <v>10181</v>
      </c>
    </row>
    <row r="16844" spans="1:7" x14ac:dyDescent="0.2">
      <c r="A16844" t="s">
        <v>22271</v>
      </c>
      <c r="B16844" t="s">
        <v>22269</v>
      </c>
      <c r="C16844">
        <v>310442</v>
      </c>
      <c r="F16844" t="s">
        <v>33</v>
      </c>
      <c r="G16844">
        <v>10181</v>
      </c>
    </row>
    <row r="16845" spans="1:7" x14ac:dyDescent="0.2">
      <c r="A16845" t="s">
        <v>22272</v>
      </c>
      <c r="B16845" t="s">
        <v>22269</v>
      </c>
      <c r="C16845">
        <v>310442</v>
      </c>
      <c r="F16845" t="s">
        <v>33</v>
      </c>
      <c r="G16845">
        <v>10181</v>
      </c>
    </row>
    <row r="16846" spans="1:7" x14ac:dyDescent="0.2">
      <c r="A16846" t="s">
        <v>22273</v>
      </c>
      <c r="B16846" t="s">
        <v>22274</v>
      </c>
      <c r="C16846">
        <v>289739</v>
      </c>
      <c r="F16846" t="s">
        <v>33</v>
      </c>
      <c r="G16846">
        <v>10181</v>
      </c>
    </row>
    <row r="16847" spans="1:7" x14ac:dyDescent="0.2">
      <c r="A16847" t="s">
        <v>22275</v>
      </c>
      <c r="B16847" t="s">
        <v>22274</v>
      </c>
      <c r="C16847">
        <v>289739</v>
      </c>
      <c r="F16847" t="s">
        <v>33</v>
      </c>
      <c r="G16847">
        <v>10181</v>
      </c>
    </row>
    <row r="16848" spans="1:7" x14ac:dyDescent="0.2">
      <c r="A16848" t="s">
        <v>22276</v>
      </c>
      <c r="B16848" t="s">
        <v>22274</v>
      </c>
      <c r="C16848">
        <v>289739</v>
      </c>
      <c r="F16848" t="s">
        <v>33</v>
      </c>
      <c r="G16848">
        <v>10181</v>
      </c>
    </row>
    <row r="16849" spans="1:7" x14ac:dyDescent="0.2">
      <c r="A16849" t="s">
        <v>22277</v>
      </c>
      <c r="B16849" t="s">
        <v>22274</v>
      </c>
      <c r="C16849">
        <v>289739</v>
      </c>
      <c r="F16849" t="s">
        <v>33</v>
      </c>
      <c r="G16849">
        <v>10181</v>
      </c>
    </row>
    <row r="16850" spans="1:7" x14ac:dyDescent="0.2">
      <c r="A16850" t="s">
        <v>22278</v>
      </c>
      <c r="B16850" t="s">
        <v>22279</v>
      </c>
      <c r="C16850">
        <v>300427</v>
      </c>
      <c r="F16850" t="s">
        <v>33</v>
      </c>
      <c r="G16850">
        <v>10181</v>
      </c>
    </row>
    <row r="16851" spans="1:7" x14ac:dyDescent="0.2">
      <c r="A16851" t="s">
        <v>22280</v>
      </c>
      <c r="B16851" t="s">
        <v>22279</v>
      </c>
      <c r="C16851">
        <v>300427</v>
      </c>
      <c r="F16851" t="s">
        <v>33</v>
      </c>
      <c r="G16851">
        <v>10181</v>
      </c>
    </row>
    <row r="16852" spans="1:7" x14ac:dyDescent="0.2">
      <c r="A16852" t="s">
        <v>22281</v>
      </c>
      <c r="B16852" t="s">
        <v>22279</v>
      </c>
      <c r="C16852">
        <v>300427</v>
      </c>
      <c r="F16852" t="s">
        <v>33</v>
      </c>
      <c r="G16852">
        <v>10181</v>
      </c>
    </row>
    <row r="16853" spans="1:7" x14ac:dyDescent="0.2">
      <c r="A16853" t="s">
        <v>22282</v>
      </c>
      <c r="B16853" t="s">
        <v>22279</v>
      </c>
      <c r="C16853">
        <v>300427</v>
      </c>
      <c r="F16853" t="s">
        <v>33</v>
      </c>
      <c r="G16853">
        <v>10181</v>
      </c>
    </row>
    <row r="16854" spans="1:7" x14ac:dyDescent="0.2">
      <c r="A16854" t="s">
        <v>22283</v>
      </c>
      <c r="B16854" t="s">
        <v>22284</v>
      </c>
      <c r="C16854">
        <v>329941</v>
      </c>
      <c r="F16854" t="s">
        <v>33</v>
      </c>
      <c r="G16854">
        <v>10181</v>
      </c>
    </row>
    <row r="16855" spans="1:7" x14ac:dyDescent="0.2">
      <c r="A16855" t="s">
        <v>22285</v>
      </c>
      <c r="B16855" t="s">
        <v>22284</v>
      </c>
      <c r="C16855">
        <v>329941</v>
      </c>
      <c r="F16855" t="s">
        <v>33</v>
      </c>
      <c r="G16855">
        <v>10181</v>
      </c>
    </row>
    <row r="16856" spans="1:7" x14ac:dyDescent="0.2">
      <c r="A16856" t="s">
        <v>22286</v>
      </c>
      <c r="B16856" t="s">
        <v>22284</v>
      </c>
      <c r="C16856">
        <v>329941</v>
      </c>
      <c r="F16856" t="s">
        <v>33</v>
      </c>
      <c r="G16856">
        <v>10181</v>
      </c>
    </row>
    <row r="16857" spans="1:7" x14ac:dyDescent="0.2">
      <c r="A16857" t="s">
        <v>22287</v>
      </c>
      <c r="B16857" t="s">
        <v>22284</v>
      </c>
      <c r="C16857">
        <v>329941</v>
      </c>
      <c r="F16857" t="s">
        <v>33</v>
      </c>
      <c r="G16857">
        <v>10181</v>
      </c>
    </row>
    <row r="16858" spans="1:7" x14ac:dyDescent="0.2">
      <c r="A16858" t="s">
        <v>22288</v>
      </c>
      <c r="B16858" t="s">
        <v>22289</v>
      </c>
      <c r="C16858">
        <v>340121</v>
      </c>
      <c r="F16858" t="s">
        <v>33</v>
      </c>
      <c r="G16858">
        <v>10181</v>
      </c>
    </row>
    <row r="16859" spans="1:7" x14ac:dyDescent="0.2">
      <c r="A16859" t="s">
        <v>22290</v>
      </c>
      <c r="B16859" t="s">
        <v>22289</v>
      </c>
      <c r="C16859">
        <v>340121</v>
      </c>
      <c r="F16859" t="s">
        <v>33</v>
      </c>
      <c r="G16859">
        <v>10181</v>
      </c>
    </row>
    <row r="16860" spans="1:7" x14ac:dyDescent="0.2">
      <c r="A16860" t="s">
        <v>22291</v>
      </c>
      <c r="B16860" t="s">
        <v>22289</v>
      </c>
      <c r="C16860">
        <v>340121</v>
      </c>
      <c r="F16860" t="s">
        <v>33</v>
      </c>
      <c r="G16860">
        <v>10181</v>
      </c>
    </row>
    <row r="16861" spans="1:7" x14ac:dyDescent="0.2">
      <c r="A16861" t="s">
        <v>22292</v>
      </c>
      <c r="B16861" t="s">
        <v>22289</v>
      </c>
      <c r="C16861">
        <v>340121</v>
      </c>
      <c r="F16861" t="s">
        <v>33</v>
      </c>
      <c r="G16861">
        <v>10181</v>
      </c>
    </row>
    <row r="16862" spans="1:7" x14ac:dyDescent="0.2">
      <c r="A16862" t="s">
        <v>22293</v>
      </c>
      <c r="B16862" t="s">
        <v>22294</v>
      </c>
      <c r="C16862">
        <v>309437</v>
      </c>
      <c r="F16862" t="s">
        <v>33</v>
      </c>
      <c r="G16862">
        <v>10181</v>
      </c>
    </row>
    <row r="16863" spans="1:7" x14ac:dyDescent="0.2">
      <c r="A16863" t="s">
        <v>22295</v>
      </c>
      <c r="B16863" t="s">
        <v>22294</v>
      </c>
      <c r="C16863">
        <v>309437</v>
      </c>
      <c r="F16863" t="s">
        <v>33</v>
      </c>
      <c r="G16863">
        <v>10181</v>
      </c>
    </row>
    <row r="16864" spans="1:7" x14ac:dyDescent="0.2">
      <c r="A16864" t="s">
        <v>22296</v>
      </c>
      <c r="B16864" t="s">
        <v>22294</v>
      </c>
      <c r="C16864">
        <v>309437</v>
      </c>
      <c r="F16864" t="s">
        <v>33</v>
      </c>
      <c r="G16864">
        <v>10181</v>
      </c>
    </row>
    <row r="16865" spans="1:7" x14ac:dyDescent="0.2">
      <c r="A16865" t="s">
        <v>22297</v>
      </c>
      <c r="B16865" t="s">
        <v>22294</v>
      </c>
      <c r="C16865">
        <v>309437</v>
      </c>
      <c r="F16865" t="s">
        <v>33</v>
      </c>
      <c r="G16865">
        <v>10181</v>
      </c>
    </row>
    <row r="16866" spans="1:7" x14ac:dyDescent="0.2">
      <c r="A16866" t="s">
        <v>22298</v>
      </c>
      <c r="B16866" t="s">
        <v>22299</v>
      </c>
      <c r="C16866">
        <v>320139</v>
      </c>
      <c r="F16866" t="s">
        <v>33</v>
      </c>
      <c r="G16866">
        <v>10181</v>
      </c>
    </row>
    <row r="16867" spans="1:7" x14ac:dyDescent="0.2">
      <c r="A16867" t="s">
        <v>22300</v>
      </c>
      <c r="B16867" t="s">
        <v>22299</v>
      </c>
      <c r="C16867">
        <v>320139</v>
      </c>
      <c r="F16867" t="s">
        <v>33</v>
      </c>
      <c r="G16867">
        <v>10181</v>
      </c>
    </row>
    <row r="16868" spans="1:7" x14ac:dyDescent="0.2">
      <c r="A16868" t="s">
        <v>22301</v>
      </c>
      <c r="B16868" t="s">
        <v>22299</v>
      </c>
      <c r="C16868">
        <v>320139</v>
      </c>
      <c r="F16868" t="s">
        <v>33</v>
      </c>
      <c r="G16868">
        <v>10181</v>
      </c>
    </row>
    <row r="16869" spans="1:7" x14ac:dyDescent="0.2">
      <c r="A16869" t="s">
        <v>22302</v>
      </c>
      <c r="B16869" t="s">
        <v>22299</v>
      </c>
      <c r="C16869">
        <v>320139</v>
      </c>
      <c r="F16869" t="s">
        <v>33</v>
      </c>
      <c r="G16869">
        <v>10181</v>
      </c>
    </row>
    <row r="16870" spans="1:7" x14ac:dyDescent="0.2">
      <c r="A16870" t="s">
        <v>22303</v>
      </c>
      <c r="B16870" t="s">
        <v>22304</v>
      </c>
      <c r="C16870">
        <v>299441</v>
      </c>
      <c r="F16870" t="s">
        <v>33</v>
      </c>
      <c r="G16870">
        <v>10181</v>
      </c>
    </row>
    <row r="16871" spans="1:7" x14ac:dyDescent="0.2">
      <c r="A16871" t="s">
        <v>22305</v>
      </c>
      <c r="B16871" t="s">
        <v>22304</v>
      </c>
      <c r="C16871">
        <v>299441</v>
      </c>
      <c r="F16871" t="s">
        <v>33</v>
      </c>
      <c r="G16871">
        <v>10181</v>
      </c>
    </row>
    <row r="16872" spans="1:7" x14ac:dyDescent="0.2">
      <c r="A16872" t="s">
        <v>22306</v>
      </c>
      <c r="B16872" t="s">
        <v>22304</v>
      </c>
      <c r="C16872">
        <v>299441</v>
      </c>
      <c r="F16872" t="s">
        <v>33</v>
      </c>
      <c r="G16872">
        <v>10181</v>
      </c>
    </row>
    <row r="16873" spans="1:7" x14ac:dyDescent="0.2">
      <c r="A16873" t="s">
        <v>22307</v>
      </c>
      <c r="B16873" t="s">
        <v>22304</v>
      </c>
      <c r="C16873">
        <v>299441</v>
      </c>
      <c r="F16873" t="s">
        <v>33</v>
      </c>
      <c r="G16873">
        <v>10181</v>
      </c>
    </row>
    <row r="16874" spans="1:7" x14ac:dyDescent="0.2">
      <c r="A16874" t="s">
        <v>22308</v>
      </c>
      <c r="B16874" t="s">
        <v>22309</v>
      </c>
      <c r="C16874">
        <v>349957</v>
      </c>
      <c r="F16874" t="s">
        <v>33</v>
      </c>
      <c r="G16874">
        <v>10181</v>
      </c>
    </row>
    <row r="16875" spans="1:7" x14ac:dyDescent="0.2">
      <c r="A16875" t="s">
        <v>22310</v>
      </c>
      <c r="B16875" t="s">
        <v>22309</v>
      </c>
      <c r="C16875">
        <v>349957</v>
      </c>
      <c r="F16875" t="s">
        <v>33</v>
      </c>
      <c r="G16875">
        <v>10181</v>
      </c>
    </row>
    <row r="16876" spans="1:7" x14ac:dyDescent="0.2">
      <c r="A16876" t="s">
        <v>22311</v>
      </c>
      <c r="B16876" t="s">
        <v>22309</v>
      </c>
      <c r="C16876">
        <v>349957</v>
      </c>
      <c r="F16876" t="s">
        <v>33</v>
      </c>
      <c r="G16876">
        <v>10181</v>
      </c>
    </row>
    <row r="16877" spans="1:7" x14ac:dyDescent="0.2">
      <c r="A16877" t="s">
        <v>22312</v>
      </c>
      <c r="B16877" t="s">
        <v>22309</v>
      </c>
      <c r="C16877">
        <v>349957</v>
      </c>
      <c r="F16877" t="s">
        <v>33</v>
      </c>
      <c r="G16877">
        <v>10181</v>
      </c>
    </row>
    <row r="16878" spans="1:7" x14ac:dyDescent="0.2">
      <c r="A16878" t="s">
        <v>22313</v>
      </c>
      <c r="B16878" t="s">
        <v>22314</v>
      </c>
      <c r="C16878">
        <v>319963</v>
      </c>
      <c r="F16878" t="s">
        <v>33</v>
      </c>
      <c r="G16878">
        <v>10181</v>
      </c>
    </row>
    <row r="16879" spans="1:7" x14ac:dyDescent="0.2">
      <c r="A16879" t="s">
        <v>22315</v>
      </c>
      <c r="B16879" t="s">
        <v>22314</v>
      </c>
      <c r="C16879">
        <v>319963</v>
      </c>
      <c r="F16879" t="s">
        <v>33</v>
      </c>
      <c r="G16879">
        <v>10181</v>
      </c>
    </row>
    <row r="16880" spans="1:7" x14ac:dyDescent="0.2">
      <c r="A16880" t="s">
        <v>22316</v>
      </c>
      <c r="B16880" t="s">
        <v>22314</v>
      </c>
      <c r="C16880">
        <v>319963</v>
      </c>
      <c r="F16880" t="s">
        <v>33</v>
      </c>
      <c r="G16880">
        <v>10181</v>
      </c>
    </row>
    <row r="16881" spans="1:7" x14ac:dyDescent="0.2">
      <c r="A16881" t="s">
        <v>22317</v>
      </c>
      <c r="B16881" t="s">
        <v>22314</v>
      </c>
      <c r="C16881">
        <v>319963</v>
      </c>
      <c r="F16881" t="s">
        <v>33</v>
      </c>
      <c r="G16881">
        <v>10181</v>
      </c>
    </row>
    <row r="16882" spans="1:7" x14ac:dyDescent="0.2">
      <c r="A16882" t="s">
        <v>22318</v>
      </c>
      <c r="B16882" t="s">
        <v>22319</v>
      </c>
      <c r="C16882">
        <v>319928</v>
      </c>
      <c r="F16882" t="s">
        <v>33</v>
      </c>
      <c r="G16882">
        <v>10181</v>
      </c>
    </row>
    <row r="16883" spans="1:7" x14ac:dyDescent="0.2">
      <c r="A16883" t="s">
        <v>22320</v>
      </c>
      <c r="B16883" t="s">
        <v>22319</v>
      </c>
      <c r="C16883">
        <v>319928</v>
      </c>
      <c r="F16883" t="s">
        <v>33</v>
      </c>
      <c r="G16883">
        <v>10181</v>
      </c>
    </row>
    <row r="16884" spans="1:7" x14ac:dyDescent="0.2">
      <c r="A16884" t="s">
        <v>22321</v>
      </c>
      <c r="B16884" t="s">
        <v>22319</v>
      </c>
      <c r="C16884">
        <v>319928</v>
      </c>
      <c r="F16884" t="s">
        <v>33</v>
      </c>
      <c r="G16884">
        <v>10181</v>
      </c>
    </row>
    <row r="16885" spans="1:7" x14ac:dyDescent="0.2">
      <c r="A16885" t="s">
        <v>22322</v>
      </c>
      <c r="B16885" t="s">
        <v>22319</v>
      </c>
      <c r="C16885">
        <v>319928</v>
      </c>
      <c r="F16885" t="s">
        <v>33</v>
      </c>
      <c r="G16885">
        <v>10181</v>
      </c>
    </row>
    <row r="16886" spans="1:7" x14ac:dyDescent="0.2">
      <c r="A16886" t="s">
        <v>22323</v>
      </c>
      <c r="B16886" t="s">
        <v>22324</v>
      </c>
      <c r="C16886">
        <v>309435</v>
      </c>
      <c r="F16886" t="s">
        <v>33</v>
      </c>
      <c r="G16886">
        <v>10181</v>
      </c>
    </row>
    <row r="16887" spans="1:7" x14ac:dyDescent="0.2">
      <c r="A16887" t="s">
        <v>22325</v>
      </c>
      <c r="B16887" t="s">
        <v>22324</v>
      </c>
      <c r="C16887">
        <v>309435</v>
      </c>
      <c r="F16887" t="s">
        <v>33</v>
      </c>
      <c r="G16887">
        <v>10181</v>
      </c>
    </row>
    <row r="16888" spans="1:7" x14ac:dyDescent="0.2">
      <c r="A16888" t="s">
        <v>22326</v>
      </c>
      <c r="B16888" t="s">
        <v>22324</v>
      </c>
      <c r="C16888">
        <v>309435</v>
      </c>
      <c r="F16888" t="s">
        <v>33</v>
      </c>
      <c r="G16888">
        <v>10181</v>
      </c>
    </row>
    <row r="16889" spans="1:7" x14ac:dyDescent="0.2">
      <c r="A16889" t="s">
        <v>22327</v>
      </c>
      <c r="B16889" t="s">
        <v>22324</v>
      </c>
      <c r="C16889">
        <v>309435</v>
      </c>
      <c r="F16889" t="s">
        <v>33</v>
      </c>
      <c r="G16889">
        <v>10181</v>
      </c>
    </row>
    <row r="16890" spans="1:7" x14ac:dyDescent="0.2">
      <c r="A16890" t="s">
        <v>22328</v>
      </c>
      <c r="B16890" t="s">
        <v>22329</v>
      </c>
      <c r="C16890">
        <v>309455</v>
      </c>
      <c r="F16890" t="s">
        <v>33</v>
      </c>
      <c r="G16890">
        <v>10181</v>
      </c>
    </row>
    <row r="16891" spans="1:7" x14ac:dyDescent="0.2">
      <c r="A16891" t="s">
        <v>22330</v>
      </c>
      <c r="B16891" t="s">
        <v>22329</v>
      </c>
      <c r="C16891">
        <v>309455</v>
      </c>
      <c r="F16891" t="s">
        <v>33</v>
      </c>
      <c r="G16891">
        <v>10181</v>
      </c>
    </row>
    <row r="16892" spans="1:7" x14ac:dyDescent="0.2">
      <c r="A16892" t="s">
        <v>22331</v>
      </c>
      <c r="B16892" t="s">
        <v>22329</v>
      </c>
      <c r="C16892">
        <v>309455</v>
      </c>
      <c r="F16892" t="s">
        <v>33</v>
      </c>
      <c r="G16892">
        <v>10181</v>
      </c>
    </row>
    <row r="16893" spans="1:7" x14ac:dyDescent="0.2">
      <c r="A16893" t="s">
        <v>22332</v>
      </c>
      <c r="B16893" t="s">
        <v>22329</v>
      </c>
      <c r="C16893">
        <v>309455</v>
      </c>
      <c r="F16893" t="s">
        <v>33</v>
      </c>
      <c r="G16893">
        <v>10181</v>
      </c>
    </row>
    <row r="16894" spans="1:7" x14ac:dyDescent="0.2">
      <c r="A16894" t="s">
        <v>22333</v>
      </c>
      <c r="B16894" t="s">
        <v>22334</v>
      </c>
      <c r="C16894">
        <v>310325</v>
      </c>
      <c r="F16894" t="s">
        <v>33</v>
      </c>
      <c r="G16894">
        <v>10181</v>
      </c>
    </row>
    <row r="16895" spans="1:7" x14ac:dyDescent="0.2">
      <c r="A16895" t="s">
        <v>22335</v>
      </c>
      <c r="B16895" t="s">
        <v>22334</v>
      </c>
      <c r="C16895">
        <v>310325</v>
      </c>
      <c r="F16895" t="s">
        <v>33</v>
      </c>
      <c r="G16895">
        <v>10181</v>
      </c>
    </row>
    <row r="16896" spans="1:7" x14ac:dyDescent="0.2">
      <c r="A16896" t="s">
        <v>22336</v>
      </c>
      <c r="B16896" t="s">
        <v>22334</v>
      </c>
      <c r="C16896">
        <v>310325</v>
      </c>
      <c r="F16896" t="s">
        <v>33</v>
      </c>
      <c r="G16896">
        <v>10181</v>
      </c>
    </row>
    <row r="16897" spans="1:7" x14ac:dyDescent="0.2">
      <c r="A16897" t="s">
        <v>22337</v>
      </c>
      <c r="B16897" t="s">
        <v>22334</v>
      </c>
      <c r="C16897">
        <v>310325</v>
      </c>
      <c r="F16897" t="s">
        <v>33</v>
      </c>
      <c r="G16897">
        <v>10181</v>
      </c>
    </row>
    <row r="16898" spans="1:7" x14ac:dyDescent="0.2">
      <c r="A16898" t="s">
        <v>22338</v>
      </c>
      <c r="B16898" t="s">
        <v>22339</v>
      </c>
      <c r="C16898">
        <v>319732</v>
      </c>
      <c r="F16898" t="s">
        <v>33</v>
      </c>
      <c r="G16898">
        <v>10181</v>
      </c>
    </row>
    <row r="16899" spans="1:7" x14ac:dyDescent="0.2">
      <c r="A16899" t="s">
        <v>22340</v>
      </c>
      <c r="B16899" t="s">
        <v>22339</v>
      </c>
      <c r="C16899">
        <v>319732</v>
      </c>
      <c r="F16899" t="s">
        <v>33</v>
      </c>
      <c r="G16899">
        <v>10181</v>
      </c>
    </row>
    <row r="16900" spans="1:7" x14ac:dyDescent="0.2">
      <c r="A16900" t="s">
        <v>22341</v>
      </c>
      <c r="B16900" t="s">
        <v>22339</v>
      </c>
      <c r="C16900">
        <v>319732</v>
      </c>
      <c r="F16900" t="s">
        <v>33</v>
      </c>
      <c r="G16900">
        <v>10181</v>
      </c>
    </row>
    <row r="16901" spans="1:7" x14ac:dyDescent="0.2">
      <c r="A16901" t="s">
        <v>22342</v>
      </c>
      <c r="B16901" t="s">
        <v>22339</v>
      </c>
      <c r="C16901">
        <v>319732</v>
      </c>
      <c r="F16901" t="s">
        <v>33</v>
      </c>
      <c r="G16901">
        <v>10181</v>
      </c>
    </row>
    <row r="16902" spans="1:7" x14ac:dyDescent="0.2">
      <c r="A16902" t="s">
        <v>22343</v>
      </c>
      <c r="B16902" t="s">
        <v>22344</v>
      </c>
      <c r="C16902">
        <v>319731</v>
      </c>
      <c r="F16902" t="s">
        <v>33</v>
      </c>
      <c r="G16902">
        <v>10181</v>
      </c>
    </row>
    <row r="16903" spans="1:7" x14ac:dyDescent="0.2">
      <c r="A16903" t="s">
        <v>22345</v>
      </c>
      <c r="B16903" t="s">
        <v>22344</v>
      </c>
      <c r="C16903">
        <v>319731</v>
      </c>
      <c r="F16903" t="s">
        <v>33</v>
      </c>
      <c r="G16903">
        <v>10181</v>
      </c>
    </row>
    <row r="16904" spans="1:7" x14ac:dyDescent="0.2">
      <c r="A16904" t="s">
        <v>22346</v>
      </c>
      <c r="B16904" t="s">
        <v>22344</v>
      </c>
      <c r="C16904">
        <v>319731</v>
      </c>
      <c r="F16904" t="s">
        <v>33</v>
      </c>
      <c r="G16904">
        <v>10181</v>
      </c>
    </row>
    <row r="16905" spans="1:7" x14ac:dyDescent="0.2">
      <c r="A16905" t="s">
        <v>22347</v>
      </c>
      <c r="B16905" t="s">
        <v>22344</v>
      </c>
      <c r="C16905">
        <v>319731</v>
      </c>
      <c r="F16905" t="s">
        <v>33</v>
      </c>
      <c r="G16905">
        <v>10181</v>
      </c>
    </row>
    <row r="16906" spans="1:7" x14ac:dyDescent="0.2">
      <c r="A16906" t="s">
        <v>22348</v>
      </c>
      <c r="B16906" t="s">
        <v>22349</v>
      </c>
      <c r="C16906">
        <v>289509</v>
      </c>
      <c r="F16906" t="s">
        <v>33</v>
      </c>
      <c r="G16906">
        <v>10181</v>
      </c>
    </row>
    <row r="16907" spans="1:7" x14ac:dyDescent="0.2">
      <c r="A16907" t="s">
        <v>22350</v>
      </c>
      <c r="B16907" t="s">
        <v>22349</v>
      </c>
      <c r="C16907">
        <v>289509</v>
      </c>
      <c r="F16907" t="s">
        <v>33</v>
      </c>
      <c r="G16907">
        <v>10181</v>
      </c>
    </row>
    <row r="16908" spans="1:7" x14ac:dyDescent="0.2">
      <c r="A16908" t="s">
        <v>22351</v>
      </c>
      <c r="B16908" t="s">
        <v>22349</v>
      </c>
      <c r="C16908">
        <v>289509</v>
      </c>
      <c r="F16908" t="s">
        <v>33</v>
      </c>
      <c r="G16908">
        <v>10181</v>
      </c>
    </row>
    <row r="16909" spans="1:7" x14ac:dyDescent="0.2">
      <c r="A16909" t="s">
        <v>22352</v>
      </c>
      <c r="B16909" t="s">
        <v>22349</v>
      </c>
      <c r="C16909">
        <v>289509</v>
      </c>
      <c r="F16909" t="s">
        <v>33</v>
      </c>
      <c r="G16909">
        <v>10181</v>
      </c>
    </row>
    <row r="16910" spans="1:7" x14ac:dyDescent="0.2">
      <c r="A16910" t="s">
        <v>22353</v>
      </c>
      <c r="B16910" t="s">
        <v>22354</v>
      </c>
      <c r="C16910">
        <v>299722</v>
      </c>
      <c r="F16910" t="s">
        <v>33</v>
      </c>
      <c r="G16910">
        <v>10181</v>
      </c>
    </row>
    <row r="16911" spans="1:7" x14ac:dyDescent="0.2">
      <c r="A16911" t="s">
        <v>22355</v>
      </c>
      <c r="B16911" t="s">
        <v>22354</v>
      </c>
      <c r="C16911">
        <v>299722</v>
      </c>
      <c r="F16911" t="s">
        <v>33</v>
      </c>
      <c r="G16911">
        <v>10181</v>
      </c>
    </row>
    <row r="16912" spans="1:7" x14ac:dyDescent="0.2">
      <c r="A16912" t="s">
        <v>22356</v>
      </c>
      <c r="B16912" t="s">
        <v>22354</v>
      </c>
      <c r="C16912">
        <v>299722</v>
      </c>
      <c r="F16912" t="s">
        <v>33</v>
      </c>
      <c r="G16912">
        <v>10181</v>
      </c>
    </row>
    <row r="16913" spans="1:7" x14ac:dyDescent="0.2">
      <c r="A16913" t="s">
        <v>22357</v>
      </c>
      <c r="B16913" t="s">
        <v>22354</v>
      </c>
      <c r="C16913">
        <v>299722</v>
      </c>
      <c r="F16913" t="s">
        <v>33</v>
      </c>
      <c r="G16913">
        <v>10181</v>
      </c>
    </row>
    <row r="16914" spans="1:7" x14ac:dyDescent="0.2">
      <c r="A16914" t="s">
        <v>22358</v>
      </c>
      <c r="B16914" t="s">
        <v>22359</v>
      </c>
      <c r="C16914">
        <v>360148</v>
      </c>
      <c r="F16914" t="s">
        <v>33</v>
      </c>
      <c r="G16914">
        <v>10181</v>
      </c>
    </row>
    <row r="16915" spans="1:7" x14ac:dyDescent="0.2">
      <c r="A16915" t="s">
        <v>22360</v>
      </c>
      <c r="B16915" t="s">
        <v>22359</v>
      </c>
      <c r="C16915">
        <v>360148</v>
      </c>
      <c r="F16915" t="s">
        <v>33</v>
      </c>
      <c r="G16915">
        <v>10181</v>
      </c>
    </row>
    <row r="16916" spans="1:7" x14ac:dyDescent="0.2">
      <c r="A16916" t="s">
        <v>22361</v>
      </c>
      <c r="B16916" t="s">
        <v>22359</v>
      </c>
      <c r="C16916">
        <v>360148</v>
      </c>
      <c r="F16916" t="s">
        <v>33</v>
      </c>
      <c r="G16916">
        <v>10181</v>
      </c>
    </row>
    <row r="16917" spans="1:7" x14ac:dyDescent="0.2">
      <c r="A16917" t="s">
        <v>22362</v>
      </c>
      <c r="B16917" t="s">
        <v>22359</v>
      </c>
      <c r="C16917">
        <v>360148</v>
      </c>
      <c r="F16917" t="s">
        <v>33</v>
      </c>
      <c r="G16917">
        <v>10181</v>
      </c>
    </row>
    <row r="16918" spans="1:7" x14ac:dyDescent="0.2">
      <c r="A16918" t="s">
        <v>22363</v>
      </c>
      <c r="B16918" t="s">
        <v>22362</v>
      </c>
      <c r="C16918">
        <v>360147</v>
      </c>
      <c r="F16918" t="s">
        <v>33</v>
      </c>
      <c r="G16918">
        <v>10181</v>
      </c>
    </row>
    <row r="16919" spans="1:7" x14ac:dyDescent="0.2">
      <c r="A16919" t="s">
        <v>22364</v>
      </c>
      <c r="B16919" t="s">
        <v>22362</v>
      </c>
      <c r="C16919">
        <v>360147</v>
      </c>
      <c r="F16919" t="s">
        <v>33</v>
      </c>
      <c r="G16919">
        <v>10181</v>
      </c>
    </row>
    <row r="16920" spans="1:7" x14ac:dyDescent="0.2">
      <c r="A16920" t="s">
        <v>22365</v>
      </c>
      <c r="B16920" t="s">
        <v>22362</v>
      </c>
      <c r="C16920">
        <v>360147</v>
      </c>
      <c r="F16920" t="s">
        <v>33</v>
      </c>
      <c r="G16920">
        <v>10181</v>
      </c>
    </row>
    <row r="16921" spans="1:7" x14ac:dyDescent="0.2">
      <c r="A16921" t="s">
        <v>22366</v>
      </c>
      <c r="B16921" t="s">
        <v>22362</v>
      </c>
      <c r="C16921">
        <v>360147</v>
      </c>
      <c r="F16921" t="s">
        <v>33</v>
      </c>
      <c r="G16921">
        <v>10181</v>
      </c>
    </row>
    <row r="16922" spans="1:7" x14ac:dyDescent="0.2">
      <c r="A16922" t="s">
        <v>22367</v>
      </c>
      <c r="B16922" t="s">
        <v>22368</v>
      </c>
      <c r="C16922">
        <v>330116</v>
      </c>
      <c r="F16922" t="s">
        <v>33</v>
      </c>
      <c r="G16922">
        <v>10181</v>
      </c>
    </row>
    <row r="16923" spans="1:7" x14ac:dyDescent="0.2">
      <c r="A16923" t="s">
        <v>22369</v>
      </c>
      <c r="B16923" t="s">
        <v>22368</v>
      </c>
      <c r="C16923">
        <v>330116</v>
      </c>
      <c r="F16923" t="s">
        <v>33</v>
      </c>
      <c r="G16923">
        <v>10181</v>
      </c>
    </row>
    <row r="16924" spans="1:7" x14ac:dyDescent="0.2">
      <c r="A16924" t="s">
        <v>22370</v>
      </c>
      <c r="B16924" t="s">
        <v>22368</v>
      </c>
      <c r="C16924">
        <v>330116</v>
      </c>
      <c r="F16924" t="s">
        <v>33</v>
      </c>
      <c r="G16924">
        <v>10181</v>
      </c>
    </row>
    <row r="16925" spans="1:7" x14ac:dyDescent="0.2">
      <c r="A16925" t="s">
        <v>22371</v>
      </c>
      <c r="B16925" t="s">
        <v>22368</v>
      </c>
      <c r="C16925">
        <v>330116</v>
      </c>
      <c r="F16925" t="s">
        <v>33</v>
      </c>
      <c r="G16925">
        <v>10181</v>
      </c>
    </row>
    <row r="16926" spans="1:7" x14ac:dyDescent="0.2">
      <c r="A16926" t="s">
        <v>22372</v>
      </c>
      <c r="B16926" t="s">
        <v>22373</v>
      </c>
      <c r="C16926">
        <v>319458</v>
      </c>
      <c r="F16926" t="s">
        <v>33</v>
      </c>
      <c r="G16926">
        <v>10181</v>
      </c>
    </row>
    <row r="16927" spans="1:7" x14ac:dyDescent="0.2">
      <c r="A16927" t="s">
        <v>22374</v>
      </c>
      <c r="B16927" t="s">
        <v>22373</v>
      </c>
      <c r="C16927">
        <v>319458</v>
      </c>
      <c r="F16927" t="s">
        <v>33</v>
      </c>
      <c r="G16927">
        <v>10181</v>
      </c>
    </row>
    <row r="16928" spans="1:7" x14ac:dyDescent="0.2">
      <c r="A16928" t="s">
        <v>22375</v>
      </c>
      <c r="B16928" t="s">
        <v>22373</v>
      </c>
      <c r="C16928">
        <v>319458</v>
      </c>
      <c r="F16928" t="s">
        <v>33</v>
      </c>
      <c r="G16928">
        <v>10181</v>
      </c>
    </row>
    <row r="16929" spans="1:7" x14ac:dyDescent="0.2">
      <c r="A16929" t="s">
        <v>22376</v>
      </c>
      <c r="B16929" t="s">
        <v>22373</v>
      </c>
      <c r="C16929">
        <v>319458</v>
      </c>
      <c r="F16929" t="s">
        <v>33</v>
      </c>
      <c r="G16929">
        <v>10181</v>
      </c>
    </row>
    <row r="16930" spans="1:7" x14ac:dyDescent="0.2">
      <c r="A16930" t="s">
        <v>22377</v>
      </c>
      <c r="B16930" t="s">
        <v>22378</v>
      </c>
      <c r="C16930">
        <v>340202</v>
      </c>
      <c r="F16930" t="s">
        <v>33</v>
      </c>
      <c r="G16930">
        <v>10181</v>
      </c>
    </row>
    <row r="16931" spans="1:7" x14ac:dyDescent="0.2">
      <c r="A16931" t="s">
        <v>22379</v>
      </c>
      <c r="B16931" t="s">
        <v>22378</v>
      </c>
      <c r="C16931">
        <v>340202</v>
      </c>
      <c r="F16931" t="s">
        <v>33</v>
      </c>
      <c r="G16931">
        <v>10181</v>
      </c>
    </row>
    <row r="16932" spans="1:7" x14ac:dyDescent="0.2">
      <c r="A16932" t="s">
        <v>22380</v>
      </c>
      <c r="B16932" t="s">
        <v>22378</v>
      </c>
      <c r="C16932">
        <v>340202</v>
      </c>
      <c r="F16932" t="s">
        <v>33</v>
      </c>
      <c r="G16932">
        <v>10181</v>
      </c>
    </row>
    <row r="16933" spans="1:7" x14ac:dyDescent="0.2">
      <c r="A16933" t="s">
        <v>22381</v>
      </c>
      <c r="B16933" t="s">
        <v>22378</v>
      </c>
      <c r="C16933">
        <v>340202</v>
      </c>
      <c r="F16933" t="s">
        <v>33</v>
      </c>
      <c r="G16933">
        <v>10181</v>
      </c>
    </row>
    <row r="16934" spans="1:7" x14ac:dyDescent="0.2">
      <c r="A16934" t="s">
        <v>22382</v>
      </c>
      <c r="B16934" t="s">
        <v>22383</v>
      </c>
      <c r="C16934">
        <v>310046</v>
      </c>
      <c r="F16934" t="s">
        <v>33</v>
      </c>
      <c r="G16934">
        <v>10181</v>
      </c>
    </row>
    <row r="16935" spans="1:7" x14ac:dyDescent="0.2">
      <c r="A16935" t="s">
        <v>22384</v>
      </c>
      <c r="B16935" t="s">
        <v>22383</v>
      </c>
      <c r="C16935">
        <v>310046</v>
      </c>
      <c r="F16935" t="s">
        <v>33</v>
      </c>
      <c r="G16935">
        <v>10181</v>
      </c>
    </row>
    <row r="16936" spans="1:7" x14ac:dyDescent="0.2">
      <c r="A16936" t="s">
        <v>22385</v>
      </c>
      <c r="B16936" t="s">
        <v>22383</v>
      </c>
      <c r="C16936">
        <v>310046</v>
      </c>
      <c r="F16936" t="s">
        <v>33</v>
      </c>
      <c r="G16936">
        <v>10181</v>
      </c>
    </row>
    <row r="16937" spans="1:7" x14ac:dyDescent="0.2">
      <c r="A16937" t="s">
        <v>22386</v>
      </c>
      <c r="B16937" t="s">
        <v>22383</v>
      </c>
      <c r="C16937">
        <v>310046</v>
      </c>
      <c r="F16937" t="s">
        <v>33</v>
      </c>
      <c r="G16937">
        <v>10181</v>
      </c>
    </row>
    <row r="16938" spans="1:7" x14ac:dyDescent="0.2">
      <c r="A16938" t="s">
        <v>22387</v>
      </c>
      <c r="B16938" t="s">
        <v>22388</v>
      </c>
      <c r="C16938">
        <v>310033</v>
      </c>
      <c r="F16938" t="s">
        <v>33</v>
      </c>
      <c r="G16938">
        <v>10181</v>
      </c>
    </row>
    <row r="16939" spans="1:7" x14ac:dyDescent="0.2">
      <c r="A16939" t="s">
        <v>22389</v>
      </c>
      <c r="B16939" t="s">
        <v>22388</v>
      </c>
      <c r="C16939">
        <v>310033</v>
      </c>
      <c r="F16939" t="s">
        <v>33</v>
      </c>
      <c r="G16939">
        <v>10181</v>
      </c>
    </row>
    <row r="16940" spans="1:7" x14ac:dyDescent="0.2">
      <c r="A16940" t="s">
        <v>22390</v>
      </c>
      <c r="B16940" t="s">
        <v>22388</v>
      </c>
      <c r="C16940">
        <v>310033</v>
      </c>
      <c r="F16940" t="s">
        <v>33</v>
      </c>
      <c r="G16940">
        <v>10181</v>
      </c>
    </row>
    <row r="16941" spans="1:7" x14ac:dyDescent="0.2">
      <c r="A16941" t="s">
        <v>22391</v>
      </c>
      <c r="B16941" t="s">
        <v>22388</v>
      </c>
      <c r="C16941">
        <v>310033</v>
      </c>
      <c r="F16941" t="s">
        <v>33</v>
      </c>
      <c r="G16941">
        <v>10181</v>
      </c>
    </row>
    <row r="16942" spans="1:7" x14ac:dyDescent="0.2">
      <c r="A16942" t="s">
        <v>22392</v>
      </c>
      <c r="B16942" t="s">
        <v>22393</v>
      </c>
      <c r="C16942">
        <v>309557</v>
      </c>
      <c r="F16942" t="s">
        <v>33</v>
      </c>
      <c r="G16942">
        <v>10181</v>
      </c>
    </row>
    <row r="16943" spans="1:7" x14ac:dyDescent="0.2">
      <c r="A16943" t="s">
        <v>22394</v>
      </c>
      <c r="B16943" t="s">
        <v>22393</v>
      </c>
      <c r="C16943">
        <v>309557</v>
      </c>
      <c r="F16943" t="s">
        <v>33</v>
      </c>
      <c r="G16943">
        <v>10181</v>
      </c>
    </row>
    <row r="16944" spans="1:7" x14ac:dyDescent="0.2">
      <c r="A16944" t="s">
        <v>22395</v>
      </c>
      <c r="B16944" t="s">
        <v>22394</v>
      </c>
      <c r="C16944">
        <v>309549</v>
      </c>
      <c r="F16944" t="s">
        <v>33</v>
      </c>
      <c r="G16944">
        <v>10181</v>
      </c>
    </row>
    <row r="16945" spans="1:7" x14ac:dyDescent="0.2">
      <c r="A16945" t="s">
        <v>22396</v>
      </c>
      <c r="B16945" t="s">
        <v>22394</v>
      </c>
      <c r="C16945">
        <v>309549</v>
      </c>
      <c r="F16945" t="s">
        <v>33</v>
      </c>
      <c r="G16945">
        <v>10181</v>
      </c>
    </row>
    <row r="16946" spans="1:7" x14ac:dyDescent="0.2">
      <c r="A16946" t="s">
        <v>22397</v>
      </c>
      <c r="B16946" t="s">
        <v>22394</v>
      </c>
      <c r="C16946">
        <v>309549</v>
      </c>
      <c r="F16946" t="s">
        <v>33</v>
      </c>
      <c r="G16946">
        <v>10181</v>
      </c>
    </row>
    <row r="16947" spans="1:7" x14ac:dyDescent="0.2">
      <c r="A16947" t="s">
        <v>22398</v>
      </c>
      <c r="B16947" t="s">
        <v>22394</v>
      </c>
      <c r="C16947">
        <v>309549</v>
      </c>
      <c r="F16947" t="s">
        <v>33</v>
      </c>
      <c r="G16947">
        <v>10181</v>
      </c>
    </row>
    <row r="16948" spans="1:7" x14ac:dyDescent="0.2">
      <c r="A16948" t="s">
        <v>22399</v>
      </c>
      <c r="B16948" t="s">
        <v>22393</v>
      </c>
      <c r="C16948">
        <v>309557</v>
      </c>
      <c r="F16948" t="s">
        <v>33</v>
      </c>
      <c r="G16948">
        <v>10181</v>
      </c>
    </row>
    <row r="16949" spans="1:7" x14ac:dyDescent="0.2">
      <c r="A16949" t="s">
        <v>22400</v>
      </c>
      <c r="B16949" t="s">
        <v>22393</v>
      </c>
      <c r="C16949">
        <v>309557</v>
      </c>
      <c r="F16949" t="s">
        <v>33</v>
      </c>
      <c r="G16949">
        <v>10181</v>
      </c>
    </row>
    <row r="16950" spans="1:7" x14ac:dyDescent="0.2">
      <c r="A16950" t="s">
        <v>22401</v>
      </c>
      <c r="B16950" t="s">
        <v>22402</v>
      </c>
      <c r="C16950">
        <v>299624</v>
      </c>
      <c r="F16950" t="s">
        <v>33</v>
      </c>
      <c r="G16950">
        <v>10181</v>
      </c>
    </row>
    <row r="16951" spans="1:7" x14ac:dyDescent="0.2">
      <c r="A16951" t="s">
        <v>22403</v>
      </c>
      <c r="B16951" t="s">
        <v>22402</v>
      </c>
      <c r="C16951">
        <v>299624</v>
      </c>
      <c r="F16951" t="s">
        <v>33</v>
      </c>
      <c r="G16951">
        <v>10181</v>
      </c>
    </row>
    <row r="16952" spans="1:7" x14ac:dyDescent="0.2">
      <c r="A16952" t="s">
        <v>22404</v>
      </c>
      <c r="B16952" t="s">
        <v>22402</v>
      </c>
      <c r="C16952">
        <v>299624</v>
      </c>
      <c r="F16952" t="s">
        <v>33</v>
      </c>
      <c r="G16952">
        <v>10181</v>
      </c>
    </row>
    <row r="16953" spans="1:7" x14ac:dyDescent="0.2">
      <c r="A16953" t="s">
        <v>22405</v>
      </c>
      <c r="B16953" t="s">
        <v>22402</v>
      </c>
      <c r="C16953">
        <v>299624</v>
      </c>
      <c r="F16953" t="s">
        <v>33</v>
      </c>
      <c r="G16953">
        <v>10181</v>
      </c>
    </row>
    <row r="16954" spans="1:7" x14ac:dyDescent="0.2">
      <c r="A16954" t="s">
        <v>22406</v>
      </c>
      <c r="B16954" t="s">
        <v>22407</v>
      </c>
      <c r="C16954">
        <v>329759</v>
      </c>
      <c r="F16954" t="s">
        <v>33</v>
      </c>
      <c r="G16954">
        <v>10181</v>
      </c>
    </row>
    <row r="16955" spans="1:7" x14ac:dyDescent="0.2">
      <c r="A16955" t="s">
        <v>22408</v>
      </c>
      <c r="B16955" t="s">
        <v>22407</v>
      </c>
      <c r="C16955">
        <v>329759</v>
      </c>
      <c r="F16955" t="s">
        <v>33</v>
      </c>
      <c r="G16955">
        <v>10181</v>
      </c>
    </row>
    <row r="16956" spans="1:7" x14ac:dyDescent="0.2">
      <c r="A16956" t="s">
        <v>22409</v>
      </c>
      <c r="B16956" t="s">
        <v>22407</v>
      </c>
      <c r="C16956">
        <v>329759</v>
      </c>
      <c r="F16956" t="s">
        <v>33</v>
      </c>
      <c r="G16956">
        <v>10181</v>
      </c>
    </row>
    <row r="16957" spans="1:7" x14ac:dyDescent="0.2">
      <c r="A16957" t="s">
        <v>22410</v>
      </c>
      <c r="B16957" t="s">
        <v>22407</v>
      </c>
      <c r="C16957">
        <v>329759</v>
      </c>
      <c r="F16957" t="s">
        <v>33</v>
      </c>
      <c r="G16957">
        <v>10181</v>
      </c>
    </row>
    <row r="16958" spans="1:7" x14ac:dyDescent="0.2">
      <c r="A16958" t="s">
        <v>22411</v>
      </c>
      <c r="B16958" t="s">
        <v>22412</v>
      </c>
      <c r="C16958">
        <v>329758</v>
      </c>
      <c r="F16958" t="s">
        <v>33</v>
      </c>
      <c r="G16958">
        <v>10181</v>
      </c>
    </row>
    <row r="16959" spans="1:7" x14ac:dyDescent="0.2">
      <c r="A16959" t="s">
        <v>22413</v>
      </c>
      <c r="B16959" t="s">
        <v>22412</v>
      </c>
      <c r="C16959">
        <v>329758</v>
      </c>
      <c r="F16959" t="s">
        <v>33</v>
      </c>
      <c r="G16959">
        <v>10181</v>
      </c>
    </row>
    <row r="16960" spans="1:7" x14ac:dyDescent="0.2">
      <c r="A16960" t="s">
        <v>22414</v>
      </c>
      <c r="B16960" t="s">
        <v>22412</v>
      </c>
      <c r="C16960">
        <v>329758</v>
      </c>
      <c r="F16960" t="s">
        <v>33</v>
      </c>
      <c r="G16960">
        <v>10181</v>
      </c>
    </row>
    <row r="16961" spans="1:7" x14ac:dyDescent="0.2">
      <c r="A16961" t="s">
        <v>22415</v>
      </c>
      <c r="B16961" t="s">
        <v>22412</v>
      </c>
      <c r="C16961">
        <v>329758</v>
      </c>
      <c r="F16961" t="s">
        <v>33</v>
      </c>
      <c r="G16961">
        <v>10181</v>
      </c>
    </row>
    <row r="16962" spans="1:7" x14ac:dyDescent="0.2">
      <c r="A16962" t="s">
        <v>22416</v>
      </c>
      <c r="B16962" t="s">
        <v>22417</v>
      </c>
      <c r="C16962">
        <v>309657</v>
      </c>
      <c r="F16962" t="s">
        <v>33</v>
      </c>
      <c r="G16962">
        <v>10181</v>
      </c>
    </row>
    <row r="16963" spans="1:7" x14ac:dyDescent="0.2">
      <c r="A16963" t="s">
        <v>22418</v>
      </c>
      <c r="B16963" t="s">
        <v>22417</v>
      </c>
      <c r="C16963">
        <v>309657</v>
      </c>
      <c r="F16963" t="s">
        <v>33</v>
      </c>
      <c r="G16963">
        <v>10181</v>
      </c>
    </row>
    <row r="16964" spans="1:7" x14ac:dyDescent="0.2">
      <c r="A16964" t="s">
        <v>22419</v>
      </c>
      <c r="B16964" t="s">
        <v>22417</v>
      </c>
      <c r="C16964">
        <v>309657</v>
      </c>
      <c r="F16964" t="s">
        <v>33</v>
      </c>
      <c r="G16964">
        <v>10181</v>
      </c>
    </row>
    <row r="16965" spans="1:7" x14ac:dyDescent="0.2">
      <c r="A16965" t="s">
        <v>22420</v>
      </c>
      <c r="B16965" t="s">
        <v>22417</v>
      </c>
      <c r="C16965">
        <v>309657</v>
      </c>
      <c r="F16965" t="s">
        <v>33</v>
      </c>
      <c r="G16965">
        <v>10181</v>
      </c>
    </row>
    <row r="16966" spans="1:7" x14ac:dyDescent="0.2">
      <c r="A16966" t="s">
        <v>22421</v>
      </c>
      <c r="B16966" t="s">
        <v>22422</v>
      </c>
      <c r="C16966">
        <v>299802</v>
      </c>
      <c r="F16966" t="s">
        <v>33</v>
      </c>
      <c r="G16966">
        <v>10181</v>
      </c>
    </row>
    <row r="16967" spans="1:7" x14ac:dyDescent="0.2">
      <c r="A16967" t="s">
        <v>22423</v>
      </c>
      <c r="B16967" t="s">
        <v>22422</v>
      </c>
      <c r="C16967">
        <v>299802</v>
      </c>
      <c r="F16967" t="s">
        <v>33</v>
      </c>
      <c r="G16967">
        <v>10181</v>
      </c>
    </row>
    <row r="16968" spans="1:7" x14ac:dyDescent="0.2">
      <c r="A16968" t="s">
        <v>22424</v>
      </c>
      <c r="B16968" t="s">
        <v>22422</v>
      </c>
      <c r="C16968">
        <v>299802</v>
      </c>
      <c r="F16968" t="s">
        <v>33</v>
      </c>
      <c r="G16968">
        <v>10181</v>
      </c>
    </row>
    <row r="16969" spans="1:7" x14ac:dyDescent="0.2">
      <c r="A16969" t="s">
        <v>22425</v>
      </c>
      <c r="B16969" t="s">
        <v>22422</v>
      </c>
      <c r="C16969">
        <v>299802</v>
      </c>
      <c r="F16969" t="s">
        <v>33</v>
      </c>
      <c r="G16969">
        <v>10181</v>
      </c>
    </row>
    <row r="16970" spans="1:7" x14ac:dyDescent="0.2">
      <c r="A16970" t="s">
        <v>22426</v>
      </c>
      <c r="B16970" t="s">
        <v>22427</v>
      </c>
      <c r="C16970">
        <v>299502</v>
      </c>
      <c r="F16970" t="s">
        <v>33</v>
      </c>
      <c r="G16970">
        <v>10181</v>
      </c>
    </row>
    <row r="16971" spans="1:7" x14ac:dyDescent="0.2">
      <c r="A16971" t="s">
        <v>22428</v>
      </c>
      <c r="B16971" t="s">
        <v>22427</v>
      </c>
      <c r="C16971">
        <v>299502</v>
      </c>
      <c r="F16971" t="s">
        <v>33</v>
      </c>
      <c r="G16971">
        <v>10181</v>
      </c>
    </row>
    <row r="16972" spans="1:7" x14ac:dyDescent="0.2">
      <c r="A16972" t="s">
        <v>22429</v>
      </c>
      <c r="B16972" t="s">
        <v>22427</v>
      </c>
      <c r="C16972">
        <v>299502</v>
      </c>
      <c r="F16972" t="s">
        <v>33</v>
      </c>
      <c r="G16972">
        <v>10181</v>
      </c>
    </row>
    <row r="16973" spans="1:7" x14ac:dyDescent="0.2">
      <c r="A16973" t="s">
        <v>22430</v>
      </c>
      <c r="B16973" t="s">
        <v>22427</v>
      </c>
      <c r="C16973">
        <v>299502</v>
      </c>
      <c r="F16973" t="s">
        <v>33</v>
      </c>
      <c r="G16973">
        <v>10181</v>
      </c>
    </row>
    <row r="16974" spans="1:7" x14ac:dyDescent="0.2">
      <c r="A16974" t="s">
        <v>22431</v>
      </c>
      <c r="B16974" t="s">
        <v>22432</v>
      </c>
      <c r="C16974">
        <v>309429</v>
      </c>
      <c r="F16974" t="s">
        <v>33</v>
      </c>
      <c r="G16974">
        <v>10181</v>
      </c>
    </row>
    <row r="16975" spans="1:7" x14ac:dyDescent="0.2">
      <c r="A16975" t="s">
        <v>22433</v>
      </c>
      <c r="B16975" t="s">
        <v>22432</v>
      </c>
      <c r="C16975">
        <v>309429</v>
      </c>
      <c r="F16975" t="s">
        <v>33</v>
      </c>
      <c r="G16975">
        <v>10181</v>
      </c>
    </row>
    <row r="16976" spans="1:7" x14ac:dyDescent="0.2">
      <c r="A16976" t="s">
        <v>22434</v>
      </c>
      <c r="B16976" t="s">
        <v>22432</v>
      </c>
      <c r="C16976">
        <v>309429</v>
      </c>
      <c r="F16976" t="s">
        <v>33</v>
      </c>
      <c r="G16976">
        <v>10181</v>
      </c>
    </row>
    <row r="16977" spans="1:7" x14ac:dyDescent="0.2">
      <c r="A16977" t="s">
        <v>22435</v>
      </c>
      <c r="B16977" t="s">
        <v>22432</v>
      </c>
      <c r="C16977">
        <v>309429</v>
      </c>
      <c r="F16977" t="s">
        <v>33</v>
      </c>
      <c r="G16977">
        <v>10181</v>
      </c>
    </row>
    <row r="16978" spans="1:7" x14ac:dyDescent="0.2">
      <c r="A16978" t="s">
        <v>22436</v>
      </c>
      <c r="B16978" t="s">
        <v>22437</v>
      </c>
      <c r="C16978">
        <v>349960</v>
      </c>
      <c r="F16978" t="s">
        <v>33</v>
      </c>
      <c r="G16978">
        <v>10181</v>
      </c>
    </row>
    <row r="16979" spans="1:7" x14ac:dyDescent="0.2">
      <c r="A16979" t="s">
        <v>22438</v>
      </c>
      <c r="B16979" t="s">
        <v>22437</v>
      </c>
      <c r="C16979">
        <v>349960</v>
      </c>
      <c r="F16979" t="s">
        <v>33</v>
      </c>
      <c r="G16979">
        <v>10181</v>
      </c>
    </row>
    <row r="16980" spans="1:7" x14ac:dyDescent="0.2">
      <c r="A16980" t="s">
        <v>22439</v>
      </c>
      <c r="B16980" t="s">
        <v>22437</v>
      </c>
      <c r="C16980">
        <v>349960</v>
      </c>
      <c r="F16980" t="s">
        <v>33</v>
      </c>
      <c r="G16980">
        <v>10181</v>
      </c>
    </row>
    <row r="16981" spans="1:7" x14ac:dyDescent="0.2">
      <c r="A16981" t="s">
        <v>22440</v>
      </c>
      <c r="B16981" t="s">
        <v>22437</v>
      </c>
      <c r="C16981">
        <v>349960</v>
      </c>
      <c r="F16981" t="s">
        <v>33</v>
      </c>
      <c r="G16981">
        <v>10181</v>
      </c>
    </row>
    <row r="16982" spans="1:7" x14ac:dyDescent="0.2">
      <c r="A16982" t="s">
        <v>22441</v>
      </c>
      <c r="B16982" t="s">
        <v>22442</v>
      </c>
      <c r="C16982">
        <v>350012</v>
      </c>
      <c r="F16982" t="s">
        <v>33</v>
      </c>
      <c r="G16982">
        <v>10181</v>
      </c>
    </row>
    <row r="16983" spans="1:7" x14ac:dyDescent="0.2">
      <c r="A16983" t="s">
        <v>22443</v>
      </c>
      <c r="B16983" t="s">
        <v>22442</v>
      </c>
      <c r="C16983">
        <v>350012</v>
      </c>
      <c r="F16983" t="s">
        <v>33</v>
      </c>
      <c r="G16983">
        <v>10181</v>
      </c>
    </row>
    <row r="16984" spans="1:7" x14ac:dyDescent="0.2">
      <c r="A16984" t="s">
        <v>22444</v>
      </c>
      <c r="B16984" t="s">
        <v>22442</v>
      </c>
      <c r="C16984">
        <v>350012</v>
      </c>
      <c r="F16984" t="s">
        <v>33</v>
      </c>
      <c r="G16984">
        <v>10181</v>
      </c>
    </row>
    <row r="16985" spans="1:7" x14ac:dyDescent="0.2">
      <c r="A16985" t="s">
        <v>22445</v>
      </c>
      <c r="B16985" t="s">
        <v>22442</v>
      </c>
      <c r="C16985">
        <v>350012</v>
      </c>
      <c r="F16985" t="s">
        <v>33</v>
      </c>
      <c r="G16985">
        <v>10181</v>
      </c>
    </row>
    <row r="16986" spans="1:7" x14ac:dyDescent="0.2">
      <c r="A16986" t="s">
        <v>22446</v>
      </c>
      <c r="B16986" t="s">
        <v>22447</v>
      </c>
      <c r="C16986">
        <v>350152</v>
      </c>
      <c r="F16986" t="s">
        <v>33</v>
      </c>
      <c r="G16986">
        <v>10181</v>
      </c>
    </row>
    <row r="16987" spans="1:7" x14ac:dyDescent="0.2">
      <c r="A16987" t="s">
        <v>22448</v>
      </c>
      <c r="B16987" t="s">
        <v>22447</v>
      </c>
      <c r="C16987">
        <v>350152</v>
      </c>
      <c r="F16987" t="s">
        <v>33</v>
      </c>
      <c r="G16987">
        <v>10181</v>
      </c>
    </row>
    <row r="16988" spans="1:7" x14ac:dyDescent="0.2">
      <c r="A16988" t="s">
        <v>22449</v>
      </c>
      <c r="B16988" t="s">
        <v>22447</v>
      </c>
      <c r="C16988">
        <v>350152</v>
      </c>
      <c r="F16988" t="s">
        <v>33</v>
      </c>
      <c r="G16988">
        <v>10181</v>
      </c>
    </row>
    <row r="16989" spans="1:7" x14ac:dyDescent="0.2">
      <c r="A16989" t="s">
        <v>22450</v>
      </c>
      <c r="B16989" t="s">
        <v>22447</v>
      </c>
      <c r="C16989">
        <v>350152</v>
      </c>
      <c r="F16989" t="s">
        <v>33</v>
      </c>
      <c r="G16989">
        <v>10181</v>
      </c>
    </row>
    <row r="16990" spans="1:7" x14ac:dyDescent="0.2">
      <c r="A16990" t="s">
        <v>22451</v>
      </c>
      <c r="B16990" t="s">
        <v>22452</v>
      </c>
      <c r="C16990">
        <v>309647</v>
      </c>
      <c r="F16990" t="s">
        <v>33</v>
      </c>
      <c r="G16990">
        <v>10181</v>
      </c>
    </row>
    <row r="16991" spans="1:7" x14ac:dyDescent="0.2">
      <c r="A16991" t="s">
        <v>22453</v>
      </c>
      <c r="B16991" t="s">
        <v>22452</v>
      </c>
      <c r="C16991">
        <v>309647</v>
      </c>
      <c r="F16991" t="s">
        <v>33</v>
      </c>
      <c r="G16991">
        <v>10181</v>
      </c>
    </row>
    <row r="16992" spans="1:7" x14ac:dyDescent="0.2">
      <c r="A16992" t="s">
        <v>22454</v>
      </c>
      <c r="B16992" t="s">
        <v>22452</v>
      </c>
      <c r="C16992">
        <v>309647</v>
      </c>
      <c r="F16992" t="s">
        <v>33</v>
      </c>
      <c r="G16992">
        <v>10181</v>
      </c>
    </row>
    <row r="16993" spans="1:7" x14ac:dyDescent="0.2">
      <c r="A16993" t="s">
        <v>22455</v>
      </c>
      <c r="B16993" t="s">
        <v>22452</v>
      </c>
      <c r="C16993">
        <v>309647</v>
      </c>
      <c r="F16993" t="s">
        <v>33</v>
      </c>
      <c r="G16993">
        <v>10181</v>
      </c>
    </row>
    <row r="16994" spans="1:7" x14ac:dyDescent="0.2">
      <c r="A16994" t="s">
        <v>22456</v>
      </c>
      <c r="B16994" t="s">
        <v>22457</v>
      </c>
      <c r="C16994">
        <v>329440</v>
      </c>
      <c r="F16994" t="s">
        <v>33</v>
      </c>
      <c r="G16994">
        <v>10181</v>
      </c>
    </row>
    <row r="16995" spans="1:7" x14ac:dyDescent="0.2">
      <c r="A16995" t="s">
        <v>22458</v>
      </c>
      <c r="B16995" t="s">
        <v>22457</v>
      </c>
      <c r="C16995">
        <v>329440</v>
      </c>
      <c r="F16995" t="s">
        <v>33</v>
      </c>
      <c r="G16995">
        <v>10181</v>
      </c>
    </row>
    <row r="16996" spans="1:7" x14ac:dyDescent="0.2">
      <c r="A16996" t="s">
        <v>22459</v>
      </c>
      <c r="B16996" t="s">
        <v>22457</v>
      </c>
      <c r="C16996">
        <v>329440</v>
      </c>
      <c r="F16996" t="s">
        <v>33</v>
      </c>
      <c r="G16996">
        <v>10181</v>
      </c>
    </row>
    <row r="16997" spans="1:7" x14ac:dyDescent="0.2">
      <c r="A16997" t="s">
        <v>22460</v>
      </c>
      <c r="B16997" t="s">
        <v>22457</v>
      </c>
      <c r="C16997">
        <v>329440</v>
      </c>
      <c r="F16997" t="s">
        <v>33</v>
      </c>
      <c r="G16997">
        <v>10181</v>
      </c>
    </row>
    <row r="16998" spans="1:7" x14ac:dyDescent="0.2">
      <c r="A16998" t="s">
        <v>22461</v>
      </c>
      <c r="B16998" t="s">
        <v>22462</v>
      </c>
      <c r="C16998">
        <v>340150</v>
      </c>
      <c r="F16998" t="s">
        <v>33</v>
      </c>
      <c r="G16998">
        <v>10181</v>
      </c>
    </row>
    <row r="16999" spans="1:7" x14ac:dyDescent="0.2">
      <c r="A16999" t="s">
        <v>22463</v>
      </c>
      <c r="B16999" t="s">
        <v>22462</v>
      </c>
      <c r="C16999">
        <v>340150</v>
      </c>
      <c r="F16999" t="s">
        <v>33</v>
      </c>
      <c r="G16999">
        <v>10181</v>
      </c>
    </row>
    <row r="17000" spans="1:7" x14ac:dyDescent="0.2">
      <c r="A17000" t="s">
        <v>22464</v>
      </c>
      <c r="B17000" t="s">
        <v>22462</v>
      </c>
      <c r="C17000">
        <v>340150</v>
      </c>
      <c r="F17000" t="s">
        <v>33</v>
      </c>
      <c r="G17000">
        <v>10181</v>
      </c>
    </row>
    <row r="17001" spans="1:7" x14ac:dyDescent="0.2">
      <c r="A17001" t="s">
        <v>22465</v>
      </c>
      <c r="B17001" t="s">
        <v>22462</v>
      </c>
      <c r="C17001">
        <v>340150</v>
      </c>
      <c r="F17001" t="s">
        <v>33</v>
      </c>
      <c r="G17001">
        <v>10181</v>
      </c>
    </row>
    <row r="17002" spans="1:7" x14ac:dyDescent="0.2">
      <c r="A17002" t="s">
        <v>22466</v>
      </c>
      <c r="B17002" t="s">
        <v>22467</v>
      </c>
      <c r="C17002">
        <v>310019</v>
      </c>
      <c r="F17002" t="s">
        <v>33</v>
      </c>
      <c r="G17002">
        <v>10181</v>
      </c>
    </row>
    <row r="17003" spans="1:7" x14ac:dyDescent="0.2">
      <c r="A17003" t="s">
        <v>22468</v>
      </c>
      <c r="B17003" t="s">
        <v>22467</v>
      </c>
      <c r="C17003">
        <v>310019</v>
      </c>
      <c r="F17003" t="s">
        <v>33</v>
      </c>
      <c r="G17003">
        <v>10181</v>
      </c>
    </row>
    <row r="17004" spans="1:7" x14ac:dyDescent="0.2">
      <c r="A17004" t="s">
        <v>22469</v>
      </c>
      <c r="B17004" t="s">
        <v>22467</v>
      </c>
      <c r="C17004">
        <v>310019</v>
      </c>
      <c r="F17004" t="s">
        <v>33</v>
      </c>
      <c r="G17004">
        <v>10181</v>
      </c>
    </row>
    <row r="17005" spans="1:7" x14ac:dyDescent="0.2">
      <c r="A17005" t="s">
        <v>22470</v>
      </c>
      <c r="B17005" t="s">
        <v>22467</v>
      </c>
      <c r="C17005">
        <v>310019</v>
      </c>
      <c r="F17005" t="s">
        <v>33</v>
      </c>
      <c r="G17005">
        <v>10181</v>
      </c>
    </row>
    <row r="17006" spans="1:7" x14ac:dyDescent="0.2">
      <c r="A17006" t="s">
        <v>22471</v>
      </c>
      <c r="B17006" t="s">
        <v>22472</v>
      </c>
      <c r="C17006">
        <v>310451</v>
      </c>
      <c r="F17006" t="s">
        <v>33</v>
      </c>
      <c r="G17006">
        <v>10181</v>
      </c>
    </row>
    <row r="17007" spans="1:7" x14ac:dyDescent="0.2">
      <c r="A17007" t="s">
        <v>22473</v>
      </c>
      <c r="B17007" t="s">
        <v>22472</v>
      </c>
      <c r="C17007">
        <v>310451</v>
      </c>
      <c r="F17007" t="s">
        <v>33</v>
      </c>
      <c r="G17007">
        <v>10181</v>
      </c>
    </row>
    <row r="17008" spans="1:7" x14ac:dyDescent="0.2">
      <c r="A17008" t="s">
        <v>22474</v>
      </c>
      <c r="B17008" t="s">
        <v>22472</v>
      </c>
      <c r="C17008">
        <v>310451</v>
      </c>
      <c r="F17008" t="s">
        <v>33</v>
      </c>
      <c r="G17008">
        <v>10181</v>
      </c>
    </row>
    <row r="17009" spans="1:7" x14ac:dyDescent="0.2">
      <c r="A17009" t="s">
        <v>22475</v>
      </c>
      <c r="B17009" t="s">
        <v>22472</v>
      </c>
      <c r="C17009">
        <v>310451</v>
      </c>
      <c r="F17009" t="s">
        <v>33</v>
      </c>
      <c r="G17009">
        <v>10181</v>
      </c>
    </row>
    <row r="17010" spans="1:7" x14ac:dyDescent="0.2">
      <c r="A17010" t="s">
        <v>22476</v>
      </c>
      <c r="B17010" t="s">
        <v>22477</v>
      </c>
      <c r="C17010">
        <v>349856</v>
      </c>
      <c r="F17010" t="s">
        <v>33</v>
      </c>
      <c r="G17010">
        <v>10181</v>
      </c>
    </row>
    <row r="17011" spans="1:7" x14ac:dyDescent="0.2">
      <c r="A17011" t="s">
        <v>22478</v>
      </c>
      <c r="B17011" t="s">
        <v>22477</v>
      </c>
      <c r="C17011">
        <v>349856</v>
      </c>
      <c r="F17011" t="s">
        <v>33</v>
      </c>
      <c r="G17011">
        <v>10181</v>
      </c>
    </row>
    <row r="17012" spans="1:7" x14ac:dyDescent="0.2">
      <c r="A17012" t="s">
        <v>22479</v>
      </c>
      <c r="B17012" t="s">
        <v>22477</v>
      </c>
      <c r="C17012">
        <v>349856</v>
      </c>
      <c r="F17012" t="s">
        <v>33</v>
      </c>
      <c r="G17012">
        <v>10181</v>
      </c>
    </row>
    <row r="17013" spans="1:7" x14ac:dyDescent="0.2">
      <c r="A17013" t="s">
        <v>22480</v>
      </c>
      <c r="B17013" t="s">
        <v>22477</v>
      </c>
      <c r="C17013">
        <v>349856</v>
      </c>
      <c r="F17013" t="s">
        <v>33</v>
      </c>
      <c r="G17013">
        <v>10181</v>
      </c>
    </row>
    <row r="17014" spans="1:7" x14ac:dyDescent="0.2">
      <c r="A17014" t="s">
        <v>22481</v>
      </c>
      <c r="B17014" t="s">
        <v>22482</v>
      </c>
      <c r="C17014">
        <v>329634</v>
      </c>
      <c r="F17014" t="s">
        <v>33</v>
      </c>
      <c r="G17014">
        <v>10181</v>
      </c>
    </row>
    <row r="17015" spans="1:7" x14ac:dyDescent="0.2">
      <c r="A17015" t="s">
        <v>22483</v>
      </c>
      <c r="B17015" t="s">
        <v>22482</v>
      </c>
      <c r="C17015">
        <v>329634</v>
      </c>
      <c r="F17015" t="s">
        <v>33</v>
      </c>
      <c r="G17015">
        <v>10181</v>
      </c>
    </row>
    <row r="17016" spans="1:7" x14ac:dyDescent="0.2">
      <c r="A17016" t="s">
        <v>22484</v>
      </c>
      <c r="B17016" t="s">
        <v>22482</v>
      </c>
      <c r="C17016">
        <v>329634</v>
      </c>
      <c r="F17016" t="s">
        <v>33</v>
      </c>
      <c r="G17016">
        <v>10181</v>
      </c>
    </row>
    <row r="17017" spans="1:7" x14ac:dyDescent="0.2">
      <c r="A17017" t="s">
        <v>22485</v>
      </c>
      <c r="B17017" t="s">
        <v>22482</v>
      </c>
      <c r="C17017">
        <v>329634</v>
      </c>
      <c r="F17017" t="s">
        <v>33</v>
      </c>
      <c r="G17017">
        <v>10181</v>
      </c>
    </row>
    <row r="17018" spans="1:7" x14ac:dyDescent="0.2">
      <c r="A17018" t="s">
        <v>22486</v>
      </c>
      <c r="B17018" t="s">
        <v>22487</v>
      </c>
      <c r="C17018">
        <v>329826</v>
      </c>
      <c r="F17018" t="s">
        <v>33</v>
      </c>
      <c r="G17018">
        <v>10181</v>
      </c>
    </row>
    <row r="17019" spans="1:7" x14ac:dyDescent="0.2">
      <c r="A17019" t="s">
        <v>22488</v>
      </c>
      <c r="B17019" t="s">
        <v>22487</v>
      </c>
      <c r="C17019">
        <v>329826</v>
      </c>
      <c r="F17019" t="s">
        <v>33</v>
      </c>
      <c r="G17019">
        <v>10181</v>
      </c>
    </row>
    <row r="17020" spans="1:7" x14ac:dyDescent="0.2">
      <c r="A17020" t="s">
        <v>22489</v>
      </c>
      <c r="B17020" t="s">
        <v>22487</v>
      </c>
      <c r="C17020">
        <v>329826</v>
      </c>
      <c r="F17020" t="s">
        <v>33</v>
      </c>
      <c r="G17020">
        <v>10181</v>
      </c>
    </row>
    <row r="17021" spans="1:7" x14ac:dyDescent="0.2">
      <c r="A17021" t="s">
        <v>22490</v>
      </c>
      <c r="B17021" t="s">
        <v>22487</v>
      </c>
      <c r="C17021">
        <v>329826</v>
      </c>
      <c r="F17021" t="s">
        <v>33</v>
      </c>
      <c r="G17021">
        <v>10181</v>
      </c>
    </row>
    <row r="17022" spans="1:7" x14ac:dyDescent="0.2">
      <c r="A17022" t="s">
        <v>22491</v>
      </c>
      <c r="B17022" t="s">
        <v>22492</v>
      </c>
      <c r="C17022">
        <v>340112</v>
      </c>
      <c r="F17022" t="s">
        <v>33</v>
      </c>
      <c r="G17022">
        <v>10181</v>
      </c>
    </row>
    <row r="17023" spans="1:7" x14ac:dyDescent="0.2">
      <c r="A17023" t="s">
        <v>22493</v>
      </c>
      <c r="B17023" t="s">
        <v>22492</v>
      </c>
      <c r="C17023">
        <v>340112</v>
      </c>
      <c r="F17023" t="s">
        <v>33</v>
      </c>
      <c r="G17023">
        <v>10181</v>
      </c>
    </row>
    <row r="17024" spans="1:7" x14ac:dyDescent="0.2">
      <c r="A17024" t="s">
        <v>22494</v>
      </c>
      <c r="B17024" t="s">
        <v>22492</v>
      </c>
      <c r="C17024">
        <v>340112</v>
      </c>
      <c r="F17024" t="s">
        <v>33</v>
      </c>
      <c r="G17024">
        <v>10181</v>
      </c>
    </row>
    <row r="17025" spans="1:7" x14ac:dyDescent="0.2">
      <c r="A17025" t="s">
        <v>22495</v>
      </c>
      <c r="B17025" t="s">
        <v>22492</v>
      </c>
      <c r="C17025">
        <v>340112</v>
      </c>
      <c r="F17025" t="s">
        <v>33</v>
      </c>
      <c r="G17025">
        <v>10181</v>
      </c>
    </row>
    <row r="17026" spans="1:7" x14ac:dyDescent="0.2">
      <c r="A17026" t="s">
        <v>22496</v>
      </c>
      <c r="B17026" t="s">
        <v>22497</v>
      </c>
      <c r="C17026">
        <v>329710</v>
      </c>
      <c r="F17026" t="s">
        <v>33</v>
      </c>
      <c r="G17026">
        <v>10181</v>
      </c>
    </row>
    <row r="17027" spans="1:7" x14ac:dyDescent="0.2">
      <c r="A17027" t="s">
        <v>22498</v>
      </c>
      <c r="B17027" t="s">
        <v>22497</v>
      </c>
      <c r="C17027">
        <v>329710</v>
      </c>
      <c r="F17027" t="s">
        <v>33</v>
      </c>
      <c r="G17027">
        <v>10181</v>
      </c>
    </row>
    <row r="17028" spans="1:7" x14ac:dyDescent="0.2">
      <c r="A17028" t="s">
        <v>22499</v>
      </c>
      <c r="B17028" t="s">
        <v>22497</v>
      </c>
      <c r="C17028">
        <v>329710</v>
      </c>
      <c r="F17028" t="s">
        <v>33</v>
      </c>
      <c r="G17028">
        <v>10181</v>
      </c>
    </row>
    <row r="17029" spans="1:7" x14ac:dyDescent="0.2">
      <c r="A17029" t="s">
        <v>22500</v>
      </c>
      <c r="B17029" t="s">
        <v>22497</v>
      </c>
      <c r="C17029">
        <v>329710</v>
      </c>
      <c r="F17029" t="s">
        <v>33</v>
      </c>
      <c r="G17029">
        <v>10181</v>
      </c>
    </row>
    <row r="17030" spans="1:7" x14ac:dyDescent="0.2">
      <c r="A17030" t="s">
        <v>22501</v>
      </c>
      <c r="B17030" t="s">
        <v>22502</v>
      </c>
      <c r="C17030">
        <v>329718</v>
      </c>
      <c r="F17030" t="s">
        <v>33</v>
      </c>
      <c r="G17030">
        <v>10181</v>
      </c>
    </row>
    <row r="17031" spans="1:7" x14ac:dyDescent="0.2">
      <c r="A17031" t="s">
        <v>22503</v>
      </c>
      <c r="B17031" t="s">
        <v>22502</v>
      </c>
      <c r="C17031">
        <v>329718</v>
      </c>
      <c r="F17031" t="s">
        <v>33</v>
      </c>
      <c r="G17031">
        <v>10181</v>
      </c>
    </row>
    <row r="17032" spans="1:7" x14ac:dyDescent="0.2">
      <c r="A17032" t="s">
        <v>22504</v>
      </c>
      <c r="B17032" t="s">
        <v>22502</v>
      </c>
      <c r="C17032">
        <v>329718</v>
      </c>
      <c r="F17032" t="s">
        <v>33</v>
      </c>
      <c r="G17032">
        <v>10181</v>
      </c>
    </row>
    <row r="17033" spans="1:7" x14ac:dyDescent="0.2">
      <c r="A17033" t="s">
        <v>22505</v>
      </c>
      <c r="B17033" t="s">
        <v>22502</v>
      </c>
      <c r="C17033">
        <v>329718</v>
      </c>
      <c r="F17033" t="s">
        <v>33</v>
      </c>
      <c r="G17033">
        <v>10181</v>
      </c>
    </row>
    <row r="17034" spans="1:7" x14ac:dyDescent="0.2">
      <c r="A17034" t="s">
        <v>22506</v>
      </c>
      <c r="B17034" t="s">
        <v>22507</v>
      </c>
      <c r="C17034">
        <v>309752</v>
      </c>
      <c r="F17034" t="s">
        <v>33</v>
      </c>
      <c r="G17034">
        <v>10181</v>
      </c>
    </row>
    <row r="17035" spans="1:7" x14ac:dyDescent="0.2">
      <c r="A17035" t="s">
        <v>22508</v>
      </c>
      <c r="B17035" t="s">
        <v>22507</v>
      </c>
      <c r="C17035">
        <v>309752</v>
      </c>
      <c r="F17035" t="s">
        <v>33</v>
      </c>
      <c r="G17035">
        <v>10181</v>
      </c>
    </row>
    <row r="17036" spans="1:7" x14ac:dyDescent="0.2">
      <c r="A17036" t="s">
        <v>22509</v>
      </c>
      <c r="B17036" t="s">
        <v>22507</v>
      </c>
      <c r="C17036">
        <v>309752</v>
      </c>
      <c r="F17036" t="s">
        <v>33</v>
      </c>
      <c r="G17036">
        <v>10181</v>
      </c>
    </row>
    <row r="17037" spans="1:7" x14ac:dyDescent="0.2">
      <c r="A17037" t="s">
        <v>22510</v>
      </c>
      <c r="B17037" t="s">
        <v>22507</v>
      </c>
      <c r="C17037">
        <v>309752</v>
      </c>
      <c r="F17037" t="s">
        <v>33</v>
      </c>
      <c r="G17037">
        <v>10181</v>
      </c>
    </row>
    <row r="17038" spans="1:7" x14ac:dyDescent="0.2">
      <c r="A17038" t="s">
        <v>22511</v>
      </c>
      <c r="B17038" t="s">
        <v>22512</v>
      </c>
      <c r="C17038">
        <v>329962</v>
      </c>
      <c r="F17038" t="s">
        <v>33</v>
      </c>
      <c r="G17038">
        <v>10181</v>
      </c>
    </row>
    <row r="17039" spans="1:7" x14ac:dyDescent="0.2">
      <c r="A17039" t="s">
        <v>22513</v>
      </c>
      <c r="B17039" t="s">
        <v>22512</v>
      </c>
      <c r="C17039">
        <v>329962</v>
      </c>
      <c r="F17039" t="s">
        <v>33</v>
      </c>
      <c r="G17039">
        <v>10181</v>
      </c>
    </row>
    <row r="17040" spans="1:7" x14ac:dyDescent="0.2">
      <c r="A17040" t="s">
        <v>22514</v>
      </c>
      <c r="B17040" t="s">
        <v>22512</v>
      </c>
      <c r="C17040">
        <v>329962</v>
      </c>
      <c r="F17040" t="s">
        <v>33</v>
      </c>
      <c r="G17040">
        <v>10181</v>
      </c>
    </row>
    <row r="17041" spans="1:7" x14ac:dyDescent="0.2">
      <c r="A17041" t="s">
        <v>22515</v>
      </c>
      <c r="B17041" t="s">
        <v>22512</v>
      </c>
      <c r="C17041">
        <v>329962</v>
      </c>
      <c r="F17041" t="s">
        <v>33</v>
      </c>
      <c r="G17041">
        <v>10181</v>
      </c>
    </row>
    <row r="17042" spans="1:7" x14ac:dyDescent="0.2">
      <c r="A17042" t="s">
        <v>22516</v>
      </c>
      <c r="B17042" t="s">
        <v>22517</v>
      </c>
      <c r="C17042">
        <v>319531</v>
      </c>
      <c r="F17042" t="s">
        <v>33</v>
      </c>
      <c r="G17042">
        <v>10181</v>
      </c>
    </row>
    <row r="17043" spans="1:7" x14ac:dyDescent="0.2">
      <c r="A17043" t="s">
        <v>22518</v>
      </c>
      <c r="B17043" t="s">
        <v>22517</v>
      </c>
      <c r="C17043">
        <v>319531</v>
      </c>
      <c r="F17043" t="s">
        <v>33</v>
      </c>
      <c r="G17043">
        <v>10181</v>
      </c>
    </row>
    <row r="17044" spans="1:7" x14ac:dyDescent="0.2">
      <c r="A17044" t="s">
        <v>22519</v>
      </c>
      <c r="B17044" t="s">
        <v>22517</v>
      </c>
      <c r="C17044">
        <v>319531</v>
      </c>
      <c r="F17044" t="s">
        <v>33</v>
      </c>
      <c r="G17044">
        <v>10181</v>
      </c>
    </row>
    <row r="17045" spans="1:7" x14ac:dyDescent="0.2">
      <c r="A17045" t="s">
        <v>22520</v>
      </c>
      <c r="B17045" t="s">
        <v>22517</v>
      </c>
      <c r="C17045">
        <v>319531</v>
      </c>
      <c r="F17045" t="s">
        <v>33</v>
      </c>
      <c r="G17045">
        <v>10181</v>
      </c>
    </row>
    <row r="17046" spans="1:7" x14ac:dyDescent="0.2">
      <c r="A17046" t="s">
        <v>22521</v>
      </c>
      <c r="B17046" t="s">
        <v>22522</v>
      </c>
      <c r="C17046">
        <v>319358</v>
      </c>
      <c r="F17046" t="s">
        <v>33</v>
      </c>
      <c r="G17046">
        <v>10181</v>
      </c>
    </row>
    <row r="17047" spans="1:7" x14ac:dyDescent="0.2">
      <c r="A17047" t="s">
        <v>22523</v>
      </c>
      <c r="B17047" t="s">
        <v>22522</v>
      </c>
      <c r="C17047">
        <v>319358</v>
      </c>
      <c r="F17047" t="s">
        <v>33</v>
      </c>
      <c r="G17047">
        <v>10181</v>
      </c>
    </row>
    <row r="17048" spans="1:7" x14ac:dyDescent="0.2">
      <c r="A17048" t="s">
        <v>22524</v>
      </c>
      <c r="B17048" t="s">
        <v>22522</v>
      </c>
      <c r="C17048">
        <v>319358</v>
      </c>
      <c r="F17048" t="s">
        <v>33</v>
      </c>
      <c r="G17048">
        <v>10181</v>
      </c>
    </row>
    <row r="17049" spans="1:7" x14ac:dyDescent="0.2">
      <c r="A17049" t="s">
        <v>22525</v>
      </c>
      <c r="B17049" t="s">
        <v>22522</v>
      </c>
      <c r="C17049">
        <v>319358</v>
      </c>
      <c r="F17049" t="s">
        <v>33</v>
      </c>
      <c r="G17049">
        <v>10181</v>
      </c>
    </row>
    <row r="17050" spans="1:7" x14ac:dyDescent="0.2">
      <c r="A17050" t="s">
        <v>22526</v>
      </c>
      <c r="B17050" t="s">
        <v>22527</v>
      </c>
      <c r="C17050">
        <v>289713</v>
      </c>
      <c r="F17050" t="s">
        <v>33</v>
      </c>
      <c r="G17050">
        <v>10181</v>
      </c>
    </row>
    <row r="17051" spans="1:7" x14ac:dyDescent="0.2">
      <c r="A17051" t="s">
        <v>22528</v>
      </c>
      <c r="B17051" t="s">
        <v>22527</v>
      </c>
      <c r="C17051">
        <v>289713</v>
      </c>
      <c r="F17051" t="s">
        <v>33</v>
      </c>
      <c r="G17051">
        <v>10181</v>
      </c>
    </row>
    <row r="17052" spans="1:7" x14ac:dyDescent="0.2">
      <c r="A17052" t="s">
        <v>22529</v>
      </c>
      <c r="B17052" t="s">
        <v>22527</v>
      </c>
      <c r="C17052">
        <v>289713</v>
      </c>
      <c r="F17052" t="s">
        <v>33</v>
      </c>
      <c r="G17052">
        <v>10181</v>
      </c>
    </row>
    <row r="17053" spans="1:7" x14ac:dyDescent="0.2">
      <c r="A17053" t="s">
        <v>22530</v>
      </c>
      <c r="B17053" t="s">
        <v>22527</v>
      </c>
      <c r="C17053">
        <v>289713</v>
      </c>
      <c r="F17053" t="s">
        <v>33</v>
      </c>
      <c r="G17053">
        <v>10181</v>
      </c>
    </row>
    <row r="17054" spans="1:7" x14ac:dyDescent="0.2">
      <c r="A17054" t="s">
        <v>22531</v>
      </c>
      <c r="B17054" t="s">
        <v>22532</v>
      </c>
      <c r="C17054">
        <v>299618</v>
      </c>
      <c r="F17054" t="s">
        <v>33</v>
      </c>
      <c r="G17054">
        <v>10181</v>
      </c>
    </row>
    <row r="17055" spans="1:7" x14ac:dyDescent="0.2">
      <c r="A17055" t="s">
        <v>22533</v>
      </c>
      <c r="B17055" t="s">
        <v>22532</v>
      </c>
      <c r="C17055">
        <v>299618</v>
      </c>
      <c r="F17055" t="s">
        <v>33</v>
      </c>
      <c r="G17055">
        <v>10181</v>
      </c>
    </row>
    <row r="17056" spans="1:7" x14ac:dyDescent="0.2">
      <c r="A17056" t="s">
        <v>22534</v>
      </c>
      <c r="B17056" t="s">
        <v>22532</v>
      </c>
      <c r="C17056">
        <v>299618</v>
      </c>
      <c r="F17056" t="s">
        <v>33</v>
      </c>
      <c r="G17056">
        <v>10181</v>
      </c>
    </row>
    <row r="17057" spans="1:7" x14ac:dyDescent="0.2">
      <c r="A17057" t="s">
        <v>22535</v>
      </c>
      <c r="B17057" t="s">
        <v>22532</v>
      </c>
      <c r="C17057">
        <v>299618</v>
      </c>
      <c r="F17057" t="s">
        <v>33</v>
      </c>
      <c r="G17057">
        <v>10181</v>
      </c>
    </row>
    <row r="17058" spans="1:7" x14ac:dyDescent="0.2">
      <c r="A17058" t="s">
        <v>22536</v>
      </c>
      <c r="B17058" t="s">
        <v>22537</v>
      </c>
      <c r="C17058">
        <v>339943</v>
      </c>
      <c r="F17058" t="s">
        <v>33</v>
      </c>
      <c r="G17058">
        <v>10181</v>
      </c>
    </row>
    <row r="17059" spans="1:7" x14ac:dyDescent="0.2">
      <c r="A17059" t="s">
        <v>22538</v>
      </c>
      <c r="B17059" t="s">
        <v>22537</v>
      </c>
      <c r="C17059">
        <v>339943</v>
      </c>
      <c r="F17059" t="s">
        <v>33</v>
      </c>
      <c r="G17059">
        <v>10181</v>
      </c>
    </row>
    <row r="17060" spans="1:7" x14ac:dyDescent="0.2">
      <c r="A17060" t="s">
        <v>22539</v>
      </c>
      <c r="B17060" t="s">
        <v>22537</v>
      </c>
      <c r="C17060">
        <v>339943</v>
      </c>
      <c r="F17060" t="s">
        <v>33</v>
      </c>
      <c r="G17060">
        <v>10181</v>
      </c>
    </row>
    <row r="17061" spans="1:7" x14ac:dyDescent="0.2">
      <c r="A17061" t="s">
        <v>22540</v>
      </c>
      <c r="B17061" t="s">
        <v>22537</v>
      </c>
      <c r="C17061">
        <v>339943</v>
      </c>
      <c r="F17061" t="s">
        <v>33</v>
      </c>
      <c r="G17061">
        <v>10181</v>
      </c>
    </row>
    <row r="17062" spans="1:7" x14ac:dyDescent="0.2">
      <c r="A17062" t="s">
        <v>22541</v>
      </c>
      <c r="B17062" t="s">
        <v>22542</v>
      </c>
      <c r="C17062">
        <v>309720</v>
      </c>
      <c r="F17062" t="s">
        <v>33</v>
      </c>
      <c r="G17062">
        <v>10181</v>
      </c>
    </row>
    <row r="17063" spans="1:7" x14ac:dyDescent="0.2">
      <c r="A17063" t="s">
        <v>22543</v>
      </c>
      <c r="B17063" t="s">
        <v>22542</v>
      </c>
      <c r="C17063">
        <v>309720</v>
      </c>
      <c r="F17063" t="s">
        <v>33</v>
      </c>
      <c r="G17063">
        <v>10181</v>
      </c>
    </row>
    <row r="17064" spans="1:7" x14ac:dyDescent="0.2">
      <c r="A17064" t="s">
        <v>22544</v>
      </c>
      <c r="B17064" t="s">
        <v>22542</v>
      </c>
      <c r="C17064">
        <v>309720</v>
      </c>
      <c r="F17064" t="s">
        <v>33</v>
      </c>
      <c r="G17064">
        <v>10181</v>
      </c>
    </row>
    <row r="17065" spans="1:7" x14ac:dyDescent="0.2">
      <c r="A17065" t="s">
        <v>22545</v>
      </c>
      <c r="B17065" t="s">
        <v>22542</v>
      </c>
      <c r="C17065">
        <v>309720</v>
      </c>
      <c r="F17065" t="s">
        <v>33</v>
      </c>
      <c r="G17065">
        <v>10181</v>
      </c>
    </row>
    <row r="17066" spans="1:7" x14ac:dyDescent="0.2">
      <c r="A17066" t="s">
        <v>22546</v>
      </c>
      <c r="B17066" t="s">
        <v>22547</v>
      </c>
      <c r="C17066">
        <v>320208</v>
      </c>
      <c r="F17066" t="s">
        <v>33</v>
      </c>
      <c r="G17066">
        <v>10181</v>
      </c>
    </row>
    <row r="17067" spans="1:7" x14ac:dyDescent="0.2">
      <c r="A17067" t="s">
        <v>22548</v>
      </c>
      <c r="B17067" t="s">
        <v>22547</v>
      </c>
      <c r="C17067">
        <v>320208</v>
      </c>
      <c r="F17067" t="s">
        <v>33</v>
      </c>
      <c r="G17067">
        <v>10181</v>
      </c>
    </row>
    <row r="17068" spans="1:7" x14ac:dyDescent="0.2">
      <c r="A17068" t="s">
        <v>22549</v>
      </c>
      <c r="B17068" t="s">
        <v>22547</v>
      </c>
      <c r="C17068">
        <v>320208</v>
      </c>
      <c r="F17068" t="s">
        <v>33</v>
      </c>
      <c r="G17068">
        <v>10181</v>
      </c>
    </row>
    <row r="17069" spans="1:7" x14ac:dyDescent="0.2">
      <c r="A17069" t="s">
        <v>22550</v>
      </c>
      <c r="B17069" t="s">
        <v>22547</v>
      </c>
      <c r="C17069">
        <v>320208</v>
      </c>
      <c r="F17069" t="s">
        <v>33</v>
      </c>
      <c r="G17069">
        <v>10181</v>
      </c>
    </row>
    <row r="17070" spans="1:7" x14ac:dyDescent="0.2">
      <c r="A17070" t="s">
        <v>22551</v>
      </c>
      <c r="B17070" t="s">
        <v>22552</v>
      </c>
      <c r="C17070">
        <v>320215</v>
      </c>
      <c r="F17070" t="s">
        <v>33</v>
      </c>
      <c r="G17070">
        <v>10181</v>
      </c>
    </row>
    <row r="17071" spans="1:7" x14ac:dyDescent="0.2">
      <c r="A17071" t="s">
        <v>22553</v>
      </c>
      <c r="B17071" t="s">
        <v>22552</v>
      </c>
      <c r="C17071">
        <v>320215</v>
      </c>
      <c r="F17071" t="s">
        <v>33</v>
      </c>
      <c r="G17071">
        <v>10181</v>
      </c>
    </row>
    <row r="17072" spans="1:7" x14ac:dyDescent="0.2">
      <c r="A17072" t="s">
        <v>22554</v>
      </c>
      <c r="B17072" t="s">
        <v>22552</v>
      </c>
      <c r="C17072">
        <v>320215</v>
      </c>
      <c r="F17072" t="s">
        <v>33</v>
      </c>
      <c r="G17072">
        <v>10181</v>
      </c>
    </row>
    <row r="17073" spans="1:7" x14ac:dyDescent="0.2">
      <c r="A17073" t="s">
        <v>22555</v>
      </c>
      <c r="B17073" t="s">
        <v>22552</v>
      </c>
      <c r="C17073">
        <v>320215</v>
      </c>
      <c r="F17073" t="s">
        <v>33</v>
      </c>
      <c r="G17073">
        <v>10181</v>
      </c>
    </row>
    <row r="17074" spans="1:7" x14ac:dyDescent="0.2">
      <c r="A17074" t="s">
        <v>22556</v>
      </c>
      <c r="B17074" t="s">
        <v>22557</v>
      </c>
      <c r="C17074">
        <v>320207</v>
      </c>
      <c r="F17074" t="s">
        <v>33</v>
      </c>
      <c r="G17074">
        <v>10181</v>
      </c>
    </row>
    <row r="17075" spans="1:7" x14ac:dyDescent="0.2">
      <c r="A17075" t="s">
        <v>22558</v>
      </c>
      <c r="B17075" t="s">
        <v>22557</v>
      </c>
      <c r="C17075">
        <v>320207</v>
      </c>
      <c r="F17075" t="s">
        <v>33</v>
      </c>
      <c r="G17075">
        <v>10181</v>
      </c>
    </row>
    <row r="17076" spans="1:7" x14ac:dyDescent="0.2">
      <c r="A17076" t="s">
        <v>22559</v>
      </c>
      <c r="B17076" t="s">
        <v>22557</v>
      </c>
      <c r="C17076">
        <v>320207</v>
      </c>
      <c r="F17076" t="s">
        <v>33</v>
      </c>
      <c r="G17076">
        <v>10181</v>
      </c>
    </row>
    <row r="17077" spans="1:7" x14ac:dyDescent="0.2">
      <c r="A17077" t="s">
        <v>22560</v>
      </c>
      <c r="B17077" t="s">
        <v>22557</v>
      </c>
      <c r="C17077">
        <v>320207</v>
      </c>
      <c r="F17077" t="s">
        <v>33</v>
      </c>
      <c r="G17077">
        <v>10181</v>
      </c>
    </row>
    <row r="17078" spans="1:7" x14ac:dyDescent="0.2">
      <c r="A17078" t="s">
        <v>22561</v>
      </c>
      <c r="B17078" t="s">
        <v>22562</v>
      </c>
      <c r="C17078">
        <v>309661</v>
      </c>
      <c r="F17078" t="s">
        <v>33</v>
      </c>
      <c r="G17078">
        <v>10181</v>
      </c>
    </row>
    <row r="17079" spans="1:7" x14ac:dyDescent="0.2">
      <c r="A17079" t="s">
        <v>22563</v>
      </c>
      <c r="B17079" t="s">
        <v>22562</v>
      </c>
      <c r="C17079">
        <v>309661</v>
      </c>
      <c r="F17079" t="s">
        <v>33</v>
      </c>
      <c r="G17079">
        <v>10181</v>
      </c>
    </row>
    <row r="17080" spans="1:7" x14ac:dyDescent="0.2">
      <c r="A17080" t="s">
        <v>22564</v>
      </c>
      <c r="B17080" t="s">
        <v>22562</v>
      </c>
      <c r="C17080">
        <v>309661</v>
      </c>
      <c r="F17080" t="s">
        <v>33</v>
      </c>
      <c r="G17080">
        <v>10181</v>
      </c>
    </row>
    <row r="17081" spans="1:7" x14ac:dyDescent="0.2">
      <c r="A17081" t="s">
        <v>22565</v>
      </c>
      <c r="B17081" t="s">
        <v>22562</v>
      </c>
      <c r="C17081">
        <v>309661</v>
      </c>
      <c r="F17081" t="s">
        <v>33</v>
      </c>
      <c r="G17081">
        <v>10181</v>
      </c>
    </row>
    <row r="17082" spans="1:7" x14ac:dyDescent="0.2">
      <c r="A17082" t="s">
        <v>22566</v>
      </c>
      <c r="B17082" t="s">
        <v>22567</v>
      </c>
      <c r="C17082">
        <v>319560</v>
      </c>
      <c r="F17082" t="s">
        <v>33</v>
      </c>
      <c r="G17082">
        <v>10181</v>
      </c>
    </row>
    <row r="17083" spans="1:7" x14ac:dyDescent="0.2">
      <c r="A17083" t="s">
        <v>22568</v>
      </c>
      <c r="B17083" t="s">
        <v>22567</v>
      </c>
      <c r="C17083">
        <v>319560</v>
      </c>
      <c r="F17083" t="s">
        <v>33</v>
      </c>
      <c r="G17083">
        <v>10181</v>
      </c>
    </row>
    <row r="17084" spans="1:7" x14ac:dyDescent="0.2">
      <c r="A17084" t="s">
        <v>22569</v>
      </c>
      <c r="B17084" t="s">
        <v>22567</v>
      </c>
      <c r="C17084">
        <v>319560</v>
      </c>
      <c r="F17084" t="s">
        <v>33</v>
      </c>
      <c r="G17084">
        <v>10181</v>
      </c>
    </row>
    <row r="17085" spans="1:7" x14ac:dyDescent="0.2">
      <c r="A17085" t="s">
        <v>22570</v>
      </c>
      <c r="B17085" t="s">
        <v>22567</v>
      </c>
      <c r="C17085">
        <v>319560</v>
      </c>
      <c r="F17085" t="s">
        <v>33</v>
      </c>
      <c r="G17085">
        <v>10181</v>
      </c>
    </row>
    <row r="17086" spans="1:7" x14ac:dyDescent="0.2">
      <c r="A17086" t="s">
        <v>22571</v>
      </c>
      <c r="B17086" t="s">
        <v>22572</v>
      </c>
      <c r="C17086">
        <v>299904</v>
      </c>
      <c r="F17086" t="s">
        <v>33</v>
      </c>
      <c r="G17086">
        <v>10181</v>
      </c>
    </row>
    <row r="17087" spans="1:7" x14ac:dyDescent="0.2">
      <c r="A17087" t="s">
        <v>22573</v>
      </c>
      <c r="B17087" t="s">
        <v>22572</v>
      </c>
      <c r="C17087">
        <v>299904</v>
      </c>
      <c r="F17087" t="s">
        <v>33</v>
      </c>
      <c r="G17087">
        <v>10181</v>
      </c>
    </row>
    <row r="17088" spans="1:7" x14ac:dyDescent="0.2">
      <c r="A17088" t="s">
        <v>22574</v>
      </c>
      <c r="B17088" t="s">
        <v>22572</v>
      </c>
      <c r="C17088">
        <v>299904</v>
      </c>
      <c r="F17088" t="s">
        <v>33</v>
      </c>
      <c r="G17088">
        <v>10181</v>
      </c>
    </row>
    <row r="17089" spans="1:7" x14ac:dyDescent="0.2">
      <c r="A17089" t="s">
        <v>22575</v>
      </c>
      <c r="B17089" t="s">
        <v>22572</v>
      </c>
      <c r="C17089">
        <v>299904</v>
      </c>
      <c r="F17089" t="s">
        <v>33</v>
      </c>
      <c r="G17089">
        <v>10181</v>
      </c>
    </row>
    <row r="17090" spans="1:7" x14ac:dyDescent="0.2">
      <c r="A17090" t="s">
        <v>22576</v>
      </c>
      <c r="B17090" t="s">
        <v>22577</v>
      </c>
      <c r="C17090">
        <v>309630</v>
      </c>
      <c r="F17090" t="s">
        <v>33</v>
      </c>
      <c r="G17090">
        <v>10181</v>
      </c>
    </row>
    <row r="17091" spans="1:7" x14ac:dyDescent="0.2">
      <c r="A17091" t="s">
        <v>22578</v>
      </c>
      <c r="B17091" t="s">
        <v>22577</v>
      </c>
      <c r="C17091">
        <v>309630</v>
      </c>
      <c r="F17091" t="s">
        <v>33</v>
      </c>
      <c r="G17091">
        <v>10181</v>
      </c>
    </row>
    <row r="17092" spans="1:7" x14ac:dyDescent="0.2">
      <c r="A17092" t="s">
        <v>22579</v>
      </c>
      <c r="B17092" t="s">
        <v>22577</v>
      </c>
      <c r="C17092">
        <v>309630</v>
      </c>
      <c r="F17092" t="s">
        <v>33</v>
      </c>
      <c r="G17092">
        <v>10181</v>
      </c>
    </row>
    <row r="17093" spans="1:7" x14ac:dyDescent="0.2">
      <c r="A17093" t="s">
        <v>22580</v>
      </c>
      <c r="B17093" t="s">
        <v>22577</v>
      </c>
      <c r="C17093">
        <v>309630</v>
      </c>
      <c r="F17093" t="s">
        <v>33</v>
      </c>
      <c r="G17093">
        <v>10181</v>
      </c>
    </row>
    <row r="17094" spans="1:7" x14ac:dyDescent="0.2">
      <c r="A17094" t="s">
        <v>22581</v>
      </c>
      <c r="B17094" t="s">
        <v>22582</v>
      </c>
      <c r="C17094">
        <v>340015</v>
      </c>
      <c r="F17094" t="s">
        <v>33</v>
      </c>
      <c r="G17094">
        <v>10181</v>
      </c>
    </row>
    <row r="17095" spans="1:7" x14ac:dyDescent="0.2">
      <c r="A17095" t="s">
        <v>22583</v>
      </c>
      <c r="B17095" t="s">
        <v>22582</v>
      </c>
      <c r="C17095">
        <v>340015</v>
      </c>
      <c r="F17095" t="s">
        <v>33</v>
      </c>
      <c r="G17095">
        <v>10181</v>
      </c>
    </row>
    <row r="17096" spans="1:7" x14ac:dyDescent="0.2">
      <c r="A17096" t="s">
        <v>22584</v>
      </c>
      <c r="B17096" t="s">
        <v>22583</v>
      </c>
      <c r="C17096">
        <v>340007</v>
      </c>
      <c r="F17096" t="s">
        <v>33</v>
      </c>
      <c r="G17096">
        <v>10181</v>
      </c>
    </row>
    <row r="17097" spans="1:7" x14ac:dyDescent="0.2">
      <c r="A17097" t="s">
        <v>22585</v>
      </c>
      <c r="B17097" t="s">
        <v>22583</v>
      </c>
      <c r="C17097">
        <v>340007</v>
      </c>
      <c r="F17097" t="s">
        <v>33</v>
      </c>
      <c r="G17097">
        <v>10181</v>
      </c>
    </row>
    <row r="17098" spans="1:7" x14ac:dyDescent="0.2">
      <c r="A17098" t="s">
        <v>22586</v>
      </c>
      <c r="B17098" t="s">
        <v>22583</v>
      </c>
      <c r="C17098">
        <v>340007</v>
      </c>
      <c r="F17098" t="s">
        <v>33</v>
      </c>
      <c r="G17098">
        <v>10181</v>
      </c>
    </row>
    <row r="17099" spans="1:7" x14ac:dyDescent="0.2">
      <c r="A17099" t="s">
        <v>22587</v>
      </c>
      <c r="B17099" t="s">
        <v>22583</v>
      </c>
      <c r="C17099">
        <v>340007</v>
      </c>
      <c r="F17099" t="s">
        <v>33</v>
      </c>
      <c r="G17099">
        <v>10181</v>
      </c>
    </row>
    <row r="17100" spans="1:7" x14ac:dyDescent="0.2">
      <c r="A17100" t="s">
        <v>22588</v>
      </c>
      <c r="B17100" t="s">
        <v>22582</v>
      </c>
      <c r="C17100">
        <v>340015</v>
      </c>
      <c r="F17100" t="s">
        <v>33</v>
      </c>
      <c r="G17100">
        <v>10181</v>
      </c>
    </row>
    <row r="17101" spans="1:7" x14ac:dyDescent="0.2">
      <c r="A17101" t="s">
        <v>22589</v>
      </c>
      <c r="B17101" t="s">
        <v>22582</v>
      </c>
      <c r="C17101">
        <v>340015</v>
      </c>
      <c r="F17101" t="s">
        <v>33</v>
      </c>
      <c r="G17101">
        <v>10181</v>
      </c>
    </row>
    <row r="17102" spans="1:7" x14ac:dyDescent="0.2">
      <c r="A17102" t="s">
        <v>22590</v>
      </c>
      <c r="B17102" t="s">
        <v>22591</v>
      </c>
      <c r="C17102">
        <v>330261</v>
      </c>
      <c r="F17102" t="s">
        <v>33</v>
      </c>
      <c r="G17102">
        <v>10181</v>
      </c>
    </row>
    <row r="17103" spans="1:7" x14ac:dyDescent="0.2">
      <c r="A17103" t="s">
        <v>22592</v>
      </c>
      <c r="B17103" t="s">
        <v>22591</v>
      </c>
      <c r="C17103">
        <v>330261</v>
      </c>
      <c r="F17103" t="s">
        <v>33</v>
      </c>
      <c r="G17103">
        <v>10181</v>
      </c>
    </row>
    <row r="17104" spans="1:7" x14ac:dyDescent="0.2">
      <c r="A17104" t="s">
        <v>22593</v>
      </c>
      <c r="B17104" t="s">
        <v>22591</v>
      </c>
      <c r="C17104">
        <v>330261</v>
      </c>
      <c r="F17104" t="s">
        <v>33</v>
      </c>
      <c r="G17104">
        <v>10181</v>
      </c>
    </row>
    <row r="17105" spans="1:7" x14ac:dyDescent="0.2">
      <c r="A17105" t="s">
        <v>22594</v>
      </c>
      <c r="B17105" t="s">
        <v>22591</v>
      </c>
      <c r="C17105">
        <v>330261</v>
      </c>
      <c r="F17105" t="s">
        <v>33</v>
      </c>
      <c r="G17105">
        <v>10181</v>
      </c>
    </row>
    <row r="17106" spans="1:7" x14ac:dyDescent="0.2">
      <c r="A17106" t="s">
        <v>22595</v>
      </c>
      <c r="B17106" t="s">
        <v>22596</v>
      </c>
      <c r="C17106">
        <v>319433</v>
      </c>
      <c r="F17106" t="s">
        <v>33</v>
      </c>
      <c r="G17106">
        <v>10181</v>
      </c>
    </row>
    <row r="17107" spans="1:7" x14ac:dyDescent="0.2">
      <c r="A17107" t="s">
        <v>22597</v>
      </c>
      <c r="B17107" t="s">
        <v>22596</v>
      </c>
      <c r="C17107">
        <v>319433</v>
      </c>
      <c r="F17107" t="s">
        <v>33</v>
      </c>
      <c r="G17107">
        <v>10181</v>
      </c>
    </row>
    <row r="17108" spans="1:7" x14ac:dyDescent="0.2">
      <c r="A17108" t="s">
        <v>22598</v>
      </c>
      <c r="B17108" t="s">
        <v>22599</v>
      </c>
      <c r="C17108">
        <v>360258</v>
      </c>
      <c r="F17108" t="s">
        <v>33</v>
      </c>
      <c r="G17108">
        <v>10181</v>
      </c>
    </row>
    <row r="17109" spans="1:7" x14ac:dyDescent="0.2">
      <c r="A17109" t="s">
        <v>22600</v>
      </c>
      <c r="B17109" t="s">
        <v>22599</v>
      </c>
      <c r="C17109">
        <v>360258</v>
      </c>
      <c r="F17109" t="s">
        <v>33</v>
      </c>
      <c r="G17109">
        <v>10181</v>
      </c>
    </row>
    <row r="17110" spans="1:7" x14ac:dyDescent="0.2">
      <c r="A17110" t="s">
        <v>22601</v>
      </c>
      <c r="B17110" t="s">
        <v>22599</v>
      </c>
      <c r="C17110">
        <v>360258</v>
      </c>
      <c r="F17110" t="s">
        <v>33</v>
      </c>
      <c r="G17110">
        <v>10181</v>
      </c>
    </row>
    <row r="17111" spans="1:7" x14ac:dyDescent="0.2">
      <c r="A17111" t="s">
        <v>22602</v>
      </c>
      <c r="B17111" t="s">
        <v>22599</v>
      </c>
      <c r="C17111">
        <v>360258</v>
      </c>
      <c r="F17111" t="s">
        <v>33</v>
      </c>
      <c r="G17111">
        <v>10181</v>
      </c>
    </row>
    <row r="17112" spans="1:7" x14ac:dyDescent="0.2">
      <c r="A17112" t="s">
        <v>22603</v>
      </c>
      <c r="B17112" t="s">
        <v>22596</v>
      </c>
      <c r="C17112">
        <v>319433</v>
      </c>
      <c r="F17112" t="s">
        <v>33</v>
      </c>
      <c r="G17112">
        <v>10181</v>
      </c>
    </row>
    <row r="17113" spans="1:7" x14ac:dyDescent="0.2">
      <c r="A17113" t="s">
        <v>22604</v>
      </c>
      <c r="B17113" t="s">
        <v>22596</v>
      </c>
      <c r="C17113">
        <v>319433</v>
      </c>
      <c r="F17113" t="s">
        <v>33</v>
      </c>
      <c r="G17113">
        <v>10181</v>
      </c>
    </row>
    <row r="17114" spans="1:7" x14ac:dyDescent="0.2">
      <c r="A17114" t="s">
        <v>22605</v>
      </c>
      <c r="B17114" t="s">
        <v>22604</v>
      </c>
      <c r="C17114">
        <v>319441</v>
      </c>
      <c r="F17114" t="s">
        <v>33</v>
      </c>
      <c r="G17114">
        <v>10181</v>
      </c>
    </row>
    <row r="17115" spans="1:7" x14ac:dyDescent="0.2">
      <c r="A17115" t="s">
        <v>22606</v>
      </c>
      <c r="B17115" t="s">
        <v>22604</v>
      </c>
      <c r="C17115">
        <v>319441</v>
      </c>
      <c r="F17115" t="s">
        <v>33</v>
      </c>
      <c r="G17115">
        <v>10181</v>
      </c>
    </row>
    <row r="17116" spans="1:7" x14ac:dyDescent="0.2">
      <c r="A17116" t="s">
        <v>22607</v>
      </c>
      <c r="B17116" t="s">
        <v>22604</v>
      </c>
      <c r="C17116">
        <v>319441</v>
      </c>
      <c r="F17116" t="s">
        <v>33</v>
      </c>
      <c r="G17116">
        <v>10181</v>
      </c>
    </row>
    <row r="17117" spans="1:7" x14ac:dyDescent="0.2">
      <c r="A17117" t="s">
        <v>22608</v>
      </c>
      <c r="B17117" t="s">
        <v>22604</v>
      </c>
      <c r="C17117">
        <v>319441</v>
      </c>
      <c r="F17117" t="s">
        <v>33</v>
      </c>
      <c r="G17117">
        <v>10181</v>
      </c>
    </row>
    <row r="17118" spans="1:7" x14ac:dyDescent="0.2">
      <c r="A17118" t="s">
        <v>22609</v>
      </c>
      <c r="B17118" t="s">
        <v>22610</v>
      </c>
      <c r="C17118">
        <v>340111</v>
      </c>
      <c r="F17118" t="s">
        <v>33</v>
      </c>
      <c r="G17118">
        <v>10181</v>
      </c>
    </row>
    <row r="17119" spans="1:7" x14ac:dyDescent="0.2">
      <c r="A17119" t="s">
        <v>22611</v>
      </c>
      <c r="B17119" t="s">
        <v>22610</v>
      </c>
      <c r="C17119">
        <v>340111</v>
      </c>
      <c r="F17119" t="s">
        <v>33</v>
      </c>
      <c r="G17119">
        <v>10181</v>
      </c>
    </row>
    <row r="17120" spans="1:7" x14ac:dyDescent="0.2">
      <c r="A17120" t="s">
        <v>22612</v>
      </c>
      <c r="B17120" t="s">
        <v>22610</v>
      </c>
      <c r="C17120">
        <v>340111</v>
      </c>
      <c r="F17120" t="s">
        <v>33</v>
      </c>
      <c r="G17120">
        <v>10181</v>
      </c>
    </row>
    <row r="17121" spans="1:7" x14ac:dyDescent="0.2">
      <c r="A17121" t="s">
        <v>22613</v>
      </c>
      <c r="B17121" t="s">
        <v>22610</v>
      </c>
      <c r="C17121">
        <v>340111</v>
      </c>
      <c r="F17121" t="s">
        <v>33</v>
      </c>
      <c r="G17121">
        <v>10181</v>
      </c>
    </row>
    <row r="17122" spans="1:7" x14ac:dyDescent="0.2">
      <c r="A17122" t="s">
        <v>22614</v>
      </c>
      <c r="B17122" t="s">
        <v>22615</v>
      </c>
      <c r="C17122">
        <v>259704</v>
      </c>
      <c r="F17122" t="s">
        <v>33</v>
      </c>
      <c r="G17122">
        <v>10181</v>
      </c>
    </row>
    <row r="17123" spans="1:7" x14ac:dyDescent="0.2">
      <c r="A17123" t="s">
        <v>22616</v>
      </c>
      <c r="B17123" t="s">
        <v>22615</v>
      </c>
      <c r="C17123">
        <v>259704</v>
      </c>
      <c r="F17123" t="s">
        <v>33</v>
      </c>
      <c r="G17123">
        <v>10181</v>
      </c>
    </row>
    <row r="17124" spans="1:7" x14ac:dyDescent="0.2">
      <c r="A17124" t="s">
        <v>22617</v>
      </c>
      <c r="B17124" t="s">
        <v>22618</v>
      </c>
      <c r="C17124">
        <v>259703</v>
      </c>
      <c r="F17124" t="s">
        <v>33</v>
      </c>
      <c r="G17124">
        <v>10181</v>
      </c>
    </row>
    <row r="17125" spans="1:7" x14ac:dyDescent="0.2">
      <c r="A17125" t="s">
        <v>22619</v>
      </c>
      <c r="B17125" t="s">
        <v>22618</v>
      </c>
      <c r="C17125">
        <v>259703</v>
      </c>
      <c r="F17125" t="s">
        <v>33</v>
      </c>
      <c r="G17125">
        <v>10181</v>
      </c>
    </row>
    <row r="17126" spans="1:7" x14ac:dyDescent="0.2">
      <c r="A17126" t="s">
        <v>22620</v>
      </c>
      <c r="B17126" t="s">
        <v>22618</v>
      </c>
      <c r="C17126">
        <v>259703</v>
      </c>
      <c r="F17126" t="s">
        <v>33</v>
      </c>
      <c r="G17126">
        <v>10181</v>
      </c>
    </row>
    <row r="17127" spans="1:7" x14ac:dyDescent="0.2">
      <c r="A17127" t="s">
        <v>22621</v>
      </c>
      <c r="B17127" t="s">
        <v>22618</v>
      </c>
      <c r="C17127">
        <v>259703</v>
      </c>
      <c r="F17127" t="s">
        <v>33</v>
      </c>
      <c r="G17127">
        <v>10181</v>
      </c>
    </row>
    <row r="17128" spans="1:7" x14ac:dyDescent="0.2">
      <c r="A17128" t="s">
        <v>22622</v>
      </c>
      <c r="B17128" t="s">
        <v>22615</v>
      </c>
      <c r="C17128">
        <v>259704</v>
      </c>
      <c r="F17128" t="s">
        <v>33</v>
      </c>
      <c r="G17128">
        <v>10181</v>
      </c>
    </row>
    <row r="17129" spans="1:7" x14ac:dyDescent="0.2">
      <c r="A17129" t="s">
        <v>22623</v>
      </c>
      <c r="B17129" t="s">
        <v>22615</v>
      </c>
      <c r="C17129">
        <v>259704</v>
      </c>
      <c r="F17129" t="s">
        <v>33</v>
      </c>
      <c r="G17129">
        <v>10181</v>
      </c>
    </row>
    <row r="17130" spans="1:7" x14ac:dyDescent="0.2">
      <c r="A17130" t="s">
        <v>22624</v>
      </c>
      <c r="B17130" t="s">
        <v>22625</v>
      </c>
      <c r="C17130">
        <v>299551</v>
      </c>
      <c r="F17130" t="s">
        <v>33</v>
      </c>
      <c r="G17130">
        <v>10181</v>
      </c>
    </row>
    <row r="17131" spans="1:7" x14ac:dyDescent="0.2">
      <c r="A17131" t="s">
        <v>22626</v>
      </c>
      <c r="B17131" t="s">
        <v>22625</v>
      </c>
      <c r="C17131">
        <v>299551</v>
      </c>
      <c r="F17131" t="s">
        <v>33</v>
      </c>
      <c r="G17131">
        <v>10181</v>
      </c>
    </row>
    <row r="17132" spans="1:7" x14ac:dyDescent="0.2">
      <c r="A17132" t="s">
        <v>22627</v>
      </c>
      <c r="B17132" t="s">
        <v>22625</v>
      </c>
      <c r="C17132">
        <v>299551</v>
      </c>
      <c r="F17132" t="s">
        <v>33</v>
      </c>
      <c r="G17132">
        <v>10181</v>
      </c>
    </row>
    <row r="17133" spans="1:7" x14ac:dyDescent="0.2">
      <c r="A17133" t="s">
        <v>22628</v>
      </c>
      <c r="B17133" t="s">
        <v>22625</v>
      </c>
      <c r="C17133">
        <v>299551</v>
      </c>
      <c r="F17133" t="s">
        <v>33</v>
      </c>
      <c r="G17133">
        <v>10181</v>
      </c>
    </row>
    <row r="17134" spans="1:7" x14ac:dyDescent="0.2">
      <c r="A17134" t="s">
        <v>22629</v>
      </c>
      <c r="B17134" t="s">
        <v>22630</v>
      </c>
      <c r="C17134">
        <v>319716</v>
      </c>
      <c r="F17134" t="s">
        <v>33</v>
      </c>
      <c r="G17134">
        <v>10181</v>
      </c>
    </row>
    <row r="17135" spans="1:7" x14ac:dyDescent="0.2">
      <c r="A17135" t="s">
        <v>22631</v>
      </c>
      <c r="B17135" t="s">
        <v>22630</v>
      </c>
      <c r="C17135">
        <v>319716</v>
      </c>
      <c r="F17135" t="s">
        <v>33</v>
      </c>
      <c r="G17135">
        <v>10181</v>
      </c>
    </row>
    <row r="17136" spans="1:7" x14ac:dyDescent="0.2">
      <c r="A17136" t="s">
        <v>22632</v>
      </c>
      <c r="B17136" t="s">
        <v>22633</v>
      </c>
      <c r="C17136">
        <v>299302</v>
      </c>
      <c r="F17136" t="s">
        <v>33</v>
      </c>
      <c r="G17136">
        <v>10181</v>
      </c>
    </row>
    <row r="17137" spans="1:7" x14ac:dyDescent="0.2">
      <c r="A17137" t="s">
        <v>22634</v>
      </c>
      <c r="B17137" t="s">
        <v>22633</v>
      </c>
      <c r="C17137">
        <v>299302</v>
      </c>
      <c r="F17137" t="s">
        <v>33</v>
      </c>
      <c r="G17137">
        <v>10181</v>
      </c>
    </row>
    <row r="17138" spans="1:7" x14ac:dyDescent="0.2">
      <c r="A17138" t="s">
        <v>22635</v>
      </c>
      <c r="B17138" t="s">
        <v>22633</v>
      </c>
      <c r="C17138">
        <v>299302</v>
      </c>
      <c r="F17138" t="s">
        <v>33</v>
      </c>
      <c r="G17138">
        <v>10181</v>
      </c>
    </row>
    <row r="17139" spans="1:7" x14ac:dyDescent="0.2">
      <c r="A17139" t="s">
        <v>22636</v>
      </c>
      <c r="B17139" t="s">
        <v>22633</v>
      </c>
      <c r="C17139">
        <v>299302</v>
      </c>
      <c r="F17139" t="s">
        <v>33</v>
      </c>
      <c r="G17139">
        <v>10181</v>
      </c>
    </row>
    <row r="17140" spans="1:7" x14ac:dyDescent="0.2">
      <c r="A17140" t="s">
        <v>22637</v>
      </c>
      <c r="B17140" t="s">
        <v>22638</v>
      </c>
      <c r="C17140">
        <v>299310</v>
      </c>
      <c r="F17140" t="s">
        <v>33</v>
      </c>
      <c r="G17140">
        <v>10181</v>
      </c>
    </row>
    <row r="17141" spans="1:7" x14ac:dyDescent="0.2">
      <c r="A17141" t="s">
        <v>22639</v>
      </c>
      <c r="B17141" t="s">
        <v>22638</v>
      </c>
      <c r="C17141">
        <v>299310</v>
      </c>
      <c r="F17141" t="s">
        <v>33</v>
      </c>
      <c r="G17141">
        <v>10181</v>
      </c>
    </row>
    <row r="17142" spans="1:7" x14ac:dyDescent="0.2">
      <c r="A17142" t="s">
        <v>22640</v>
      </c>
      <c r="B17142" t="s">
        <v>22638</v>
      </c>
      <c r="C17142">
        <v>299310</v>
      </c>
      <c r="F17142" t="s">
        <v>33</v>
      </c>
      <c r="G17142">
        <v>10181</v>
      </c>
    </row>
    <row r="17143" spans="1:7" x14ac:dyDescent="0.2">
      <c r="A17143" t="s">
        <v>22641</v>
      </c>
      <c r="B17143" t="s">
        <v>22638</v>
      </c>
      <c r="C17143">
        <v>299310</v>
      </c>
      <c r="F17143" t="s">
        <v>33</v>
      </c>
      <c r="G17143">
        <v>10181</v>
      </c>
    </row>
    <row r="17144" spans="1:7" x14ac:dyDescent="0.2">
      <c r="A17144" t="s">
        <v>22642</v>
      </c>
      <c r="B17144" t="s">
        <v>22643</v>
      </c>
      <c r="C17144">
        <v>299708</v>
      </c>
      <c r="F17144" t="s">
        <v>33</v>
      </c>
      <c r="G17144">
        <v>10181</v>
      </c>
    </row>
    <row r="17145" spans="1:7" x14ac:dyDescent="0.2">
      <c r="A17145" t="s">
        <v>22644</v>
      </c>
      <c r="B17145" t="s">
        <v>22643</v>
      </c>
      <c r="C17145">
        <v>299708</v>
      </c>
      <c r="F17145" t="s">
        <v>33</v>
      </c>
      <c r="G17145">
        <v>10181</v>
      </c>
    </row>
    <row r="17146" spans="1:7" x14ac:dyDescent="0.2">
      <c r="A17146" t="s">
        <v>22645</v>
      </c>
      <c r="B17146" t="s">
        <v>22643</v>
      </c>
      <c r="C17146">
        <v>299708</v>
      </c>
      <c r="F17146" t="s">
        <v>33</v>
      </c>
      <c r="G17146">
        <v>10181</v>
      </c>
    </row>
    <row r="17147" spans="1:7" x14ac:dyDescent="0.2">
      <c r="A17147" t="s">
        <v>22646</v>
      </c>
      <c r="B17147" t="s">
        <v>22643</v>
      </c>
      <c r="C17147">
        <v>299708</v>
      </c>
      <c r="F17147" t="s">
        <v>33</v>
      </c>
      <c r="G17147">
        <v>10181</v>
      </c>
    </row>
    <row r="17148" spans="1:7" x14ac:dyDescent="0.2">
      <c r="A17148" t="s">
        <v>22647</v>
      </c>
      <c r="B17148" t="s">
        <v>22648</v>
      </c>
      <c r="C17148">
        <v>289913</v>
      </c>
      <c r="F17148" t="s">
        <v>33</v>
      </c>
      <c r="G17148">
        <v>10181</v>
      </c>
    </row>
    <row r="17149" spans="1:7" x14ac:dyDescent="0.2">
      <c r="A17149" t="s">
        <v>22649</v>
      </c>
      <c r="B17149" t="s">
        <v>22648</v>
      </c>
      <c r="C17149">
        <v>289913</v>
      </c>
      <c r="F17149" t="s">
        <v>33</v>
      </c>
      <c r="G17149">
        <v>10181</v>
      </c>
    </row>
    <row r="17150" spans="1:7" x14ac:dyDescent="0.2">
      <c r="A17150" t="s">
        <v>22650</v>
      </c>
      <c r="B17150" t="s">
        <v>22648</v>
      </c>
      <c r="C17150">
        <v>289913</v>
      </c>
      <c r="F17150" t="s">
        <v>33</v>
      </c>
      <c r="G17150">
        <v>10181</v>
      </c>
    </row>
    <row r="17151" spans="1:7" x14ac:dyDescent="0.2">
      <c r="A17151" t="s">
        <v>22651</v>
      </c>
      <c r="B17151" t="s">
        <v>22648</v>
      </c>
      <c r="C17151">
        <v>289913</v>
      </c>
      <c r="F17151" t="s">
        <v>33</v>
      </c>
      <c r="G17151">
        <v>10181</v>
      </c>
    </row>
    <row r="17152" spans="1:7" x14ac:dyDescent="0.2">
      <c r="A17152" t="s">
        <v>22652</v>
      </c>
      <c r="B17152" t="s">
        <v>22630</v>
      </c>
      <c r="C17152">
        <v>319716</v>
      </c>
      <c r="F17152" t="s">
        <v>33</v>
      </c>
      <c r="G17152">
        <v>10181</v>
      </c>
    </row>
    <row r="17153" spans="1:7" x14ac:dyDescent="0.2">
      <c r="A17153" t="s">
        <v>22653</v>
      </c>
      <c r="B17153" t="s">
        <v>22654</v>
      </c>
      <c r="C17153">
        <v>289759</v>
      </c>
      <c r="F17153" t="s">
        <v>33</v>
      </c>
      <c r="G17153">
        <v>10181</v>
      </c>
    </row>
    <row r="17154" spans="1:7" x14ac:dyDescent="0.2">
      <c r="A17154" t="s">
        <v>22655</v>
      </c>
      <c r="B17154" t="s">
        <v>22654</v>
      </c>
      <c r="C17154">
        <v>289759</v>
      </c>
      <c r="F17154" t="s">
        <v>33</v>
      </c>
      <c r="G17154">
        <v>10181</v>
      </c>
    </row>
    <row r="17155" spans="1:7" x14ac:dyDescent="0.2">
      <c r="A17155" t="s">
        <v>22656</v>
      </c>
      <c r="B17155" t="s">
        <v>22654</v>
      </c>
      <c r="C17155">
        <v>289759</v>
      </c>
      <c r="F17155" t="s">
        <v>33</v>
      </c>
      <c r="G17155">
        <v>10181</v>
      </c>
    </row>
    <row r="17156" spans="1:7" x14ac:dyDescent="0.2">
      <c r="A17156" t="s">
        <v>22657</v>
      </c>
      <c r="B17156" t="s">
        <v>22654</v>
      </c>
      <c r="C17156">
        <v>289759</v>
      </c>
      <c r="F17156" t="s">
        <v>33</v>
      </c>
      <c r="G17156">
        <v>10181</v>
      </c>
    </row>
    <row r="17157" spans="1:7" x14ac:dyDescent="0.2">
      <c r="A17157" t="s">
        <v>22658</v>
      </c>
      <c r="B17157" t="s">
        <v>22630</v>
      </c>
      <c r="C17157">
        <v>319716</v>
      </c>
      <c r="F17157" t="s">
        <v>33</v>
      </c>
      <c r="G17157">
        <v>10181</v>
      </c>
    </row>
    <row r="17158" spans="1:7" x14ac:dyDescent="0.2">
      <c r="A17158" t="s">
        <v>22659</v>
      </c>
      <c r="B17158" t="s">
        <v>22660</v>
      </c>
      <c r="C17158">
        <v>319953</v>
      </c>
      <c r="F17158" t="s">
        <v>33</v>
      </c>
      <c r="G17158">
        <v>10181</v>
      </c>
    </row>
    <row r="17159" spans="1:7" x14ac:dyDescent="0.2">
      <c r="A17159" t="s">
        <v>22661</v>
      </c>
      <c r="B17159" t="s">
        <v>22660</v>
      </c>
      <c r="C17159">
        <v>319953</v>
      </c>
      <c r="F17159" t="s">
        <v>33</v>
      </c>
      <c r="G17159">
        <v>10181</v>
      </c>
    </row>
    <row r="17160" spans="1:7" x14ac:dyDescent="0.2">
      <c r="A17160" t="s">
        <v>22662</v>
      </c>
      <c r="B17160" t="s">
        <v>22660</v>
      </c>
      <c r="C17160">
        <v>319953</v>
      </c>
      <c r="F17160" t="s">
        <v>33</v>
      </c>
      <c r="G17160">
        <v>10181</v>
      </c>
    </row>
    <row r="17161" spans="1:7" x14ac:dyDescent="0.2">
      <c r="A17161" t="s">
        <v>22663</v>
      </c>
      <c r="B17161" t="s">
        <v>22660</v>
      </c>
      <c r="C17161">
        <v>319953</v>
      </c>
      <c r="F17161" t="s">
        <v>33</v>
      </c>
      <c r="G17161">
        <v>10181</v>
      </c>
    </row>
    <row r="17162" spans="1:7" x14ac:dyDescent="0.2">
      <c r="A17162" t="s">
        <v>22664</v>
      </c>
      <c r="B17162" t="s">
        <v>22665</v>
      </c>
      <c r="C17162">
        <v>329608</v>
      </c>
      <c r="F17162" t="s">
        <v>33</v>
      </c>
      <c r="G17162">
        <v>10181</v>
      </c>
    </row>
    <row r="17163" spans="1:7" x14ac:dyDescent="0.2">
      <c r="A17163" t="s">
        <v>22666</v>
      </c>
      <c r="B17163" t="s">
        <v>22665</v>
      </c>
      <c r="C17163">
        <v>329608</v>
      </c>
      <c r="F17163" t="s">
        <v>33</v>
      </c>
      <c r="G17163">
        <v>10181</v>
      </c>
    </row>
    <row r="17164" spans="1:7" x14ac:dyDescent="0.2">
      <c r="A17164" t="s">
        <v>22667</v>
      </c>
      <c r="B17164" t="s">
        <v>22665</v>
      </c>
      <c r="C17164">
        <v>329608</v>
      </c>
      <c r="F17164" t="s">
        <v>33</v>
      </c>
      <c r="G17164">
        <v>10181</v>
      </c>
    </row>
    <row r="17165" spans="1:7" x14ac:dyDescent="0.2">
      <c r="A17165" t="s">
        <v>22668</v>
      </c>
      <c r="B17165" t="s">
        <v>22665</v>
      </c>
      <c r="C17165">
        <v>329608</v>
      </c>
      <c r="F17165" t="s">
        <v>33</v>
      </c>
      <c r="G17165">
        <v>10181</v>
      </c>
    </row>
    <row r="17166" spans="1:7" x14ac:dyDescent="0.2">
      <c r="A17166" t="s">
        <v>22669</v>
      </c>
      <c r="B17166" t="s">
        <v>22670</v>
      </c>
      <c r="C17166">
        <v>320148</v>
      </c>
      <c r="F17166" t="s">
        <v>33</v>
      </c>
      <c r="G17166">
        <v>10181</v>
      </c>
    </row>
    <row r="17167" spans="1:7" x14ac:dyDescent="0.2">
      <c r="A17167" t="s">
        <v>22671</v>
      </c>
      <c r="B17167" t="s">
        <v>22670</v>
      </c>
      <c r="C17167">
        <v>320148</v>
      </c>
      <c r="F17167" t="s">
        <v>33</v>
      </c>
      <c r="G17167">
        <v>10181</v>
      </c>
    </row>
    <row r="17168" spans="1:7" x14ac:dyDescent="0.2">
      <c r="A17168" t="s">
        <v>22672</v>
      </c>
      <c r="B17168" t="s">
        <v>22670</v>
      </c>
      <c r="C17168">
        <v>320148</v>
      </c>
      <c r="F17168" t="s">
        <v>33</v>
      </c>
      <c r="G17168">
        <v>10181</v>
      </c>
    </row>
    <row r="17169" spans="1:7" x14ac:dyDescent="0.2">
      <c r="A17169" t="s">
        <v>22673</v>
      </c>
      <c r="B17169" t="s">
        <v>22670</v>
      </c>
      <c r="C17169">
        <v>320148</v>
      </c>
      <c r="F17169" t="s">
        <v>33</v>
      </c>
      <c r="G17169">
        <v>10181</v>
      </c>
    </row>
    <row r="17170" spans="1:7" x14ac:dyDescent="0.2">
      <c r="A17170" t="s">
        <v>22674</v>
      </c>
      <c r="B17170" t="s">
        <v>22675</v>
      </c>
      <c r="C17170">
        <v>309540</v>
      </c>
      <c r="F17170" t="s">
        <v>33</v>
      </c>
      <c r="G17170">
        <v>10181</v>
      </c>
    </row>
    <row r="17171" spans="1:7" x14ac:dyDescent="0.2">
      <c r="A17171" t="s">
        <v>22676</v>
      </c>
      <c r="B17171" t="s">
        <v>22675</v>
      </c>
      <c r="C17171">
        <v>309540</v>
      </c>
      <c r="F17171" t="s">
        <v>33</v>
      </c>
      <c r="G17171">
        <v>10181</v>
      </c>
    </row>
    <row r="17172" spans="1:7" x14ac:dyDescent="0.2">
      <c r="A17172" t="s">
        <v>22677</v>
      </c>
      <c r="B17172" t="s">
        <v>22675</v>
      </c>
      <c r="C17172">
        <v>309540</v>
      </c>
      <c r="F17172" t="s">
        <v>33</v>
      </c>
      <c r="G17172">
        <v>10181</v>
      </c>
    </row>
    <row r="17173" spans="1:7" x14ac:dyDescent="0.2">
      <c r="A17173" t="s">
        <v>22678</v>
      </c>
      <c r="B17173" t="s">
        <v>22675</v>
      </c>
      <c r="C17173">
        <v>309540</v>
      </c>
      <c r="F17173" t="s">
        <v>33</v>
      </c>
      <c r="G17173">
        <v>10181</v>
      </c>
    </row>
    <row r="17174" spans="1:7" x14ac:dyDescent="0.2">
      <c r="A17174" t="s">
        <v>22679</v>
      </c>
      <c r="B17174" t="s">
        <v>22680</v>
      </c>
      <c r="C17174">
        <v>299753</v>
      </c>
      <c r="F17174" t="s">
        <v>33</v>
      </c>
      <c r="G17174">
        <v>10181</v>
      </c>
    </row>
    <row r="17175" spans="1:7" x14ac:dyDescent="0.2">
      <c r="A17175" t="s">
        <v>22681</v>
      </c>
      <c r="B17175" t="s">
        <v>22680</v>
      </c>
      <c r="C17175">
        <v>299753</v>
      </c>
      <c r="F17175" t="s">
        <v>33</v>
      </c>
      <c r="G17175">
        <v>10181</v>
      </c>
    </row>
    <row r="17176" spans="1:7" x14ac:dyDescent="0.2">
      <c r="A17176" t="s">
        <v>22682</v>
      </c>
      <c r="B17176" t="s">
        <v>22680</v>
      </c>
      <c r="C17176">
        <v>299753</v>
      </c>
      <c r="F17176" t="s">
        <v>33</v>
      </c>
      <c r="G17176">
        <v>10181</v>
      </c>
    </row>
    <row r="17177" spans="1:7" x14ac:dyDescent="0.2">
      <c r="A17177" t="s">
        <v>22683</v>
      </c>
      <c r="B17177" t="s">
        <v>22680</v>
      </c>
      <c r="C17177">
        <v>299753</v>
      </c>
      <c r="F17177" t="s">
        <v>33</v>
      </c>
      <c r="G17177">
        <v>10181</v>
      </c>
    </row>
    <row r="17178" spans="1:7" x14ac:dyDescent="0.2">
      <c r="A17178" t="s">
        <v>22684</v>
      </c>
      <c r="B17178" t="s">
        <v>22685</v>
      </c>
      <c r="C17178">
        <v>339643</v>
      </c>
      <c r="F17178" t="s">
        <v>33</v>
      </c>
      <c r="G17178">
        <v>10181</v>
      </c>
    </row>
    <row r="17179" spans="1:7" x14ac:dyDescent="0.2">
      <c r="A17179" t="s">
        <v>22686</v>
      </c>
      <c r="B17179" t="s">
        <v>22685</v>
      </c>
      <c r="C17179">
        <v>339643</v>
      </c>
      <c r="F17179" t="s">
        <v>33</v>
      </c>
      <c r="G17179">
        <v>10181</v>
      </c>
    </row>
    <row r="17180" spans="1:7" x14ac:dyDescent="0.2">
      <c r="A17180" t="s">
        <v>22687</v>
      </c>
      <c r="B17180" t="s">
        <v>22685</v>
      </c>
      <c r="C17180">
        <v>339643</v>
      </c>
      <c r="F17180" t="s">
        <v>33</v>
      </c>
      <c r="G17180">
        <v>10181</v>
      </c>
    </row>
    <row r="17181" spans="1:7" x14ac:dyDescent="0.2">
      <c r="A17181" t="s">
        <v>22688</v>
      </c>
      <c r="B17181" t="s">
        <v>22685</v>
      </c>
      <c r="C17181">
        <v>339643</v>
      </c>
      <c r="F17181" t="s">
        <v>33</v>
      </c>
      <c r="G17181">
        <v>10181</v>
      </c>
    </row>
    <row r="17182" spans="1:7" x14ac:dyDescent="0.2">
      <c r="A17182" t="s">
        <v>22689</v>
      </c>
      <c r="B17182" t="s">
        <v>22690</v>
      </c>
      <c r="C17182">
        <v>339940</v>
      </c>
      <c r="F17182" t="s">
        <v>33</v>
      </c>
      <c r="G17182">
        <v>10181</v>
      </c>
    </row>
    <row r="17183" spans="1:7" x14ac:dyDescent="0.2">
      <c r="A17183" t="s">
        <v>22691</v>
      </c>
      <c r="B17183" t="s">
        <v>22690</v>
      </c>
      <c r="C17183">
        <v>339940</v>
      </c>
      <c r="F17183" t="s">
        <v>33</v>
      </c>
      <c r="G17183">
        <v>10181</v>
      </c>
    </row>
    <row r="17184" spans="1:7" x14ac:dyDescent="0.2">
      <c r="A17184" t="s">
        <v>22692</v>
      </c>
      <c r="B17184" t="s">
        <v>22690</v>
      </c>
      <c r="C17184">
        <v>339940</v>
      </c>
      <c r="F17184" t="s">
        <v>33</v>
      </c>
      <c r="G17184">
        <v>10181</v>
      </c>
    </row>
    <row r="17185" spans="1:7" x14ac:dyDescent="0.2">
      <c r="A17185" t="s">
        <v>22693</v>
      </c>
      <c r="B17185" t="s">
        <v>22692</v>
      </c>
      <c r="C17185">
        <v>339948</v>
      </c>
      <c r="F17185" t="s">
        <v>33</v>
      </c>
      <c r="G17185">
        <v>10181</v>
      </c>
    </row>
    <row r="17186" spans="1:7" x14ac:dyDescent="0.2">
      <c r="A17186" t="s">
        <v>22694</v>
      </c>
      <c r="B17186" t="s">
        <v>22692</v>
      </c>
      <c r="C17186">
        <v>339948</v>
      </c>
      <c r="F17186" t="s">
        <v>33</v>
      </c>
      <c r="G17186">
        <v>10181</v>
      </c>
    </row>
    <row r="17187" spans="1:7" x14ac:dyDescent="0.2">
      <c r="A17187" t="s">
        <v>22695</v>
      </c>
      <c r="B17187" t="s">
        <v>22692</v>
      </c>
      <c r="C17187">
        <v>339948</v>
      </c>
      <c r="F17187" t="s">
        <v>33</v>
      </c>
      <c r="G17187">
        <v>10181</v>
      </c>
    </row>
    <row r="17188" spans="1:7" x14ac:dyDescent="0.2">
      <c r="A17188" t="s">
        <v>22696</v>
      </c>
      <c r="B17188" t="s">
        <v>22692</v>
      </c>
      <c r="C17188">
        <v>339948</v>
      </c>
      <c r="F17188" t="s">
        <v>33</v>
      </c>
      <c r="G17188">
        <v>10181</v>
      </c>
    </row>
    <row r="17189" spans="1:7" x14ac:dyDescent="0.2">
      <c r="A17189" t="s">
        <v>22697</v>
      </c>
      <c r="B17189" t="s">
        <v>22690</v>
      </c>
      <c r="C17189">
        <v>339940</v>
      </c>
      <c r="F17189" t="s">
        <v>33</v>
      </c>
      <c r="G17189">
        <v>10181</v>
      </c>
    </row>
    <row r="17190" spans="1:7" x14ac:dyDescent="0.2">
      <c r="A17190" t="s">
        <v>22698</v>
      </c>
      <c r="B17190" t="s">
        <v>22697</v>
      </c>
      <c r="C17190">
        <v>339947</v>
      </c>
      <c r="F17190" t="s">
        <v>33</v>
      </c>
      <c r="G17190">
        <v>10181</v>
      </c>
    </row>
    <row r="17191" spans="1:7" x14ac:dyDescent="0.2">
      <c r="A17191" t="s">
        <v>22699</v>
      </c>
      <c r="B17191" t="s">
        <v>22697</v>
      </c>
      <c r="C17191">
        <v>339947</v>
      </c>
      <c r="F17191" t="s">
        <v>33</v>
      </c>
      <c r="G17191">
        <v>10181</v>
      </c>
    </row>
    <row r="17192" spans="1:7" x14ac:dyDescent="0.2">
      <c r="A17192" t="s">
        <v>22700</v>
      </c>
      <c r="B17192" t="s">
        <v>22697</v>
      </c>
      <c r="C17192">
        <v>339947</v>
      </c>
      <c r="F17192" t="s">
        <v>33</v>
      </c>
      <c r="G17192">
        <v>10181</v>
      </c>
    </row>
    <row r="17193" spans="1:7" x14ac:dyDescent="0.2">
      <c r="A17193" t="s">
        <v>22701</v>
      </c>
      <c r="B17193" t="s">
        <v>22697</v>
      </c>
      <c r="C17193">
        <v>339947</v>
      </c>
      <c r="F17193" t="s">
        <v>33</v>
      </c>
      <c r="G17193">
        <v>10181</v>
      </c>
    </row>
    <row r="17194" spans="1:7" x14ac:dyDescent="0.2">
      <c r="A17194" t="s">
        <v>22702</v>
      </c>
      <c r="B17194" t="s">
        <v>22703</v>
      </c>
      <c r="C17194">
        <v>319764</v>
      </c>
      <c r="F17194" t="s">
        <v>33</v>
      </c>
      <c r="G17194">
        <v>10181</v>
      </c>
    </row>
    <row r="17195" spans="1:7" x14ac:dyDescent="0.2">
      <c r="A17195" t="s">
        <v>22704</v>
      </c>
      <c r="B17195" t="s">
        <v>22703</v>
      </c>
      <c r="C17195">
        <v>319764</v>
      </c>
      <c r="F17195" t="s">
        <v>33</v>
      </c>
      <c r="G17195">
        <v>10181</v>
      </c>
    </row>
    <row r="17196" spans="1:7" x14ac:dyDescent="0.2">
      <c r="A17196" t="s">
        <v>22705</v>
      </c>
      <c r="B17196" t="s">
        <v>22703</v>
      </c>
      <c r="C17196">
        <v>319764</v>
      </c>
      <c r="F17196" t="s">
        <v>33</v>
      </c>
      <c r="G17196">
        <v>10181</v>
      </c>
    </row>
    <row r="17197" spans="1:7" x14ac:dyDescent="0.2">
      <c r="A17197" t="s">
        <v>22706</v>
      </c>
      <c r="B17197" t="s">
        <v>22703</v>
      </c>
      <c r="C17197">
        <v>319764</v>
      </c>
      <c r="F17197" t="s">
        <v>33</v>
      </c>
      <c r="G17197">
        <v>10181</v>
      </c>
    </row>
    <row r="17198" spans="1:7" x14ac:dyDescent="0.2">
      <c r="A17198" t="s">
        <v>22707</v>
      </c>
      <c r="B17198" t="s">
        <v>22708</v>
      </c>
      <c r="C17198">
        <v>340212</v>
      </c>
      <c r="F17198" t="s">
        <v>33</v>
      </c>
      <c r="G17198">
        <v>10181</v>
      </c>
    </row>
    <row r="17199" spans="1:7" x14ac:dyDescent="0.2">
      <c r="A17199" t="s">
        <v>22709</v>
      </c>
      <c r="B17199" t="s">
        <v>22707</v>
      </c>
      <c r="C17199">
        <v>340204</v>
      </c>
      <c r="F17199" t="s">
        <v>33</v>
      </c>
      <c r="G17199">
        <v>10181</v>
      </c>
    </row>
    <row r="17200" spans="1:7" x14ac:dyDescent="0.2">
      <c r="A17200" t="s">
        <v>22710</v>
      </c>
      <c r="B17200" t="s">
        <v>22707</v>
      </c>
      <c r="C17200">
        <v>340204</v>
      </c>
      <c r="F17200" t="s">
        <v>33</v>
      </c>
      <c r="G17200">
        <v>10181</v>
      </c>
    </row>
    <row r="17201" spans="1:7" x14ac:dyDescent="0.2">
      <c r="A17201" t="s">
        <v>22711</v>
      </c>
      <c r="B17201" t="s">
        <v>22707</v>
      </c>
      <c r="C17201">
        <v>340204</v>
      </c>
      <c r="F17201" t="s">
        <v>33</v>
      </c>
      <c r="G17201">
        <v>10181</v>
      </c>
    </row>
    <row r="17202" spans="1:7" x14ac:dyDescent="0.2">
      <c r="A17202" t="s">
        <v>22712</v>
      </c>
      <c r="B17202" t="s">
        <v>22707</v>
      </c>
      <c r="C17202">
        <v>340204</v>
      </c>
      <c r="F17202" t="s">
        <v>33</v>
      </c>
      <c r="G17202">
        <v>10181</v>
      </c>
    </row>
    <row r="17203" spans="1:7" x14ac:dyDescent="0.2">
      <c r="A17203" t="s">
        <v>22713</v>
      </c>
      <c r="B17203" t="s">
        <v>22708</v>
      </c>
      <c r="C17203">
        <v>340212</v>
      </c>
      <c r="F17203" t="s">
        <v>33</v>
      </c>
      <c r="G17203">
        <v>10181</v>
      </c>
    </row>
    <row r="17204" spans="1:7" x14ac:dyDescent="0.2">
      <c r="A17204" t="s">
        <v>22714</v>
      </c>
      <c r="B17204" t="s">
        <v>22713</v>
      </c>
      <c r="C17204">
        <v>340203</v>
      </c>
      <c r="F17204" t="s">
        <v>33</v>
      </c>
      <c r="G17204">
        <v>10181</v>
      </c>
    </row>
    <row r="17205" spans="1:7" x14ac:dyDescent="0.2">
      <c r="A17205" t="s">
        <v>22715</v>
      </c>
      <c r="B17205" t="s">
        <v>22713</v>
      </c>
      <c r="C17205">
        <v>340203</v>
      </c>
      <c r="F17205" t="s">
        <v>33</v>
      </c>
      <c r="G17205">
        <v>10181</v>
      </c>
    </row>
    <row r="17206" spans="1:7" x14ac:dyDescent="0.2">
      <c r="A17206" t="s">
        <v>22716</v>
      </c>
      <c r="B17206" t="s">
        <v>22713</v>
      </c>
      <c r="C17206">
        <v>340203</v>
      </c>
      <c r="F17206" t="s">
        <v>33</v>
      </c>
      <c r="G17206">
        <v>10181</v>
      </c>
    </row>
    <row r="17207" spans="1:7" x14ac:dyDescent="0.2">
      <c r="A17207" t="s">
        <v>22717</v>
      </c>
      <c r="B17207" t="s">
        <v>22713</v>
      </c>
      <c r="C17207">
        <v>340203</v>
      </c>
      <c r="F17207" t="s">
        <v>33</v>
      </c>
      <c r="G17207">
        <v>10181</v>
      </c>
    </row>
    <row r="17208" spans="1:7" x14ac:dyDescent="0.2">
      <c r="A17208" t="s">
        <v>22718</v>
      </c>
      <c r="B17208" t="s">
        <v>22708</v>
      </c>
      <c r="C17208">
        <v>340212</v>
      </c>
      <c r="F17208" t="s">
        <v>33</v>
      </c>
      <c r="G17208">
        <v>10181</v>
      </c>
    </row>
    <row r="17209" spans="1:7" x14ac:dyDescent="0.2">
      <c r="A17209" t="s">
        <v>22719</v>
      </c>
      <c r="B17209" t="s">
        <v>22708</v>
      </c>
      <c r="C17209">
        <v>340212</v>
      </c>
      <c r="F17209" t="s">
        <v>33</v>
      </c>
      <c r="G17209">
        <v>10181</v>
      </c>
    </row>
    <row r="17210" spans="1:7" x14ac:dyDescent="0.2">
      <c r="A17210" t="s">
        <v>22720</v>
      </c>
      <c r="B17210" t="s">
        <v>22721</v>
      </c>
      <c r="C17210">
        <v>320242</v>
      </c>
      <c r="F17210" t="s">
        <v>33</v>
      </c>
      <c r="G17210">
        <v>10181</v>
      </c>
    </row>
    <row r="17211" spans="1:7" x14ac:dyDescent="0.2">
      <c r="A17211" t="s">
        <v>22722</v>
      </c>
      <c r="B17211" t="s">
        <v>22721</v>
      </c>
      <c r="C17211">
        <v>320242</v>
      </c>
      <c r="F17211" t="s">
        <v>33</v>
      </c>
      <c r="G17211">
        <v>10181</v>
      </c>
    </row>
    <row r="17212" spans="1:7" x14ac:dyDescent="0.2">
      <c r="A17212" t="s">
        <v>22723</v>
      </c>
      <c r="B17212" t="s">
        <v>22721</v>
      </c>
      <c r="C17212">
        <v>320242</v>
      </c>
      <c r="F17212" t="s">
        <v>33</v>
      </c>
      <c r="G17212">
        <v>10181</v>
      </c>
    </row>
    <row r="17213" spans="1:7" x14ac:dyDescent="0.2">
      <c r="A17213" t="s">
        <v>22724</v>
      </c>
      <c r="B17213" t="s">
        <v>22721</v>
      </c>
      <c r="C17213">
        <v>320242</v>
      </c>
      <c r="F17213" t="s">
        <v>33</v>
      </c>
      <c r="G17213">
        <v>10181</v>
      </c>
    </row>
    <row r="17214" spans="1:7" x14ac:dyDescent="0.2">
      <c r="A17214" t="s">
        <v>22725</v>
      </c>
      <c r="B17214" t="s">
        <v>22726</v>
      </c>
      <c r="C17214">
        <v>299648</v>
      </c>
      <c r="F17214" t="s">
        <v>33</v>
      </c>
      <c r="G17214">
        <v>10181</v>
      </c>
    </row>
    <row r="17215" spans="1:7" x14ac:dyDescent="0.2">
      <c r="A17215" t="s">
        <v>22727</v>
      </c>
      <c r="B17215" t="s">
        <v>22726</v>
      </c>
      <c r="C17215">
        <v>299648</v>
      </c>
      <c r="F17215" t="s">
        <v>33</v>
      </c>
      <c r="G17215">
        <v>10181</v>
      </c>
    </row>
    <row r="17216" spans="1:7" x14ac:dyDescent="0.2">
      <c r="A17216" t="s">
        <v>22728</v>
      </c>
      <c r="B17216" t="s">
        <v>22729</v>
      </c>
      <c r="C17216">
        <v>360250</v>
      </c>
      <c r="F17216" t="s">
        <v>33</v>
      </c>
      <c r="G17216">
        <v>10181</v>
      </c>
    </row>
    <row r="17217" spans="1:7" x14ac:dyDescent="0.2">
      <c r="A17217" t="s">
        <v>22730</v>
      </c>
      <c r="B17217" t="s">
        <v>22729</v>
      </c>
      <c r="C17217">
        <v>360250</v>
      </c>
      <c r="F17217" t="s">
        <v>33</v>
      </c>
      <c r="G17217">
        <v>10181</v>
      </c>
    </row>
    <row r="17218" spans="1:7" x14ac:dyDescent="0.2">
      <c r="A17218" t="s">
        <v>22731</v>
      </c>
      <c r="B17218" t="s">
        <v>22729</v>
      </c>
      <c r="C17218">
        <v>360250</v>
      </c>
      <c r="F17218" t="s">
        <v>33</v>
      </c>
      <c r="G17218">
        <v>10181</v>
      </c>
    </row>
    <row r="17219" spans="1:7" x14ac:dyDescent="0.2">
      <c r="A17219" t="s">
        <v>22732</v>
      </c>
      <c r="B17219" t="s">
        <v>22729</v>
      </c>
      <c r="C17219">
        <v>360250</v>
      </c>
      <c r="F17219" t="s">
        <v>33</v>
      </c>
      <c r="G17219">
        <v>10181</v>
      </c>
    </row>
    <row r="17220" spans="1:7" x14ac:dyDescent="0.2">
      <c r="A17220" t="s">
        <v>22733</v>
      </c>
      <c r="B17220" t="s">
        <v>22726</v>
      </c>
      <c r="C17220">
        <v>299648</v>
      </c>
      <c r="F17220" t="s">
        <v>33</v>
      </c>
      <c r="G17220">
        <v>10181</v>
      </c>
    </row>
    <row r="17221" spans="1:7" x14ac:dyDescent="0.2">
      <c r="A17221" t="s">
        <v>22734</v>
      </c>
      <c r="B17221" t="s">
        <v>22726</v>
      </c>
      <c r="C17221">
        <v>299648</v>
      </c>
      <c r="F17221" t="s">
        <v>33</v>
      </c>
      <c r="G17221">
        <v>10181</v>
      </c>
    </row>
    <row r="17222" spans="1:7" x14ac:dyDescent="0.2">
      <c r="A17222" t="s">
        <v>22735</v>
      </c>
      <c r="B17222" t="s">
        <v>22736</v>
      </c>
      <c r="C17222">
        <v>350038</v>
      </c>
      <c r="F17222" t="s">
        <v>33</v>
      </c>
      <c r="G17222">
        <v>10181</v>
      </c>
    </row>
    <row r="17223" spans="1:7" x14ac:dyDescent="0.2">
      <c r="A17223" t="s">
        <v>22737</v>
      </c>
      <c r="B17223" t="s">
        <v>22736</v>
      </c>
      <c r="C17223">
        <v>350038</v>
      </c>
      <c r="F17223" t="s">
        <v>33</v>
      </c>
      <c r="G17223">
        <v>10181</v>
      </c>
    </row>
    <row r="17224" spans="1:7" x14ac:dyDescent="0.2">
      <c r="A17224" t="s">
        <v>22738</v>
      </c>
      <c r="B17224" t="s">
        <v>22739</v>
      </c>
      <c r="C17224">
        <v>310209</v>
      </c>
      <c r="F17224" t="s">
        <v>33</v>
      </c>
      <c r="G17224">
        <v>10181</v>
      </c>
    </row>
    <row r="17225" spans="1:7" x14ac:dyDescent="0.2">
      <c r="A17225" t="s">
        <v>22740</v>
      </c>
      <c r="B17225" t="s">
        <v>22739</v>
      </c>
      <c r="C17225">
        <v>310209</v>
      </c>
      <c r="F17225" t="s">
        <v>33</v>
      </c>
      <c r="G17225">
        <v>10181</v>
      </c>
    </row>
    <row r="17226" spans="1:7" x14ac:dyDescent="0.2">
      <c r="A17226" t="s">
        <v>22741</v>
      </c>
      <c r="B17226" t="s">
        <v>22739</v>
      </c>
      <c r="C17226">
        <v>310209</v>
      </c>
      <c r="F17226" t="s">
        <v>33</v>
      </c>
      <c r="G17226">
        <v>10181</v>
      </c>
    </row>
    <row r="17227" spans="1:7" x14ac:dyDescent="0.2">
      <c r="A17227" t="s">
        <v>22742</v>
      </c>
      <c r="B17227" t="s">
        <v>22739</v>
      </c>
      <c r="C17227">
        <v>310209</v>
      </c>
      <c r="F17227" t="s">
        <v>33</v>
      </c>
      <c r="G17227">
        <v>10181</v>
      </c>
    </row>
    <row r="17228" spans="1:7" x14ac:dyDescent="0.2">
      <c r="A17228" t="s">
        <v>22743</v>
      </c>
      <c r="B17228" t="s">
        <v>22736</v>
      </c>
      <c r="C17228">
        <v>350038</v>
      </c>
      <c r="F17228" t="s">
        <v>33</v>
      </c>
      <c r="G17228">
        <v>10181</v>
      </c>
    </row>
    <row r="17229" spans="1:7" x14ac:dyDescent="0.2">
      <c r="A17229" t="s">
        <v>22744</v>
      </c>
      <c r="B17229" t="s">
        <v>22743</v>
      </c>
      <c r="C17229">
        <v>350046</v>
      </c>
      <c r="F17229" t="s">
        <v>33</v>
      </c>
      <c r="G17229">
        <v>10181</v>
      </c>
    </row>
    <row r="17230" spans="1:7" x14ac:dyDescent="0.2">
      <c r="A17230" t="s">
        <v>22745</v>
      </c>
      <c r="B17230" t="s">
        <v>22743</v>
      </c>
      <c r="C17230">
        <v>350046</v>
      </c>
      <c r="F17230" t="s">
        <v>33</v>
      </c>
      <c r="G17230">
        <v>10181</v>
      </c>
    </row>
    <row r="17231" spans="1:7" x14ac:dyDescent="0.2">
      <c r="A17231" t="s">
        <v>22746</v>
      </c>
      <c r="B17231" t="s">
        <v>22743</v>
      </c>
      <c r="C17231">
        <v>350046</v>
      </c>
      <c r="F17231" t="s">
        <v>33</v>
      </c>
      <c r="G17231">
        <v>10181</v>
      </c>
    </row>
    <row r="17232" spans="1:7" x14ac:dyDescent="0.2">
      <c r="A17232" t="s">
        <v>22747</v>
      </c>
      <c r="B17232" t="s">
        <v>22743</v>
      </c>
      <c r="C17232">
        <v>350046</v>
      </c>
      <c r="F17232" t="s">
        <v>33</v>
      </c>
      <c r="G17232">
        <v>10181</v>
      </c>
    </row>
    <row r="17233" spans="1:7" x14ac:dyDescent="0.2">
      <c r="A17233" t="s">
        <v>22748</v>
      </c>
      <c r="B17233" t="s">
        <v>22736</v>
      </c>
      <c r="C17233">
        <v>350038</v>
      </c>
      <c r="F17233" t="s">
        <v>33</v>
      </c>
      <c r="G17233">
        <v>10181</v>
      </c>
    </row>
    <row r="17234" spans="1:7" x14ac:dyDescent="0.2">
      <c r="A17234" t="s">
        <v>22749</v>
      </c>
      <c r="B17234" t="s">
        <v>22750</v>
      </c>
      <c r="C17234">
        <v>309605</v>
      </c>
      <c r="F17234" t="s">
        <v>33</v>
      </c>
      <c r="G17234">
        <v>10181</v>
      </c>
    </row>
    <row r="17235" spans="1:7" x14ac:dyDescent="0.2">
      <c r="A17235" t="s">
        <v>22751</v>
      </c>
      <c r="B17235" t="s">
        <v>22750</v>
      </c>
      <c r="C17235">
        <v>309605</v>
      </c>
      <c r="F17235" t="s">
        <v>33</v>
      </c>
      <c r="G17235">
        <v>10181</v>
      </c>
    </row>
    <row r="17236" spans="1:7" x14ac:dyDescent="0.2">
      <c r="A17236" t="s">
        <v>22752</v>
      </c>
      <c r="B17236" t="s">
        <v>22750</v>
      </c>
      <c r="C17236">
        <v>309605</v>
      </c>
      <c r="F17236" t="s">
        <v>33</v>
      </c>
      <c r="G17236">
        <v>10181</v>
      </c>
    </row>
    <row r="17237" spans="1:7" x14ac:dyDescent="0.2">
      <c r="A17237" t="s">
        <v>22753</v>
      </c>
      <c r="B17237" t="s">
        <v>22750</v>
      </c>
      <c r="C17237">
        <v>309605</v>
      </c>
      <c r="F17237" t="s">
        <v>33</v>
      </c>
      <c r="G17237">
        <v>10181</v>
      </c>
    </row>
    <row r="17238" spans="1:7" x14ac:dyDescent="0.2">
      <c r="A17238" t="s">
        <v>22754</v>
      </c>
      <c r="B17238" t="s">
        <v>22755</v>
      </c>
      <c r="C17238">
        <v>290304</v>
      </c>
      <c r="F17238" t="s">
        <v>33</v>
      </c>
      <c r="G17238">
        <v>10181</v>
      </c>
    </row>
    <row r="17239" spans="1:7" x14ac:dyDescent="0.2">
      <c r="A17239" t="s">
        <v>22756</v>
      </c>
      <c r="B17239" t="s">
        <v>22755</v>
      </c>
      <c r="C17239">
        <v>290304</v>
      </c>
      <c r="F17239" t="s">
        <v>33</v>
      </c>
      <c r="G17239">
        <v>10181</v>
      </c>
    </row>
    <row r="17240" spans="1:7" x14ac:dyDescent="0.2">
      <c r="A17240" t="s">
        <v>22757</v>
      </c>
      <c r="B17240" t="s">
        <v>22755</v>
      </c>
      <c r="C17240">
        <v>290304</v>
      </c>
      <c r="F17240" t="s">
        <v>33</v>
      </c>
      <c r="G17240">
        <v>10181</v>
      </c>
    </row>
    <row r="17241" spans="1:7" x14ac:dyDescent="0.2">
      <c r="A17241" t="s">
        <v>22758</v>
      </c>
      <c r="B17241" t="s">
        <v>22755</v>
      </c>
      <c r="C17241">
        <v>290304</v>
      </c>
      <c r="F17241" t="s">
        <v>33</v>
      </c>
      <c r="G17241">
        <v>10181</v>
      </c>
    </row>
    <row r="17242" spans="1:7" x14ac:dyDescent="0.2">
      <c r="A17242" t="s">
        <v>22759</v>
      </c>
      <c r="B17242" t="s">
        <v>22760</v>
      </c>
      <c r="C17242">
        <v>330042</v>
      </c>
      <c r="F17242" t="s">
        <v>33</v>
      </c>
      <c r="G17242">
        <v>10181</v>
      </c>
    </row>
    <row r="17243" spans="1:7" x14ac:dyDescent="0.2">
      <c r="A17243" t="s">
        <v>22761</v>
      </c>
      <c r="B17243" t="s">
        <v>22760</v>
      </c>
      <c r="C17243">
        <v>330042</v>
      </c>
      <c r="F17243" t="s">
        <v>33</v>
      </c>
      <c r="G17243">
        <v>10181</v>
      </c>
    </row>
    <row r="17244" spans="1:7" x14ac:dyDescent="0.2">
      <c r="A17244" t="s">
        <v>22762</v>
      </c>
      <c r="B17244" t="s">
        <v>22760</v>
      </c>
      <c r="C17244">
        <v>330042</v>
      </c>
      <c r="F17244" t="s">
        <v>33</v>
      </c>
      <c r="G17244">
        <v>10181</v>
      </c>
    </row>
    <row r="17245" spans="1:7" x14ac:dyDescent="0.2">
      <c r="A17245" t="s">
        <v>22763</v>
      </c>
      <c r="B17245" t="s">
        <v>22760</v>
      </c>
      <c r="C17245">
        <v>330042</v>
      </c>
      <c r="F17245" t="s">
        <v>33</v>
      </c>
      <c r="G17245">
        <v>10181</v>
      </c>
    </row>
    <row r="17246" spans="1:7" x14ac:dyDescent="0.2">
      <c r="A17246" t="s">
        <v>22764</v>
      </c>
      <c r="B17246" t="s">
        <v>22765</v>
      </c>
      <c r="C17246">
        <v>320005</v>
      </c>
      <c r="F17246" t="s">
        <v>33</v>
      </c>
      <c r="G17246">
        <v>10181</v>
      </c>
    </row>
    <row r="17247" spans="1:7" x14ac:dyDescent="0.2">
      <c r="A17247" t="s">
        <v>22766</v>
      </c>
      <c r="B17247" t="s">
        <v>22765</v>
      </c>
      <c r="C17247">
        <v>320005</v>
      </c>
      <c r="F17247" t="s">
        <v>33</v>
      </c>
      <c r="G17247">
        <v>10181</v>
      </c>
    </row>
    <row r="17248" spans="1:7" x14ac:dyDescent="0.2">
      <c r="A17248" t="s">
        <v>22767</v>
      </c>
      <c r="B17248" t="s">
        <v>22765</v>
      </c>
      <c r="C17248">
        <v>320005</v>
      </c>
      <c r="F17248" t="s">
        <v>33</v>
      </c>
      <c r="G17248">
        <v>10181</v>
      </c>
    </row>
    <row r="17249" spans="1:7" x14ac:dyDescent="0.2">
      <c r="A17249" t="s">
        <v>22768</v>
      </c>
      <c r="B17249" t="s">
        <v>22765</v>
      </c>
      <c r="C17249">
        <v>320005</v>
      </c>
      <c r="F17249" t="s">
        <v>33</v>
      </c>
      <c r="G17249">
        <v>10181</v>
      </c>
    </row>
    <row r="17250" spans="1:7" x14ac:dyDescent="0.2">
      <c r="A17250" t="s">
        <v>22769</v>
      </c>
      <c r="B17250" t="s">
        <v>22770</v>
      </c>
      <c r="C17250">
        <v>350139</v>
      </c>
      <c r="F17250" t="s">
        <v>33</v>
      </c>
      <c r="G17250">
        <v>10181</v>
      </c>
    </row>
    <row r="17251" spans="1:7" x14ac:dyDescent="0.2">
      <c r="A17251" t="s">
        <v>22771</v>
      </c>
      <c r="B17251" t="s">
        <v>22770</v>
      </c>
      <c r="C17251">
        <v>350139</v>
      </c>
      <c r="F17251" t="s">
        <v>33</v>
      </c>
      <c r="G17251">
        <v>10181</v>
      </c>
    </row>
    <row r="17252" spans="1:7" x14ac:dyDescent="0.2">
      <c r="A17252" t="s">
        <v>22772</v>
      </c>
      <c r="B17252" t="s">
        <v>22770</v>
      </c>
      <c r="C17252">
        <v>350139</v>
      </c>
      <c r="F17252" t="s">
        <v>33</v>
      </c>
      <c r="G17252">
        <v>10181</v>
      </c>
    </row>
    <row r="17253" spans="1:7" x14ac:dyDescent="0.2">
      <c r="A17253" t="s">
        <v>22773</v>
      </c>
      <c r="B17253" t="s">
        <v>22770</v>
      </c>
      <c r="C17253">
        <v>350139</v>
      </c>
      <c r="F17253" t="s">
        <v>33</v>
      </c>
      <c r="G17253">
        <v>10181</v>
      </c>
    </row>
    <row r="17254" spans="1:7" x14ac:dyDescent="0.2">
      <c r="A17254" t="s">
        <v>22774</v>
      </c>
      <c r="B17254" t="s">
        <v>22773</v>
      </c>
      <c r="C17254">
        <v>350147</v>
      </c>
      <c r="F17254" t="s">
        <v>33</v>
      </c>
      <c r="G17254">
        <v>10181</v>
      </c>
    </row>
    <row r="17255" spans="1:7" x14ac:dyDescent="0.2">
      <c r="A17255" t="s">
        <v>22775</v>
      </c>
      <c r="B17255" t="s">
        <v>22773</v>
      </c>
      <c r="C17255">
        <v>350147</v>
      </c>
      <c r="F17255" t="s">
        <v>33</v>
      </c>
      <c r="G17255">
        <v>10181</v>
      </c>
    </row>
    <row r="17256" spans="1:7" x14ac:dyDescent="0.2">
      <c r="A17256" t="s">
        <v>22776</v>
      </c>
      <c r="B17256" t="s">
        <v>22773</v>
      </c>
      <c r="C17256">
        <v>350147</v>
      </c>
      <c r="F17256" t="s">
        <v>33</v>
      </c>
      <c r="G17256">
        <v>10181</v>
      </c>
    </row>
    <row r="17257" spans="1:7" x14ac:dyDescent="0.2">
      <c r="A17257" t="s">
        <v>22777</v>
      </c>
      <c r="B17257" t="s">
        <v>22773</v>
      </c>
      <c r="C17257">
        <v>350147</v>
      </c>
      <c r="F17257" t="s">
        <v>33</v>
      </c>
      <c r="G17257">
        <v>10181</v>
      </c>
    </row>
    <row r="17258" spans="1:7" x14ac:dyDescent="0.2">
      <c r="A17258" t="s">
        <v>22778</v>
      </c>
      <c r="B17258" t="s">
        <v>22779</v>
      </c>
      <c r="C17258">
        <v>300057</v>
      </c>
      <c r="F17258" t="s">
        <v>33</v>
      </c>
      <c r="G17258">
        <v>10181</v>
      </c>
    </row>
    <row r="17259" spans="1:7" x14ac:dyDescent="0.2">
      <c r="A17259" t="s">
        <v>22780</v>
      </c>
      <c r="B17259" t="s">
        <v>22778</v>
      </c>
      <c r="C17259">
        <v>300050</v>
      </c>
      <c r="F17259" t="s">
        <v>33</v>
      </c>
      <c r="G17259">
        <v>10181</v>
      </c>
    </row>
    <row r="17260" spans="1:7" x14ac:dyDescent="0.2">
      <c r="A17260" t="s">
        <v>22781</v>
      </c>
      <c r="B17260" t="s">
        <v>22778</v>
      </c>
      <c r="C17260">
        <v>300050</v>
      </c>
      <c r="F17260" t="s">
        <v>33</v>
      </c>
      <c r="G17260">
        <v>10181</v>
      </c>
    </row>
    <row r="17261" spans="1:7" x14ac:dyDescent="0.2">
      <c r="A17261" t="s">
        <v>22782</v>
      </c>
      <c r="B17261" t="s">
        <v>22778</v>
      </c>
      <c r="C17261">
        <v>300050</v>
      </c>
      <c r="F17261" t="s">
        <v>33</v>
      </c>
      <c r="G17261">
        <v>10181</v>
      </c>
    </row>
    <row r="17262" spans="1:7" x14ac:dyDescent="0.2">
      <c r="A17262" t="s">
        <v>22783</v>
      </c>
      <c r="B17262" t="s">
        <v>22778</v>
      </c>
      <c r="C17262">
        <v>300050</v>
      </c>
      <c r="F17262" t="s">
        <v>33</v>
      </c>
      <c r="G17262">
        <v>10181</v>
      </c>
    </row>
    <row r="17263" spans="1:7" x14ac:dyDescent="0.2">
      <c r="A17263" t="s">
        <v>22784</v>
      </c>
      <c r="B17263" t="s">
        <v>22779</v>
      </c>
      <c r="C17263">
        <v>300057</v>
      </c>
      <c r="F17263" t="s">
        <v>33</v>
      </c>
      <c r="G17263">
        <v>10181</v>
      </c>
    </row>
    <row r="17264" spans="1:7" x14ac:dyDescent="0.2">
      <c r="A17264" t="s">
        <v>22785</v>
      </c>
      <c r="B17264" t="s">
        <v>22784</v>
      </c>
      <c r="C17264">
        <v>300049</v>
      </c>
      <c r="F17264" t="s">
        <v>33</v>
      </c>
      <c r="G17264">
        <v>10181</v>
      </c>
    </row>
    <row r="17265" spans="1:7" x14ac:dyDescent="0.2">
      <c r="A17265" t="s">
        <v>22786</v>
      </c>
      <c r="B17265" t="s">
        <v>22784</v>
      </c>
      <c r="C17265">
        <v>300049</v>
      </c>
      <c r="F17265" t="s">
        <v>33</v>
      </c>
      <c r="G17265">
        <v>10181</v>
      </c>
    </row>
    <row r="17266" spans="1:7" x14ac:dyDescent="0.2">
      <c r="A17266" t="s">
        <v>22787</v>
      </c>
      <c r="B17266" t="s">
        <v>22784</v>
      </c>
      <c r="C17266">
        <v>300049</v>
      </c>
      <c r="F17266" t="s">
        <v>33</v>
      </c>
      <c r="G17266">
        <v>10181</v>
      </c>
    </row>
    <row r="17267" spans="1:7" x14ac:dyDescent="0.2">
      <c r="A17267" t="s">
        <v>22788</v>
      </c>
      <c r="B17267" t="s">
        <v>22784</v>
      </c>
      <c r="C17267">
        <v>300049</v>
      </c>
      <c r="F17267" t="s">
        <v>33</v>
      </c>
      <c r="G17267">
        <v>10181</v>
      </c>
    </row>
    <row r="17268" spans="1:7" x14ac:dyDescent="0.2">
      <c r="A17268" t="s">
        <v>22789</v>
      </c>
      <c r="B17268" t="s">
        <v>22779</v>
      </c>
      <c r="C17268">
        <v>300057</v>
      </c>
      <c r="F17268" t="s">
        <v>33</v>
      </c>
      <c r="G17268">
        <v>10181</v>
      </c>
    </row>
    <row r="17269" spans="1:7" x14ac:dyDescent="0.2">
      <c r="A17269" t="s">
        <v>22790</v>
      </c>
      <c r="B17269" t="s">
        <v>22779</v>
      </c>
      <c r="C17269">
        <v>300057</v>
      </c>
      <c r="F17269" t="s">
        <v>33</v>
      </c>
      <c r="G17269">
        <v>10181</v>
      </c>
    </row>
    <row r="17270" spans="1:7" x14ac:dyDescent="0.2">
      <c r="A17270" t="s">
        <v>22791</v>
      </c>
      <c r="B17270" t="s">
        <v>22792</v>
      </c>
      <c r="C17270">
        <v>290329</v>
      </c>
      <c r="F17270" t="s">
        <v>33</v>
      </c>
      <c r="G17270">
        <v>10181</v>
      </c>
    </row>
    <row r="17271" spans="1:7" x14ac:dyDescent="0.2">
      <c r="A17271" t="s">
        <v>22793</v>
      </c>
      <c r="B17271" t="s">
        <v>22792</v>
      </c>
      <c r="C17271">
        <v>290329</v>
      </c>
      <c r="F17271" t="s">
        <v>33</v>
      </c>
      <c r="G17271">
        <v>10181</v>
      </c>
    </row>
    <row r="17272" spans="1:7" x14ac:dyDescent="0.2">
      <c r="A17272" t="s">
        <v>22794</v>
      </c>
      <c r="B17272" t="s">
        <v>22792</v>
      </c>
      <c r="C17272">
        <v>290329</v>
      </c>
      <c r="F17272" t="s">
        <v>33</v>
      </c>
      <c r="G17272">
        <v>10181</v>
      </c>
    </row>
    <row r="17273" spans="1:7" x14ac:dyDescent="0.2">
      <c r="A17273" t="s">
        <v>22795</v>
      </c>
      <c r="B17273" t="s">
        <v>22792</v>
      </c>
      <c r="C17273">
        <v>290329</v>
      </c>
      <c r="F17273" t="s">
        <v>33</v>
      </c>
      <c r="G17273">
        <v>10181</v>
      </c>
    </row>
    <row r="17274" spans="1:7" x14ac:dyDescent="0.2">
      <c r="A17274" t="s">
        <v>22796</v>
      </c>
      <c r="B17274" t="s">
        <v>22797</v>
      </c>
      <c r="C17274">
        <v>329426</v>
      </c>
      <c r="F17274" t="s">
        <v>33</v>
      </c>
      <c r="G17274">
        <v>10181</v>
      </c>
    </row>
    <row r="17275" spans="1:7" x14ac:dyDescent="0.2">
      <c r="A17275" t="s">
        <v>22798</v>
      </c>
      <c r="B17275" t="s">
        <v>22797</v>
      </c>
      <c r="C17275">
        <v>329426</v>
      </c>
      <c r="F17275" t="s">
        <v>33</v>
      </c>
      <c r="G17275">
        <v>10181</v>
      </c>
    </row>
    <row r="17276" spans="1:7" x14ac:dyDescent="0.2">
      <c r="A17276" t="s">
        <v>22799</v>
      </c>
      <c r="B17276" t="s">
        <v>22797</v>
      </c>
      <c r="C17276">
        <v>329426</v>
      </c>
      <c r="F17276" t="s">
        <v>33</v>
      </c>
      <c r="G17276">
        <v>10181</v>
      </c>
    </row>
    <row r="17277" spans="1:7" x14ac:dyDescent="0.2">
      <c r="A17277" t="s">
        <v>22800</v>
      </c>
      <c r="B17277" t="s">
        <v>22797</v>
      </c>
      <c r="C17277">
        <v>329426</v>
      </c>
      <c r="F17277" t="s">
        <v>33</v>
      </c>
      <c r="G17277">
        <v>10181</v>
      </c>
    </row>
    <row r="17278" spans="1:7" x14ac:dyDescent="0.2">
      <c r="A17278" t="s">
        <v>22801</v>
      </c>
      <c r="B17278" t="s">
        <v>22802</v>
      </c>
      <c r="C17278">
        <v>329611</v>
      </c>
      <c r="F17278" t="s">
        <v>33</v>
      </c>
      <c r="G17278">
        <v>10181</v>
      </c>
    </row>
    <row r="17279" spans="1:7" x14ac:dyDescent="0.2">
      <c r="A17279" t="s">
        <v>22803</v>
      </c>
      <c r="B17279" t="s">
        <v>22802</v>
      </c>
      <c r="C17279">
        <v>329611</v>
      </c>
      <c r="F17279" t="s">
        <v>33</v>
      </c>
      <c r="G17279">
        <v>10181</v>
      </c>
    </row>
    <row r="17280" spans="1:7" x14ac:dyDescent="0.2">
      <c r="A17280" t="s">
        <v>22804</v>
      </c>
      <c r="B17280" t="s">
        <v>22802</v>
      </c>
      <c r="C17280">
        <v>329611</v>
      </c>
      <c r="F17280" t="s">
        <v>33</v>
      </c>
      <c r="G17280">
        <v>10181</v>
      </c>
    </row>
    <row r="17281" spans="1:7" x14ac:dyDescent="0.2">
      <c r="A17281" t="s">
        <v>22805</v>
      </c>
      <c r="B17281" t="s">
        <v>22802</v>
      </c>
      <c r="C17281">
        <v>329611</v>
      </c>
      <c r="F17281" t="s">
        <v>33</v>
      </c>
      <c r="G17281">
        <v>10181</v>
      </c>
    </row>
    <row r="17282" spans="1:7" x14ac:dyDescent="0.2">
      <c r="A17282" t="s">
        <v>22806</v>
      </c>
      <c r="B17282" t="s">
        <v>22807</v>
      </c>
      <c r="C17282">
        <v>339417</v>
      </c>
      <c r="F17282" t="s">
        <v>33</v>
      </c>
      <c r="G17282">
        <v>10181</v>
      </c>
    </row>
    <row r="17283" spans="1:7" x14ac:dyDescent="0.2">
      <c r="A17283" t="s">
        <v>22808</v>
      </c>
      <c r="B17283" t="s">
        <v>22807</v>
      </c>
      <c r="C17283">
        <v>339417</v>
      </c>
      <c r="F17283" t="s">
        <v>33</v>
      </c>
      <c r="G17283">
        <v>10181</v>
      </c>
    </row>
    <row r="17284" spans="1:7" x14ac:dyDescent="0.2">
      <c r="A17284" t="s">
        <v>22809</v>
      </c>
      <c r="B17284" t="s">
        <v>22807</v>
      </c>
      <c r="C17284">
        <v>339417</v>
      </c>
      <c r="F17284" t="s">
        <v>33</v>
      </c>
      <c r="G17284">
        <v>10181</v>
      </c>
    </row>
    <row r="17285" spans="1:7" x14ac:dyDescent="0.2">
      <c r="A17285" t="s">
        <v>22810</v>
      </c>
      <c r="B17285" t="s">
        <v>22807</v>
      </c>
      <c r="C17285">
        <v>339417</v>
      </c>
      <c r="F17285" t="s">
        <v>33</v>
      </c>
      <c r="G17285">
        <v>10181</v>
      </c>
    </row>
    <row r="17286" spans="1:7" x14ac:dyDescent="0.2">
      <c r="A17286" t="s">
        <v>22811</v>
      </c>
      <c r="B17286" t="s">
        <v>22812</v>
      </c>
      <c r="C17286">
        <v>350209</v>
      </c>
      <c r="F17286" t="s">
        <v>33</v>
      </c>
      <c r="G17286">
        <v>10181</v>
      </c>
    </row>
    <row r="17287" spans="1:7" x14ac:dyDescent="0.2">
      <c r="A17287" t="s">
        <v>22813</v>
      </c>
      <c r="B17287" t="s">
        <v>22812</v>
      </c>
      <c r="C17287">
        <v>350209</v>
      </c>
      <c r="F17287" t="s">
        <v>33</v>
      </c>
      <c r="G17287">
        <v>10181</v>
      </c>
    </row>
    <row r="17288" spans="1:7" x14ac:dyDescent="0.2">
      <c r="A17288" t="s">
        <v>22814</v>
      </c>
      <c r="B17288" t="s">
        <v>22812</v>
      </c>
      <c r="C17288">
        <v>350209</v>
      </c>
      <c r="F17288" t="s">
        <v>33</v>
      </c>
      <c r="G17288">
        <v>10181</v>
      </c>
    </row>
    <row r="17289" spans="1:7" x14ac:dyDescent="0.2">
      <c r="A17289" t="s">
        <v>22815</v>
      </c>
      <c r="B17289" t="s">
        <v>22812</v>
      </c>
      <c r="C17289">
        <v>350209</v>
      </c>
      <c r="F17289" t="s">
        <v>33</v>
      </c>
      <c r="G17289">
        <v>10181</v>
      </c>
    </row>
    <row r="17290" spans="1:7" x14ac:dyDescent="0.2">
      <c r="A17290" t="s">
        <v>22816</v>
      </c>
      <c r="B17290" t="s">
        <v>22817</v>
      </c>
      <c r="C17290">
        <v>330228</v>
      </c>
      <c r="F17290" t="s">
        <v>33</v>
      </c>
      <c r="G17290">
        <v>10181</v>
      </c>
    </row>
    <row r="17291" spans="1:7" x14ac:dyDescent="0.2">
      <c r="A17291" t="s">
        <v>22818</v>
      </c>
      <c r="B17291" t="s">
        <v>22817</v>
      </c>
      <c r="C17291">
        <v>330228</v>
      </c>
      <c r="F17291" t="s">
        <v>33</v>
      </c>
      <c r="G17291">
        <v>10181</v>
      </c>
    </row>
    <row r="17292" spans="1:7" x14ac:dyDescent="0.2">
      <c r="A17292" t="s">
        <v>22819</v>
      </c>
      <c r="B17292" t="s">
        <v>22818</v>
      </c>
      <c r="C17292">
        <v>330219</v>
      </c>
      <c r="F17292" t="s">
        <v>33</v>
      </c>
      <c r="G17292">
        <v>10181</v>
      </c>
    </row>
    <row r="17293" spans="1:7" x14ac:dyDescent="0.2">
      <c r="A17293" t="s">
        <v>22820</v>
      </c>
      <c r="B17293" t="s">
        <v>22818</v>
      </c>
      <c r="C17293">
        <v>330219</v>
      </c>
      <c r="F17293" t="s">
        <v>33</v>
      </c>
      <c r="G17293">
        <v>10181</v>
      </c>
    </row>
    <row r="17294" spans="1:7" x14ac:dyDescent="0.2">
      <c r="A17294" t="s">
        <v>22821</v>
      </c>
      <c r="B17294" t="s">
        <v>22818</v>
      </c>
      <c r="C17294">
        <v>330219</v>
      </c>
      <c r="F17294" t="s">
        <v>33</v>
      </c>
      <c r="G17294">
        <v>10181</v>
      </c>
    </row>
    <row r="17295" spans="1:7" x14ac:dyDescent="0.2">
      <c r="A17295" t="s">
        <v>22822</v>
      </c>
      <c r="B17295" t="s">
        <v>22818</v>
      </c>
      <c r="C17295">
        <v>330219</v>
      </c>
      <c r="F17295" t="s">
        <v>33</v>
      </c>
      <c r="G17295">
        <v>10181</v>
      </c>
    </row>
    <row r="17296" spans="1:7" x14ac:dyDescent="0.2">
      <c r="A17296" t="s">
        <v>22823</v>
      </c>
      <c r="B17296" t="s">
        <v>22817</v>
      </c>
      <c r="C17296">
        <v>330228</v>
      </c>
      <c r="F17296" t="s">
        <v>33</v>
      </c>
      <c r="G17296">
        <v>10181</v>
      </c>
    </row>
    <row r="17297" spans="1:7" x14ac:dyDescent="0.2">
      <c r="A17297" t="s">
        <v>22824</v>
      </c>
      <c r="B17297" t="s">
        <v>22817</v>
      </c>
      <c r="C17297">
        <v>330228</v>
      </c>
      <c r="F17297" t="s">
        <v>33</v>
      </c>
      <c r="G17297">
        <v>10181</v>
      </c>
    </row>
    <row r="17298" spans="1:7" x14ac:dyDescent="0.2">
      <c r="A17298" t="s">
        <v>22825</v>
      </c>
      <c r="B17298" t="s">
        <v>22824</v>
      </c>
      <c r="C17298">
        <v>330227</v>
      </c>
      <c r="F17298" t="s">
        <v>33</v>
      </c>
      <c r="G17298">
        <v>10181</v>
      </c>
    </row>
    <row r="17299" spans="1:7" x14ac:dyDescent="0.2">
      <c r="A17299" t="s">
        <v>22826</v>
      </c>
      <c r="B17299" t="s">
        <v>22824</v>
      </c>
      <c r="C17299">
        <v>330227</v>
      </c>
      <c r="F17299" t="s">
        <v>33</v>
      </c>
      <c r="G17299">
        <v>10181</v>
      </c>
    </row>
    <row r="17300" spans="1:7" x14ac:dyDescent="0.2">
      <c r="A17300" t="s">
        <v>22827</v>
      </c>
      <c r="B17300" t="s">
        <v>22824</v>
      </c>
      <c r="C17300">
        <v>330227</v>
      </c>
      <c r="F17300" t="s">
        <v>33</v>
      </c>
      <c r="G17300">
        <v>10181</v>
      </c>
    </row>
    <row r="17301" spans="1:7" x14ac:dyDescent="0.2">
      <c r="A17301" t="s">
        <v>22828</v>
      </c>
      <c r="B17301" t="s">
        <v>22824</v>
      </c>
      <c r="C17301">
        <v>330227</v>
      </c>
      <c r="F17301" t="s">
        <v>33</v>
      </c>
      <c r="G17301">
        <v>10181</v>
      </c>
    </row>
    <row r="17302" spans="1:7" x14ac:dyDescent="0.2">
      <c r="A17302" t="s">
        <v>22829</v>
      </c>
      <c r="B17302" t="s">
        <v>22830</v>
      </c>
      <c r="C17302">
        <v>340057</v>
      </c>
      <c r="F17302" t="s">
        <v>33</v>
      </c>
      <c r="G17302">
        <v>10181</v>
      </c>
    </row>
    <row r="17303" spans="1:7" x14ac:dyDescent="0.2">
      <c r="A17303" t="s">
        <v>22831</v>
      </c>
      <c r="B17303" t="s">
        <v>22830</v>
      </c>
      <c r="C17303">
        <v>340057</v>
      </c>
      <c r="F17303" t="s">
        <v>33</v>
      </c>
      <c r="G17303">
        <v>10181</v>
      </c>
    </row>
    <row r="17304" spans="1:7" x14ac:dyDescent="0.2">
      <c r="A17304" t="s">
        <v>22832</v>
      </c>
      <c r="B17304" t="s">
        <v>22830</v>
      </c>
      <c r="C17304">
        <v>340057</v>
      </c>
      <c r="F17304" t="s">
        <v>33</v>
      </c>
      <c r="G17304">
        <v>10181</v>
      </c>
    </row>
    <row r="17305" spans="1:7" x14ac:dyDescent="0.2">
      <c r="A17305" t="s">
        <v>22833</v>
      </c>
      <c r="B17305" t="s">
        <v>22830</v>
      </c>
      <c r="C17305">
        <v>340057</v>
      </c>
      <c r="F17305" t="s">
        <v>33</v>
      </c>
      <c r="G17305">
        <v>10181</v>
      </c>
    </row>
    <row r="17306" spans="1:7" x14ac:dyDescent="0.2">
      <c r="A17306" t="s">
        <v>22834</v>
      </c>
      <c r="B17306" t="s">
        <v>22835</v>
      </c>
      <c r="C17306">
        <v>340146</v>
      </c>
      <c r="F17306" t="s">
        <v>33</v>
      </c>
      <c r="G17306">
        <v>10181</v>
      </c>
    </row>
    <row r="17307" spans="1:7" x14ac:dyDescent="0.2">
      <c r="A17307" t="s">
        <v>22836</v>
      </c>
      <c r="B17307" t="s">
        <v>22835</v>
      </c>
      <c r="C17307">
        <v>340146</v>
      </c>
      <c r="F17307" t="s">
        <v>33</v>
      </c>
      <c r="G17307">
        <v>10181</v>
      </c>
    </row>
    <row r="17308" spans="1:7" x14ac:dyDescent="0.2">
      <c r="A17308" t="s">
        <v>22837</v>
      </c>
      <c r="B17308" t="s">
        <v>22835</v>
      </c>
      <c r="C17308">
        <v>340146</v>
      </c>
      <c r="F17308" t="s">
        <v>33</v>
      </c>
      <c r="G17308">
        <v>10181</v>
      </c>
    </row>
    <row r="17309" spans="1:7" x14ac:dyDescent="0.2">
      <c r="A17309" t="s">
        <v>22838</v>
      </c>
      <c r="B17309" t="s">
        <v>22835</v>
      </c>
      <c r="C17309">
        <v>340146</v>
      </c>
      <c r="F17309" t="s">
        <v>33</v>
      </c>
      <c r="G17309">
        <v>10181</v>
      </c>
    </row>
    <row r="17310" spans="1:7" x14ac:dyDescent="0.2">
      <c r="A17310" t="s">
        <v>22839</v>
      </c>
      <c r="B17310" t="s">
        <v>22840</v>
      </c>
      <c r="C17310">
        <v>310526</v>
      </c>
      <c r="F17310" t="s">
        <v>33</v>
      </c>
      <c r="G17310">
        <v>10181</v>
      </c>
    </row>
    <row r="17311" spans="1:7" x14ac:dyDescent="0.2">
      <c r="A17311" t="s">
        <v>22841</v>
      </c>
      <c r="B17311" t="s">
        <v>22840</v>
      </c>
      <c r="C17311">
        <v>310526</v>
      </c>
      <c r="F17311" t="s">
        <v>33</v>
      </c>
      <c r="G17311">
        <v>10181</v>
      </c>
    </row>
    <row r="17312" spans="1:7" x14ac:dyDescent="0.2">
      <c r="A17312" t="s">
        <v>22842</v>
      </c>
      <c r="B17312" t="s">
        <v>22840</v>
      </c>
      <c r="C17312">
        <v>310526</v>
      </c>
      <c r="F17312" t="s">
        <v>33</v>
      </c>
      <c r="G17312">
        <v>10181</v>
      </c>
    </row>
    <row r="17313" spans="1:7" x14ac:dyDescent="0.2">
      <c r="A17313" t="s">
        <v>22843</v>
      </c>
      <c r="B17313" t="s">
        <v>22840</v>
      </c>
      <c r="C17313">
        <v>310526</v>
      </c>
      <c r="F17313" t="s">
        <v>33</v>
      </c>
      <c r="G17313">
        <v>10181</v>
      </c>
    </row>
    <row r="17314" spans="1:7" x14ac:dyDescent="0.2">
      <c r="A17314" t="s">
        <v>22844</v>
      </c>
      <c r="B17314" t="s">
        <v>22845</v>
      </c>
      <c r="C17314">
        <v>299404</v>
      </c>
      <c r="F17314" t="s">
        <v>33</v>
      </c>
      <c r="G17314">
        <v>10181</v>
      </c>
    </row>
    <row r="17315" spans="1:7" x14ac:dyDescent="0.2">
      <c r="A17315" t="s">
        <v>22846</v>
      </c>
      <c r="B17315" t="s">
        <v>22845</v>
      </c>
      <c r="C17315">
        <v>299404</v>
      </c>
      <c r="F17315" t="s">
        <v>33</v>
      </c>
      <c r="G17315">
        <v>10181</v>
      </c>
    </row>
    <row r="17316" spans="1:7" x14ac:dyDescent="0.2">
      <c r="A17316" t="s">
        <v>22847</v>
      </c>
      <c r="B17316" t="s">
        <v>22845</v>
      </c>
      <c r="C17316">
        <v>299404</v>
      </c>
      <c r="F17316" t="s">
        <v>33</v>
      </c>
      <c r="G17316">
        <v>10181</v>
      </c>
    </row>
    <row r="17317" spans="1:7" x14ac:dyDescent="0.2">
      <c r="A17317" t="s">
        <v>22848</v>
      </c>
      <c r="B17317" t="s">
        <v>22845</v>
      </c>
      <c r="C17317">
        <v>299404</v>
      </c>
      <c r="F17317" t="s">
        <v>33</v>
      </c>
      <c r="G17317">
        <v>10181</v>
      </c>
    </row>
    <row r="17318" spans="1:7" x14ac:dyDescent="0.2">
      <c r="A17318" t="s">
        <v>22849</v>
      </c>
      <c r="B17318" t="s">
        <v>22850</v>
      </c>
      <c r="C17318">
        <v>299422</v>
      </c>
      <c r="F17318" t="s">
        <v>33</v>
      </c>
      <c r="G17318">
        <v>10181</v>
      </c>
    </row>
    <row r="17319" spans="1:7" x14ac:dyDescent="0.2">
      <c r="A17319" t="s">
        <v>22851</v>
      </c>
      <c r="B17319" t="s">
        <v>22850</v>
      </c>
      <c r="C17319">
        <v>299422</v>
      </c>
      <c r="F17319" t="s">
        <v>33</v>
      </c>
      <c r="G17319">
        <v>10181</v>
      </c>
    </row>
    <row r="17320" spans="1:7" x14ac:dyDescent="0.2">
      <c r="A17320" t="s">
        <v>22852</v>
      </c>
      <c r="B17320" t="s">
        <v>22850</v>
      </c>
      <c r="C17320">
        <v>299422</v>
      </c>
      <c r="F17320" t="s">
        <v>33</v>
      </c>
      <c r="G17320">
        <v>10181</v>
      </c>
    </row>
    <row r="17321" spans="1:7" x14ac:dyDescent="0.2">
      <c r="A17321" t="s">
        <v>22853</v>
      </c>
      <c r="B17321" t="s">
        <v>22850</v>
      </c>
      <c r="C17321">
        <v>299422</v>
      </c>
      <c r="F17321" t="s">
        <v>33</v>
      </c>
      <c r="G17321">
        <v>10181</v>
      </c>
    </row>
    <row r="17322" spans="1:7" x14ac:dyDescent="0.2">
      <c r="A17322" t="s">
        <v>22854</v>
      </c>
      <c r="B17322" t="s">
        <v>22855</v>
      </c>
      <c r="C17322">
        <v>339617</v>
      </c>
      <c r="F17322" t="s">
        <v>33</v>
      </c>
      <c r="G17322">
        <v>10181</v>
      </c>
    </row>
    <row r="17323" spans="1:7" x14ac:dyDescent="0.2">
      <c r="A17323" t="s">
        <v>22856</v>
      </c>
      <c r="B17323" t="s">
        <v>22855</v>
      </c>
      <c r="C17323">
        <v>339617</v>
      </c>
      <c r="F17323" t="s">
        <v>33</v>
      </c>
      <c r="G17323">
        <v>10181</v>
      </c>
    </row>
    <row r="17324" spans="1:7" x14ac:dyDescent="0.2">
      <c r="A17324" t="s">
        <v>22857</v>
      </c>
      <c r="B17324" t="s">
        <v>22855</v>
      </c>
      <c r="C17324">
        <v>339617</v>
      </c>
      <c r="F17324" t="s">
        <v>33</v>
      </c>
      <c r="G17324">
        <v>10181</v>
      </c>
    </row>
    <row r="17325" spans="1:7" x14ac:dyDescent="0.2">
      <c r="A17325" t="s">
        <v>22858</v>
      </c>
      <c r="B17325" t="s">
        <v>22855</v>
      </c>
      <c r="C17325">
        <v>339617</v>
      </c>
      <c r="F17325" t="s">
        <v>33</v>
      </c>
      <c r="G17325">
        <v>10181</v>
      </c>
    </row>
    <row r="17326" spans="1:7" x14ac:dyDescent="0.2">
      <c r="A17326" t="s">
        <v>22859</v>
      </c>
      <c r="B17326" t="s">
        <v>22860</v>
      </c>
      <c r="C17326">
        <v>339629</v>
      </c>
      <c r="F17326" t="s">
        <v>33</v>
      </c>
      <c r="G17326">
        <v>10181</v>
      </c>
    </row>
    <row r="17327" spans="1:7" x14ac:dyDescent="0.2">
      <c r="A17327" t="s">
        <v>22861</v>
      </c>
      <c r="B17327" t="s">
        <v>22860</v>
      </c>
      <c r="C17327">
        <v>339629</v>
      </c>
      <c r="F17327" t="s">
        <v>33</v>
      </c>
      <c r="G17327">
        <v>10181</v>
      </c>
    </row>
    <row r="17328" spans="1:7" x14ac:dyDescent="0.2">
      <c r="A17328" t="s">
        <v>22862</v>
      </c>
      <c r="B17328" t="s">
        <v>22860</v>
      </c>
      <c r="C17328">
        <v>339629</v>
      </c>
      <c r="F17328" t="s">
        <v>33</v>
      </c>
      <c r="G17328">
        <v>10181</v>
      </c>
    </row>
    <row r="17329" spans="1:7" x14ac:dyDescent="0.2">
      <c r="A17329" t="s">
        <v>22863</v>
      </c>
      <c r="B17329" t="s">
        <v>22860</v>
      </c>
      <c r="C17329">
        <v>339629</v>
      </c>
      <c r="F17329" t="s">
        <v>33</v>
      </c>
      <c r="G17329">
        <v>10181</v>
      </c>
    </row>
    <row r="17330" spans="1:7" x14ac:dyDescent="0.2">
      <c r="A17330" t="s">
        <v>22864</v>
      </c>
      <c r="B17330" t="s">
        <v>22865</v>
      </c>
      <c r="C17330">
        <v>330222</v>
      </c>
      <c r="F17330" t="s">
        <v>33</v>
      </c>
      <c r="G17330">
        <v>10181</v>
      </c>
    </row>
    <row r="17331" spans="1:7" x14ac:dyDescent="0.2">
      <c r="A17331" t="s">
        <v>22866</v>
      </c>
      <c r="B17331" t="s">
        <v>22865</v>
      </c>
      <c r="C17331">
        <v>330222</v>
      </c>
      <c r="F17331" t="s">
        <v>33</v>
      </c>
      <c r="G17331">
        <v>10181</v>
      </c>
    </row>
    <row r="17332" spans="1:7" x14ac:dyDescent="0.2">
      <c r="A17332" t="s">
        <v>22867</v>
      </c>
      <c r="B17332" t="s">
        <v>22865</v>
      </c>
      <c r="C17332">
        <v>330222</v>
      </c>
      <c r="F17332" t="s">
        <v>33</v>
      </c>
      <c r="G17332">
        <v>10181</v>
      </c>
    </row>
    <row r="17333" spans="1:7" x14ac:dyDescent="0.2">
      <c r="A17333" t="s">
        <v>22868</v>
      </c>
      <c r="B17333" t="s">
        <v>22865</v>
      </c>
      <c r="C17333">
        <v>330222</v>
      </c>
      <c r="F17333" t="s">
        <v>33</v>
      </c>
      <c r="G17333">
        <v>10181</v>
      </c>
    </row>
    <row r="17334" spans="1:7" x14ac:dyDescent="0.2">
      <c r="A17334" t="s">
        <v>22869</v>
      </c>
      <c r="B17334" t="s">
        <v>22870</v>
      </c>
      <c r="C17334">
        <v>319706</v>
      </c>
      <c r="F17334" t="s">
        <v>33</v>
      </c>
      <c r="G17334">
        <v>10181</v>
      </c>
    </row>
    <row r="17335" spans="1:7" x14ac:dyDescent="0.2">
      <c r="A17335" t="s">
        <v>22871</v>
      </c>
      <c r="B17335" t="s">
        <v>22870</v>
      </c>
      <c r="C17335">
        <v>319706</v>
      </c>
      <c r="F17335" t="s">
        <v>33</v>
      </c>
      <c r="G17335">
        <v>10181</v>
      </c>
    </row>
    <row r="17336" spans="1:7" x14ac:dyDescent="0.2">
      <c r="A17336" t="s">
        <v>22872</v>
      </c>
      <c r="B17336" t="s">
        <v>22870</v>
      </c>
      <c r="C17336">
        <v>319706</v>
      </c>
      <c r="F17336" t="s">
        <v>33</v>
      </c>
      <c r="G17336">
        <v>10181</v>
      </c>
    </row>
    <row r="17337" spans="1:7" x14ac:dyDescent="0.2">
      <c r="A17337" t="s">
        <v>22873</v>
      </c>
      <c r="B17337" t="s">
        <v>22870</v>
      </c>
      <c r="C17337">
        <v>319706</v>
      </c>
      <c r="F17337" t="s">
        <v>33</v>
      </c>
      <c r="G17337">
        <v>10181</v>
      </c>
    </row>
    <row r="17338" spans="1:7" x14ac:dyDescent="0.2">
      <c r="A17338" t="s">
        <v>22874</v>
      </c>
      <c r="B17338" t="s">
        <v>22875</v>
      </c>
      <c r="C17338">
        <v>289822</v>
      </c>
      <c r="F17338" t="s">
        <v>33</v>
      </c>
      <c r="G17338">
        <v>10181</v>
      </c>
    </row>
    <row r="17339" spans="1:7" x14ac:dyDescent="0.2">
      <c r="A17339" t="s">
        <v>22876</v>
      </c>
      <c r="B17339" t="s">
        <v>22875</v>
      </c>
      <c r="C17339">
        <v>289822</v>
      </c>
      <c r="F17339" t="s">
        <v>33</v>
      </c>
      <c r="G17339">
        <v>10181</v>
      </c>
    </row>
    <row r="17340" spans="1:7" x14ac:dyDescent="0.2">
      <c r="A17340" t="s">
        <v>22877</v>
      </c>
      <c r="B17340" t="s">
        <v>22875</v>
      </c>
      <c r="C17340">
        <v>289822</v>
      </c>
      <c r="F17340" t="s">
        <v>33</v>
      </c>
      <c r="G17340">
        <v>10181</v>
      </c>
    </row>
    <row r="17341" spans="1:7" x14ac:dyDescent="0.2">
      <c r="A17341" t="s">
        <v>22878</v>
      </c>
      <c r="B17341" t="s">
        <v>22875</v>
      </c>
      <c r="C17341">
        <v>289822</v>
      </c>
      <c r="F17341" t="s">
        <v>33</v>
      </c>
      <c r="G17341">
        <v>10181</v>
      </c>
    </row>
    <row r="17342" spans="1:7" x14ac:dyDescent="0.2">
      <c r="A17342" t="s">
        <v>22879</v>
      </c>
      <c r="B17342" t="s">
        <v>22880</v>
      </c>
      <c r="C17342">
        <v>329808</v>
      </c>
      <c r="F17342" t="s">
        <v>33</v>
      </c>
      <c r="G17342">
        <v>10181</v>
      </c>
    </row>
    <row r="17343" spans="1:7" x14ac:dyDescent="0.2">
      <c r="A17343" t="s">
        <v>22881</v>
      </c>
      <c r="B17343" t="s">
        <v>22880</v>
      </c>
      <c r="C17343">
        <v>329808</v>
      </c>
      <c r="F17343" t="s">
        <v>33</v>
      </c>
      <c r="G17343">
        <v>10181</v>
      </c>
    </row>
    <row r="17344" spans="1:7" x14ac:dyDescent="0.2">
      <c r="A17344" t="s">
        <v>22882</v>
      </c>
      <c r="B17344" t="s">
        <v>22880</v>
      </c>
      <c r="C17344">
        <v>329808</v>
      </c>
      <c r="F17344" t="s">
        <v>33</v>
      </c>
      <c r="G17344">
        <v>10181</v>
      </c>
    </row>
    <row r="17345" spans="1:7" x14ac:dyDescent="0.2">
      <c r="A17345" t="s">
        <v>22883</v>
      </c>
      <c r="B17345" t="s">
        <v>22880</v>
      </c>
      <c r="C17345">
        <v>329808</v>
      </c>
      <c r="F17345" t="s">
        <v>33</v>
      </c>
      <c r="G17345">
        <v>10181</v>
      </c>
    </row>
    <row r="17346" spans="1:7" x14ac:dyDescent="0.2">
      <c r="A17346" t="s">
        <v>22884</v>
      </c>
      <c r="B17346" t="s">
        <v>22885</v>
      </c>
      <c r="C17346">
        <v>309859</v>
      </c>
      <c r="F17346" t="s">
        <v>33</v>
      </c>
      <c r="G17346">
        <v>10181</v>
      </c>
    </row>
    <row r="17347" spans="1:7" x14ac:dyDescent="0.2">
      <c r="A17347" t="s">
        <v>22886</v>
      </c>
      <c r="B17347" t="s">
        <v>22885</v>
      </c>
      <c r="C17347">
        <v>309859</v>
      </c>
      <c r="F17347" t="s">
        <v>33</v>
      </c>
      <c r="G17347">
        <v>10181</v>
      </c>
    </row>
    <row r="17348" spans="1:7" x14ac:dyDescent="0.2">
      <c r="A17348" t="s">
        <v>22887</v>
      </c>
      <c r="B17348" t="s">
        <v>22885</v>
      </c>
      <c r="C17348">
        <v>309859</v>
      </c>
      <c r="F17348" t="s">
        <v>33</v>
      </c>
      <c r="G17348">
        <v>10181</v>
      </c>
    </row>
    <row r="17349" spans="1:7" x14ac:dyDescent="0.2">
      <c r="A17349" t="s">
        <v>22888</v>
      </c>
      <c r="B17349" t="s">
        <v>22885</v>
      </c>
      <c r="C17349">
        <v>309859</v>
      </c>
      <c r="F17349" t="s">
        <v>33</v>
      </c>
      <c r="G17349">
        <v>10181</v>
      </c>
    </row>
    <row r="17350" spans="1:7" x14ac:dyDescent="0.2">
      <c r="A17350" t="s">
        <v>22889</v>
      </c>
      <c r="B17350" t="s">
        <v>22890</v>
      </c>
      <c r="C17350">
        <v>319938</v>
      </c>
      <c r="F17350" t="s">
        <v>33</v>
      </c>
      <c r="G17350">
        <v>10181</v>
      </c>
    </row>
    <row r="17351" spans="1:7" x14ac:dyDescent="0.2">
      <c r="A17351" t="s">
        <v>22891</v>
      </c>
      <c r="B17351" t="s">
        <v>22890</v>
      </c>
      <c r="C17351">
        <v>319938</v>
      </c>
      <c r="F17351" t="s">
        <v>33</v>
      </c>
      <c r="G17351">
        <v>10181</v>
      </c>
    </row>
    <row r="17352" spans="1:7" x14ac:dyDescent="0.2">
      <c r="A17352" t="s">
        <v>22892</v>
      </c>
      <c r="B17352" t="s">
        <v>22890</v>
      </c>
      <c r="C17352">
        <v>319938</v>
      </c>
      <c r="F17352" t="s">
        <v>33</v>
      </c>
      <c r="G17352">
        <v>10181</v>
      </c>
    </row>
    <row r="17353" spans="1:7" x14ac:dyDescent="0.2">
      <c r="A17353" t="s">
        <v>22893</v>
      </c>
      <c r="B17353" t="s">
        <v>22890</v>
      </c>
      <c r="C17353">
        <v>319938</v>
      </c>
      <c r="F17353" t="s">
        <v>33</v>
      </c>
      <c r="G17353">
        <v>10181</v>
      </c>
    </row>
    <row r="17354" spans="1:7" x14ac:dyDescent="0.2">
      <c r="A17354" t="s">
        <v>22894</v>
      </c>
      <c r="B17354" t="s">
        <v>22895</v>
      </c>
      <c r="C17354">
        <v>339805</v>
      </c>
      <c r="F17354" t="s">
        <v>33</v>
      </c>
      <c r="G17354">
        <v>10181</v>
      </c>
    </row>
    <row r="17355" spans="1:7" x14ac:dyDescent="0.2">
      <c r="A17355" t="s">
        <v>22896</v>
      </c>
      <c r="B17355" t="s">
        <v>22895</v>
      </c>
      <c r="C17355">
        <v>339805</v>
      </c>
      <c r="F17355" t="s">
        <v>33</v>
      </c>
      <c r="G17355">
        <v>10181</v>
      </c>
    </row>
    <row r="17356" spans="1:7" x14ac:dyDescent="0.2">
      <c r="A17356" t="s">
        <v>22897</v>
      </c>
      <c r="B17356" t="s">
        <v>22895</v>
      </c>
      <c r="C17356">
        <v>339805</v>
      </c>
      <c r="F17356" t="s">
        <v>33</v>
      </c>
      <c r="G17356">
        <v>10181</v>
      </c>
    </row>
    <row r="17357" spans="1:7" x14ac:dyDescent="0.2">
      <c r="A17357" t="s">
        <v>22898</v>
      </c>
      <c r="B17357" t="s">
        <v>22895</v>
      </c>
      <c r="C17357">
        <v>339805</v>
      </c>
      <c r="F17357" t="s">
        <v>33</v>
      </c>
      <c r="G17357">
        <v>10181</v>
      </c>
    </row>
    <row r="17358" spans="1:7" x14ac:dyDescent="0.2">
      <c r="A17358" t="s">
        <v>22899</v>
      </c>
      <c r="B17358" t="s">
        <v>22900</v>
      </c>
      <c r="C17358">
        <v>339804</v>
      </c>
      <c r="F17358" t="s">
        <v>33</v>
      </c>
      <c r="G17358">
        <v>10181</v>
      </c>
    </row>
    <row r="17359" spans="1:7" x14ac:dyDescent="0.2">
      <c r="A17359" t="s">
        <v>22901</v>
      </c>
      <c r="B17359" t="s">
        <v>22900</v>
      </c>
      <c r="C17359">
        <v>339804</v>
      </c>
      <c r="F17359" t="s">
        <v>33</v>
      </c>
      <c r="G17359">
        <v>10181</v>
      </c>
    </row>
    <row r="17360" spans="1:7" x14ac:dyDescent="0.2">
      <c r="A17360" t="s">
        <v>22902</v>
      </c>
      <c r="B17360" t="s">
        <v>22900</v>
      </c>
      <c r="C17360">
        <v>339804</v>
      </c>
      <c r="F17360" t="s">
        <v>33</v>
      </c>
      <c r="G17360">
        <v>10181</v>
      </c>
    </row>
    <row r="17361" spans="1:7" x14ac:dyDescent="0.2">
      <c r="A17361" t="s">
        <v>22903</v>
      </c>
      <c r="B17361" t="s">
        <v>22900</v>
      </c>
      <c r="C17361">
        <v>339804</v>
      </c>
      <c r="F17361" t="s">
        <v>33</v>
      </c>
      <c r="G17361">
        <v>10181</v>
      </c>
    </row>
    <row r="17362" spans="1:7" x14ac:dyDescent="0.2">
      <c r="A17362" t="s">
        <v>22904</v>
      </c>
      <c r="B17362" t="s">
        <v>22905</v>
      </c>
      <c r="C17362">
        <v>299740</v>
      </c>
      <c r="F17362" t="s">
        <v>33</v>
      </c>
      <c r="G17362">
        <v>10181</v>
      </c>
    </row>
    <row r="17363" spans="1:7" x14ac:dyDescent="0.2">
      <c r="A17363" t="s">
        <v>22906</v>
      </c>
      <c r="B17363" t="s">
        <v>22905</v>
      </c>
      <c r="C17363">
        <v>299740</v>
      </c>
      <c r="F17363" t="s">
        <v>33</v>
      </c>
      <c r="G17363">
        <v>10181</v>
      </c>
    </row>
    <row r="17364" spans="1:7" x14ac:dyDescent="0.2">
      <c r="A17364" t="s">
        <v>22907</v>
      </c>
      <c r="B17364" t="s">
        <v>22905</v>
      </c>
      <c r="C17364">
        <v>299740</v>
      </c>
      <c r="F17364" t="s">
        <v>33</v>
      </c>
      <c r="G17364">
        <v>10181</v>
      </c>
    </row>
    <row r="17365" spans="1:7" x14ac:dyDescent="0.2">
      <c r="A17365" t="s">
        <v>22908</v>
      </c>
      <c r="B17365" t="s">
        <v>22905</v>
      </c>
      <c r="C17365">
        <v>299740</v>
      </c>
      <c r="F17365" t="s">
        <v>33</v>
      </c>
      <c r="G17365">
        <v>10181</v>
      </c>
    </row>
    <row r="17366" spans="1:7" x14ac:dyDescent="0.2">
      <c r="A17366" t="s">
        <v>22909</v>
      </c>
      <c r="B17366" t="s">
        <v>22910</v>
      </c>
      <c r="C17366">
        <v>319359</v>
      </c>
      <c r="F17366" t="s">
        <v>33</v>
      </c>
      <c r="G17366">
        <v>10181</v>
      </c>
    </row>
    <row r="17367" spans="1:7" x14ac:dyDescent="0.2">
      <c r="A17367" t="s">
        <v>22911</v>
      </c>
      <c r="B17367" t="s">
        <v>22910</v>
      </c>
      <c r="C17367">
        <v>319359</v>
      </c>
      <c r="F17367" t="s">
        <v>33</v>
      </c>
      <c r="G17367">
        <v>10181</v>
      </c>
    </row>
    <row r="17368" spans="1:7" x14ac:dyDescent="0.2">
      <c r="A17368" t="s">
        <v>22912</v>
      </c>
      <c r="B17368" t="s">
        <v>22910</v>
      </c>
      <c r="C17368">
        <v>319359</v>
      </c>
      <c r="F17368" t="s">
        <v>33</v>
      </c>
      <c r="G17368">
        <v>10181</v>
      </c>
    </row>
    <row r="17369" spans="1:7" x14ac:dyDescent="0.2">
      <c r="A17369" t="s">
        <v>22913</v>
      </c>
      <c r="B17369" t="s">
        <v>22912</v>
      </c>
      <c r="C17369">
        <v>319360</v>
      </c>
      <c r="F17369" t="s">
        <v>33</v>
      </c>
      <c r="G17369">
        <v>10181</v>
      </c>
    </row>
    <row r="17370" spans="1:7" x14ac:dyDescent="0.2">
      <c r="A17370" t="s">
        <v>22914</v>
      </c>
      <c r="B17370" t="s">
        <v>22912</v>
      </c>
      <c r="C17370">
        <v>319360</v>
      </c>
      <c r="F17370" t="s">
        <v>33</v>
      </c>
      <c r="G17370">
        <v>10181</v>
      </c>
    </row>
    <row r="17371" spans="1:7" x14ac:dyDescent="0.2">
      <c r="A17371" t="s">
        <v>22915</v>
      </c>
      <c r="B17371" t="s">
        <v>22912</v>
      </c>
      <c r="C17371">
        <v>319360</v>
      </c>
      <c r="F17371" t="s">
        <v>33</v>
      </c>
      <c r="G17371">
        <v>10181</v>
      </c>
    </row>
    <row r="17372" spans="1:7" x14ac:dyDescent="0.2">
      <c r="A17372" t="s">
        <v>22916</v>
      </c>
      <c r="B17372" t="s">
        <v>22912</v>
      </c>
      <c r="C17372">
        <v>319360</v>
      </c>
      <c r="F17372" t="s">
        <v>33</v>
      </c>
      <c r="G17372">
        <v>10181</v>
      </c>
    </row>
    <row r="17373" spans="1:7" x14ac:dyDescent="0.2">
      <c r="A17373" t="s">
        <v>22917</v>
      </c>
      <c r="B17373" t="s">
        <v>22910</v>
      </c>
      <c r="C17373">
        <v>319359</v>
      </c>
      <c r="F17373" t="s">
        <v>33</v>
      </c>
      <c r="G17373">
        <v>10181</v>
      </c>
    </row>
    <row r="17374" spans="1:7" x14ac:dyDescent="0.2">
      <c r="A17374" t="s">
        <v>22918</v>
      </c>
      <c r="B17374" t="s">
        <v>22919</v>
      </c>
      <c r="C17374">
        <v>360262</v>
      </c>
      <c r="F17374" t="s">
        <v>33</v>
      </c>
      <c r="G17374">
        <v>10181</v>
      </c>
    </row>
    <row r="17375" spans="1:7" x14ac:dyDescent="0.2">
      <c r="A17375" t="s">
        <v>22920</v>
      </c>
      <c r="B17375" t="s">
        <v>22918</v>
      </c>
      <c r="C17375">
        <v>360254</v>
      </c>
      <c r="F17375" t="s">
        <v>33</v>
      </c>
      <c r="G17375">
        <v>10181</v>
      </c>
    </row>
    <row r="17376" spans="1:7" x14ac:dyDescent="0.2">
      <c r="A17376" t="s">
        <v>22921</v>
      </c>
      <c r="B17376" t="s">
        <v>22918</v>
      </c>
      <c r="C17376">
        <v>360254</v>
      </c>
      <c r="F17376" t="s">
        <v>33</v>
      </c>
      <c r="G17376">
        <v>10181</v>
      </c>
    </row>
    <row r="17377" spans="1:7" x14ac:dyDescent="0.2">
      <c r="A17377" t="s">
        <v>22922</v>
      </c>
      <c r="B17377" t="s">
        <v>22918</v>
      </c>
      <c r="C17377">
        <v>360254</v>
      </c>
      <c r="F17377" t="s">
        <v>33</v>
      </c>
      <c r="G17377">
        <v>10181</v>
      </c>
    </row>
    <row r="17378" spans="1:7" x14ac:dyDescent="0.2">
      <c r="A17378" t="s">
        <v>22923</v>
      </c>
      <c r="B17378" t="s">
        <v>22918</v>
      </c>
      <c r="C17378">
        <v>360254</v>
      </c>
      <c r="F17378" t="s">
        <v>33</v>
      </c>
      <c r="G17378">
        <v>10181</v>
      </c>
    </row>
    <row r="17379" spans="1:7" x14ac:dyDescent="0.2">
      <c r="A17379" t="s">
        <v>22924</v>
      </c>
      <c r="B17379" t="s">
        <v>22919</v>
      </c>
      <c r="C17379">
        <v>360262</v>
      </c>
      <c r="F17379" t="s">
        <v>33</v>
      </c>
      <c r="G17379">
        <v>10181</v>
      </c>
    </row>
    <row r="17380" spans="1:7" x14ac:dyDescent="0.2">
      <c r="A17380" t="s">
        <v>22925</v>
      </c>
      <c r="B17380" t="s">
        <v>22919</v>
      </c>
      <c r="C17380">
        <v>360262</v>
      </c>
      <c r="F17380" t="s">
        <v>33</v>
      </c>
      <c r="G17380">
        <v>10181</v>
      </c>
    </row>
    <row r="17381" spans="1:7" x14ac:dyDescent="0.2">
      <c r="A17381" t="s">
        <v>22926</v>
      </c>
      <c r="B17381" t="s">
        <v>22919</v>
      </c>
      <c r="C17381">
        <v>360262</v>
      </c>
      <c r="F17381" t="s">
        <v>33</v>
      </c>
      <c r="G17381">
        <v>10181</v>
      </c>
    </row>
    <row r="17382" spans="1:7" x14ac:dyDescent="0.2">
      <c r="A17382" t="s">
        <v>22927</v>
      </c>
      <c r="B17382" t="s">
        <v>22928</v>
      </c>
      <c r="C17382">
        <v>300140</v>
      </c>
      <c r="F17382" t="s">
        <v>33</v>
      </c>
      <c r="G17382">
        <v>10181</v>
      </c>
    </row>
    <row r="17383" spans="1:7" x14ac:dyDescent="0.2">
      <c r="A17383" t="s">
        <v>22929</v>
      </c>
      <c r="B17383" t="s">
        <v>22928</v>
      </c>
      <c r="C17383">
        <v>300140</v>
      </c>
      <c r="F17383" t="s">
        <v>33</v>
      </c>
      <c r="G17383">
        <v>10181</v>
      </c>
    </row>
    <row r="17384" spans="1:7" x14ac:dyDescent="0.2">
      <c r="A17384" t="s">
        <v>22930</v>
      </c>
      <c r="B17384" t="s">
        <v>22928</v>
      </c>
      <c r="C17384">
        <v>300140</v>
      </c>
      <c r="F17384" t="s">
        <v>33</v>
      </c>
      <c r="G17384">
        <v>10181</v>
      </c>
    </row>
    <row r="17385" spans="1:7" x14ac:dyDescent="0.2">
      <c r="A17385" t="s">
        <v>22931</v>
      </c>
      <c r="B17385" t="s">
        <v>22928</v>
      </c>
      <c r="C17385">
        <v>300140</v>
      </c>
      <c r="F17385" t="s">
        <v>33</v>
      </c>
      <c r="G17385">
        <v>10181</v>
      </c>
    </row>
    <row r="17386" spans="1:7" x14ac:dyDescent="0.2">
      <c r="A17386" t="s">
        <v>22932</v>
      </c>
      <c r="B17386" t="s">
        <v>22933</v>
      </c>
      <c r="C17386">
        <v>310459</v>
      </c>
      <c r="F17386" t="s">
        <v>33</v>
      </c>
      <c r="G17386">
        <v>10181</v>
      </c>
    </row>
    <row r="17387" spans="1:7" x14ac:dyDescent="0.2">
      <c r="A17387" t="s">
        <v>22934</v>
      </c>
      <c r="B17387" t="s">
        <v>22933</v>
      </c>
      <c r="C17387">
        <v>310459</v>
      </c>
      <c r="F17387" t="s">
        <v>33</v>
      </c>
      <c r="G17387">
        <v>10181</v>
      </c>
    </row>
    <row r="17388" spans="1:7" x14ac:dyDescent="0.2">
      <c r="A17388" t="s">
        <v>22935</v>
      </c>
      <c r="B17388" t="s">
        <v>22933</v>
      </c>
      <c r="C17388">
        <v>310459</v>
      </c>
      <c r="F17388" t="s">
        <v>33</v>
      </c>
      <c r="G17388">
        <v>10181</v>
      </c>
    </row>
    <row r="17389" spans="1:7" x14ac:dyDescent="0.2">
      <c r="A17389" t="s">
        <v>22936</v>
      </c>
      <c r="B17389" t="s">
        <v>22933</v>
      </c>
      <c r="C17389">
        <v>310459</v>
      </c>
      <c r="F17389" t="s">
        <v>33</v>
      </c>
      <c r="G17389">
        <v>10181</v>
      </c>
    </row>
    <row r="17390" spans="1:7" x14ac:dyDescent="0.2">
      <c r="A17390" t="s">
        <v>22937</v>
      </c>
      <c r="B17390" t="s">
        <v>22938</v>
      </c>
      <c r="C17390">
        <v>310518</v>
      </c>
      <c r="F17390" t="s">
        <v>33</v>
      </c>
      <c r="G17390">
        <v>10181</v>
      </c>
    </row>
    <row r="17391" spans="1:7" x14ac:dyDescent="0.2">
      <c r="A17391" t="s">
        <v>22939</v>
      </c>
      <c r="B17391" t="s">
        <v>22938</v>
      </c>
      <c r="C17391">
        <v>310518</v>
      </c>
      <c r="F17391" t="s">
        <v>33</v>
      </c>
      <c r="G17391">
        <v>10181</v>
      </c>
    </row>
    <row r="17392" spans="1:7" x14ac:dyDescent="0.2">
      <c r="A17392" t="s">
        <v>22940</v>
      </c>
      <c r="B17392" t="s">
        <v>22938</v>
      </c>
      <c r="C17392">
        <v>310518</v>
      </c>
      <c r="F17392" t="s">
        <v>33</v>
      </c>
      <c r="G17392">
        <v>10181</v>
      </c>
    </row>
    <row r="17393" spans="1:7" x14ac:dyDescent="0.2">
      <c r="A17393" t="s">
        <v>22941</v>
      </c>
      <c r="B17393" t="s">
        <v>22938</v>
      </c>
      <c r="C17393">
        <v>310518</v>
      </c>
      <c r="F17393" t="s">
        <v>33</v>
      </c>
      <c r="G17393">
        <v>10181</v>
      </c>
    </row>
    <row r="17394" spans="1:7" x14ac:dyDescent="0.2">
      <c r="A17394" t="s">
        <v>22942</v>
      </c>
      <c r="B17394" t="s">
        <v>22943</v>
      </c>
      <c r="C17394">
        <v>350255</v>
      </c>
      <c r="F17394" t="s">
        <v>33</v>
      </c>
      <c r="G17394">
        <v>10181</v>
      </c>
    </row>
    <row r="17395" spans="1:7" x14ac:dyDescent="0.2">
      <c r="A17395" t="s">
        <v>22944</v>
      </c>
      <c r="B17395" t="s">
        <v>22943</v>
      </c>
      <c r="C17395">
        <v>350255</v>
      </c>
      <c r="F17395" t="s">
        <v>33</v>
      </c>
      <c r="G17395">
        <v>10181</v>
      </c>
    </row>
    <row r="17396" spans="1:7" x14ac:dyDescent="0.2">
      <c r="A17396" t="s">
        <v>22945</v>
      </c>
      <c r="B17396" t="s">
        <v>22943</v>
      </c>
      <c r="C17396">
        <v>350255</v>
      </c>
      <c r="F17396" t="s">
        <v>33</v>
      </c>
      <c r="G17396">
        <v>10181</v>
      </c>
    </row>
    <row r="17397" spans="1:7" x14ac:dyDescent="0.2">
      <c r="A17397" t="s">
        <v>22946</v>
      </c>
      <c r="B17397" t="s">
        <v>22943</v>
      </c>
      <c r="C17397">
        <v>350255</v>
      </c>
      <c r="F17397" t="s">
        <v>33</v>
      </c>
      <c r="G17397">
        <v>10181</v>
      </c>
    </row>
    <row r="17398" spans="1:7" x14ac:dyDescent="0.2">
      <c r="A17398" t="s">
        <v>22947</v>
      </c>
      <c r="B17398" t="s">
        <v>22946</v>
      </c>
      <c r="C17398">
        <v>350263</v>
      </c>
      <c r="F17398" t="s">
        <v>33</v>
      </c>
      <c r="G17398">
        <v>10181</v>
      </c>
    </row>
    <row r="17399" spans="1:7" x14ac:dyDescent="0.2">
      <c r="A17399" t="s">
        <v>22948</v>
      </c>
      <c r="B17399" t="s">
        <v>22946</v>
      </c>
      <c r="C17399">
        <v>350263</v>
      </c>
      <c r="F17399" t="s">
        <v>33</v>
      </c>
      <c r="G17399">
        <v>10181</v>
      </c>
    </row>
    <row r="17400" spans="1:7" x14ac:dyDescent="0.2">
      <c r="A17400" t="s">
        <v>22949</v>
      </c>
      <c r="B17400" t="s">
        <v>22946</v>
      </c>
      <c r="C17400">
        <v>350263</v>
      </c>
      <c r="F17400" t="s">
        <v>33</v>
      </c>
      <c r="G17400">
        <v>10181</v>
      </c>
    </row>
    <row r="17401" spans="1:7" x14ac:dyDescent="0.2">
      <c r="A17401" t="s">
        <v>22950</v>
      </c>
      <c r="B17401" t="s">
        <v>22946</v>
      </c>
      <c r="C17401">
        <v>350263</v>
      </c>
      <c r="F17401" t="s">
        <v>33</v>
      </c>
      <c r="G17401">
        <v>10181</v>
      </c>
    </row>
    <row r="17402" spans="1:7" x14ac:dyDescent="0.2">
      <c r="A17402" t="s">
        <v>22951</v>
      </c>
      <c r="B17402" t="s">
        <v>22952</v>
      </c>
      <c r="C17402">
        <v>290021</v>
      </c>
      <c r="F17402" t="s">
        <v>33</v>
      </c>
      <c r="G17402">
        <v>10181</v>
      </c>
    </row>
    <row r="17403" spans="1:7" x14ac:dyDescent="0.2">
      <c r="A17403" t="s">
        <v>22953</v>
      </c>
      <c r="B17403" t="s">
        <v>22952</v>
      </c>
      <c r="C17403">
        <v>290021</v>
      </c>
      <c r="F17403" t="s">
        <v>33</v>
      </c>
      <c r="G17403">
        <v>10181</v>
      </c>
    </row>
    <row r="17404" spans="1:7" x14ac:dyDescent="0.2">
      <c r="A17404" t="s">
        <v>22954</v>
      </c>
      <c r="B17404" t="s">
        <v>22952</v>
      </c>
      <c r="C17404">
        <v>290021</v>
      </c>
      <c r="F17404" t="s">
        <v>33</v>
      </c>
      <c r="G17404">
        <v>10181</v>
      </c>
    </row>
    <row r="17405" spans="1:7" x14ac:dyDescent="0.2">
      <c r="A17405" t="s">
        <v>22955</v>
      </c>
      <c r="B17405" t="s">
        <v>22952</v>
      </c>
      <c r="C17405">
        <v>290021</v>
      </c>
      <c r="F17405" t="s">
        <v>33</v>
      </c>
      <c r="G17405">
        <v>10181</v>
      </c>
    </row>
    <row r="17406" spans="1:7" x14ac:dyDescent="0.2">
      <c r="A17406" t="s">
        <v>22956</v>
      </c>
      <c r="B17406" t="s">
        <v>22957</v>
      </c>
      <c r="C17406">
        <v>319503</v>
      </c>
      <c r="F17406" t="s">
        <v>33</v>
      </c>
      <c r="G17406">
        <v>10181</v>
      </c>
    </row>
    <row r="17407" spans="1:7" x14ac:dyDescent="0.2">
      <c r="A17407" t="s">
        <v>22958</v>
      </c>
      <c r="B17407" t="s">
        <v>22957</v>
      </c>
      <c r="C17407">
        <v>319503</v>
      </c>
      <c r="F17407" t="s">
        <v>33</v>
      </c>
      <c r="G17407">
        <v>10181</v>
      </c>
    </row>
    <row r="17408" spans="1:7" x14ac:dyDescent="0.2">
      <c r="A17408" t="s">
        <v>22959</v>
      </c>
      <c r="B17408" t="s">
        <v>22957</v>
      </c>
      <c r="C17408">
        <v>319503</v>
      </c>
      <c r="F17408" t="s">
        <v>33</v>
      </c>
      <c r="G17408">
        <v>10181</v>
      </c>
    </row>
    <row r="17409" spans="1:7" x14ac:dyDescent="0.2">
      <c r="A17409" t="s">
        <v>22960</v>
      </c>
      <c r="B17409" t="s">
        <v>22957</v>
      </c>
      <c r="C17409">
        <v>319503</v>
      </c>
      <c r="F17409" t="s">
        <v>33</v>
      </c>
      <c r="G17409">
        <v>10181</v>
      </c>
    </row>
    <row r="17410" spans="1:7" x14ac:dyDescent="0.2">
      <c r="A17410" t="s">
        <v>22961</v>
      </c>
      <c r="B17410" t="s">
        <v>22962</v>
      </c>
      <c r="C17410">
        <v>339441</v>
      </c>
      <c r="F17410" t="s">
        <v>33</v>
      </c>
      <c r="G17410">
        <v>10181</v>
      </c>
    </row>
    <row r="17411" spans="1:7" x14ac:dyDescent="0.2">
      <c r="A17411" t="s">
        <v>22963</v>
      </c>
      <c r="B17411" t="s">
        <v>22962</v>
      </c>
      <c r="C17411">
        <v>339441</v>
      </c>
      <c r="F17411" t="s">
        <v>33</v>
      </c>
      <c r="G17411">
        <v>10181</v>
      </c>
    </row>
    <row r="17412" spans="1:7" x14ac:dyDescent="0.2">
      <c r="A17412" t="s">
        <v>22964</v>
      </c>
      <c r="B17412" t="s">
        <v>22962</v>
      </c>
      <c r="C17412">
        <v>339441</v>
      </c>
      <c r="F17412" t="s">
        <v>33</v>
      </c>
      <c r="G17412">
        <v>10181</v>
      </c>
    </row>
    <row r="17413" spans="1:7" x14ac:dyDescent="0.2">
      <c r="A17413" t="s">
        <v>22965</v>
      </c>
      <c r="B17413" t="s">
        <v>22962</v>
      </c>
      <c r="C17413">
        <v>339441</v>
      </c>
      <c r="F17413" t="s">
        <v>33</v>
      </c>
      <c r="G17413">
        <v>10181</v>
      </c>
    </row>
    <row r="17414" spans="1:7" x14ac:dyDescent="0.2">
      <c r="A17414" t="s">
        <v>22966</v>
      </c>
      <c r="B17414" t="s">
        <v>22967</v>
      </c>
      <c r="C17414">
        <v>269736</v>
      </c>
      <c r="F17414" t="s">
        <v>33</v>
      </c>
      <c r="G17414">
        <v>10181</v>
      </c>
    </row>
    <row r="17415" spans="1:7" x14ac:dyDescent="0.2">
      <c r="A17415" t="s">
        <v>22968</v>
      </c>
      <c r="B17415" t="s">
        <v>22967</v>
      </c>
      <c r="C17415">
        <v>269736</v>
      </c>
      <c r="F17415" t="s">
        <v>33</v>
      </c>
      <c r="G17415">
        <v>10181</v>
      </c>
    </row>
    <row r="17416" spans="1:7" x14ac:dyDescent="0.2">
      <c r="A17416" t="s">
        <v>22969</v>
      </c>
      <c r="B17416" t="s">
        <v>22967</v>
      </c>
      <c r="C17416">
        <v>269736</v>
      </c>
      <c r="F17416" t="s">
        <v>33</v>
      </c>
      <c r="G17416">
        <v>10181</v>
      </c>
    </row>
    <row r="17417" spans="1:7" x14ac:dyDescent="0.2">
      <c r="A17417" t="s">
        <v>22970</v>
      </c>
      <c r="B17417" t="s">
        <v>22967</v>
      </c>
      <c r="C17417">
        <v>269736</v>
      </c>
      <c r="F17417" t="s">
        <v>33</v>
      </c>
      <c r="G17417">
        <v>10181</v>
      </c>
    </row>
    <row r="17418" spans="1:7" x14ac:dyDescent="0.2">
      <c r="A17418" t="s">
        <v>22971</v>
      </c>
      <c r="B17418" t="s">
        <v>22970</v>
      </c>
      <c r="C17418">
        <v>269743</v>
      </c>
      <c r="F17418" t="s">
        <v>33</v>
      </c>
      <c r="G17418">
        <v>10181</v>
      </c>
    </row>
    <row r="17419" spans="1:7" x14ac:dyDescent="0.2">
      <c r="A17419" t="s">
        <v>22972</v>
      </c>
      <c r="B17419" t="s">
        <v>22970</v>
      </c>
      <c r="C17419">
        <v>269743</v>
      </c>
      <c r="F17419" t="s">
        <v>33</v>
      </c>
      <c r="G17419">
        <v>10181</v>
      </c>
    </row>
    <row r="17420" spans="1:7" x14ac:dyDescent="0.2">
      <c r="A17420" t="s">
        <v>22973</v>
      </c>
      <c r="B17420" t="s">
        <v>22970</v>
      </c>
      <c r="C17420">
        <v>269743</v>
      </c>
      <c r="F17420" t="s">
        <v>33</v>
      </c>
      <c r="G17420">
        <v>10181</v>
      </c>
    </row>
    <row r="17421" spans="1:7" x14ac:dyDescent="0.2">
      <c r="A17421" t="s">
        <v>22974</v>
      </c>
      <c r="B17421" t="s">
        <v>22970</v>
      </c>
      <c r="C17421">
        <v>269743</v>
      </c>
      <c r="F17421" t="s">
        <v>33</v>
      </c>
      <c r="G17421">
        <v>10181</v>
      </c>
    </row>
    <row r="17422" spans="1:7" x14ac:dyDescent="0.2">
      <c r="A17422" t="s">
        <v>22975</v>
      </c>
      <c r="B17422" t="s">
        <v>22976</v>
      </c>
      <c r="C17422">
        <v>349933</v>
      </c>
      <c r="F17422" t="s">
        <v>33</v>
      </c>
      <c r="G17422">
        <v>10181</v>
      </c>
    </row>
    <row r="17423" spans="1:7" x14ac:dyDescent="0.2">
      <c r="A17423" t="s">
        <v>22977</v>
      </c>
      <c r="B17423" t="s">
        <v>22976</v>
      </c>
      <c r="C17423">
        <v>349933</v>
      </c>
      <c r="F17423" t="s">
        <v>33</v>
      </c>
      <c r="G17423">
        <v>10181</v>
      </c>
    </row>
    <row r="17424" spans="1:7" x14ac:dyDescent="0.2">
      <c r="A17424" t="s">
        <v>22978</v>
      </c>
      <c r="B17424" t="s">
        <v>22976</v>
      </c>
      <c r="C17424">
        <v>349933</v>
      </c>
      <c r="F17424" t="s">
        <v>33</v>
      </c>
      <c r="G17424">
        <v>10181</v>
      </c>
    </row>
    <row r="17425" spans="1:7" x14ac:dyDescent="0.2">
      <c r="A17425" t="s">
        <v>22979</v>
      </c>
      <c r="B17425" t="s">
        <v>22976</v>
      </c>
      <c r="C17425">
        <v>349933</v>
      </c>
      <c r="F17425" t="s">
        <v>33</v>
      </c>
      <c r="G17425">
        <v>10181</v>
      </c>
    </row>
    <row r="17426" spans="1:7" x14ac:dyDescent="0.2">
      <c r="A17426" t="s">
        <v>22980</v>
      </c>
      <c r="B17426" t="s">
        <v>22981</v>
      </c>
      <c r="C17426">
        <v>309537</v>
      </c>
      <c r="F17426" t="s">
        <v>33</v>
      </c>
      <c r="G17426">
        <v>10181</v>
      </c>
    </row>
    <row r="17427" spans="1:7" x14ac:dyDescent="0.2">
      <c r="A17427" t="s">
        <v>22982</v>
      </c>
      <c r="B17427" t="s">
        <v>22981</v>
      </c>
      <c r="C17427">
        <v>309537</v>
      </c>
      <c r="F17427" t="s">
        <v>33</v>
      </c>
      <c r="G17427">
        <v>10181</v>
      </c>
    </row>
    <row r="17428" spans="1:7" x14ac:dyDescent="0.2">
      <c r="A17428" t="s">
        <v>22983</v>
      </c>
      <c r="B17428" t="s">
        <v>22981</v>
      </c>
      <c r="C17428">
        <v>309537</v>
      </c>
      <c r="F17428" t="s">
        <v>33</v>
      </c>
      <c r="G17428">
        <v>10181</v>
      </c>
    </row>
    <row r="17429" spans="1:7" x14ac:dyDescent="0.2">
      <c r="A17429" t="s">
        <v>22984</v>
      </c>
      <c r="B17429" t="s">
        <v>22981</v>
      </c>
      <c r="C17429">
        <v>309537</v>
      </c>
      <c r="F17429" t="s">
        <v>33</v>
      </c>
      <c r="G17429">
        <v>10181</v>
      </c>
    </row>
    <row r="17430" spans="1:7" x14ac:dyDescent="0.2">
      <c r="A17430" t="s">
        <v>22985</v>
      </c>
      <c r="B17430" t="s">
        <v>22986</v>
      </c>
      <c r="C17430">
        <v>340124</v>
      </c>
      <c r="F17430" t="s">
        <v>33</v>
      </c>
      <c r="G17430">
        <v>10181</v>
      </c>
    </row>
    <row r="17431" spans="1:7" x14ac:dyDescent="0.2">
      <c r="A17431" t="s">
        <v>22987</v>
      </c>
      <c r="B17431" t="s">
        <v>22986</v>
      </c>
      <c r="C17431">
        <v>340124</v>
      </c>
      <c r="F17431" t="s">
        <v>33</v>
      </c>
      <c r="G17431">
        <v>10181</v>
      </c>
    </row>
    <row r="17432" spans="1:7" x14ac:dyDescent="0.2">
      <c r="A17432" t="s">
        <v>22988</v>
      </c>
      <c r="B17432" t="s">
        <v>22986</v>
      </c>
      <c r="C17432">
        <v>340124</v>
      </c>
      <c r="F17432" t="s">
        <v>33</v>
      </c>
      <c r="G17432">
        <v>10181</v>
      </c>
    </row>
    <row r="17433" spans="1:7" x14ac:dyDescent="0.2">
      <c r="A17433" t="s">
        <v>22989</v>
      </c>
      <c r="B17433" t="s">
        <v>22986</v>
      </c>
      <c r="C17433">
        <v>340124</v>
      </c>
      <c r="F17433" t="s">
        <v>33</v>
      </c>
      <c r="G17433">
        <v>10181</v>
      </c>
    </row>
    <row r="17434" spans="1:7" x14ac:dyDescent="0.2">
      <c r="A17434" t="s">
        <v>22990</v>
      </c>
      <c r="B17434" t="s">
        <v>22991</v>
      </c>
      <c r="C17434">
        <v>309835</v>
      </c>
      <c r="F17434" t="s">
        <v>33</v>
      </c>
      <c r="G17434">
        <v>10181</v>
      </c>
    </row>
    <row r="17435" spans="1:7" x14ac:dyDescent="0.2">
      <c r="A17435" t="s">
        <v>22992</v>
      </c>
      <c r="B17435" t="s">
        <v>22991</v>
      </c>
      <c r="C17435">
        <v>309835</v>
      </c>
      <c r="F17435" t="s">
        <v>33</v>
      </c>
      <c r="G17435">
        <v>10181</v>
      </c>
    </row>
    <row r="17436" spans="1:7" x14ac:dyDescent="0.2">
      <c r="A17436" t="s">
        <v>22993</v>
      </c>
      <c r="B17436" t="s">
        <v>22991</v>
      </c>
      <c r="C17436">
        <v>309835</v>
      </c>
      <c r="F17436" t="s">
        <v>33</v>
      </c>
      <c r="G17436">
        <v>10181</v>
      </c>
    </row>
    <row r="17437" spans="1:7" x14ac:dyDescent="0.2">
      <c r="A17437" t="s">
        <v>22994</v>
      </c>
      <c r="B17437" t="s">
        <v>22991</v>
      </c>
      <c r="C17437">
        <v>309835</v>
      </c>
      <c r="F17437" t="s">
        <v>33</v>
      </c>
      <c r="G17437">
        <v>10181</v>
      </c>
    </row>
    <row r="17438" spans="1:7" x14ac:dyDescent="0.2">
      <c r="A17438" t="s">
        <v>22995</v>
      </c>
      <c r="B17438" t="s">
        <v>22996</v>
      </c>
      <c r="C17438">
        <v>360055</v>
      </c>
      <c r="F17438" t="s">
        <v>33</v>
      </c>
      <c r="G17438">
        <v>10181</v>
      </c>
    </row>
    <row r="17439" spans="1:7" x14ac:dyDescent="0.2">
      <c r="A17439" t="s">
        <v>22997</v>
      </c>
      <c r="B17439" t="s">
        <v>22996</v>
      </c>
      <c r="C17439">
        <v>360055</v>
      </c>
      <c r="F17439" t="s">
        <v>33</v>
      </c>
      <c r="G17439">
        <v>10181</v>
      </c>
    </row>
    <row r="17440" spans="1:7" x14ac:dyDescent="0.2">
      <c r="A17440" t="s">
        <v>22998</v>
      </c>
      <c r="B17440" t="s">
        <v>22996</v>
      </c>
      <c r="C17440">
        <v>360055</v>
      </c>
      <c r="F17440" t="s">
        <v>33</v>
      </c>
      <c r="G17440">
        <v>10181</v>
      </c>
    </row>
    <row r="17441" spans="1:7" x14ac:dyDescent="0.2">
      <c r="A17441" t="s">
        <v>22999</v>
      </c>
      <c r="B17441" t="s">
        <v>22996</v>
      </c>
      <c r="C17441">
        <v>360055</v>
      </c>
      <c r="F17441" t="s">
        <v>33</v>
      </c>
      <c r="G17441">
        <v>10181</v>
      </c>
    </row>
    <row r="17442" spans="1:7" x14ac:dyDescent="0.2">
      <c r="A17442" t="s">
        <v>23000</v>
      </c>
      <c r="B17442" t="s">
        <v>23001</v>
      </c>
      <c r="C17442">
        <v>289830</v>
      </c>
      <c r="F17442" t="s">
        <v>33</v>
      </c>
      <c r="G17442">
        <v>10181</v>
      </c>
    </row>
    <row r="17443" spans="1:7" x14ac:dyDescent="0.2">
      <c r="A17443" t="s">
        <v>23002</v>
      </c>
      <c r="B17443" t="s">
        <v>23001</v>
      </c>
      <c r="C17443">
        <v>289830</v>
      </c>
      <c r="F17443" t="s">
        <v>33</v>
      </c>
      <c r="G17443">
        <v>10181</v>
      </c>
    </row>
    <row r="17444" spans="1:7" x14ac:dyDescent="0.2">
      <c r="A17444" t="s">
        <v>23003</v>
      </c>
      <c r="B17444" t="s">
        <v>23001</v>
      </c>
      <c r="C17444">
        <v>289830</v>
      </c>
      <c r="F17444" t="s">
        <v>33</v>
      </c>
      <c r="G17444">
        <v>10181</v>
      </c>
    </row>
    <row r="17445" spans="1:7" x14ac:dyDescent="0.2">
      <c r="A17445" t="s">
        <v>23004</v>
      </c>
      <c r="B17445" t="s">
        <v>23001</v>
      </c>
      <c r="C17445">
        <v>289830</v>
      </c>
      <c r="F17445" t="s">
        <v>33</v>
      </c>
      <c r="G17445">
        <v>10181</v>
      </c>
    </row>
    <row r="17446" spans="1:7" x14ac:dyDescent="0.2">
      <c r="A17446" t="s">
        <v>23005</v>
      </c>
      <c r="B17446" t="s">
        <v>23006</v>
      </c>
      <c r="C17446">
        <v>329624</v>
      </c>
      <c r="F17446" t="s">
        <v>33</v>
      </c>
      <c r="G17446">
        <v>10181</v>
      </c>
    </row>
    <row r="17447" spans="1:7" x14ac:dyDescent="0.2">
      <c r="A17447" t="s">
        <v>23007</v>
      </c>
      <c r="B17447" t="s">
        <v>23006</v>
      </c>
      <c r="C17447">
        <v>329624</v>
      </c>
      <c r="F17447" t="s">
        <v>33</v>
      </c>
      <c r="G17447">
        <v>10181</v>
      </c>
    </row>
    <row r="17448" spans="1:7" x14ac:dyDescent="0.2">
      <c r="A17448" t="s">
        <v>23008</v>
      </c>
      <c r="B17448" t="s">
        <v>23006</v>
      </c>
      <c r="C17448">
        <v>329624</v>
      </c>
      <c r="F17448" t="s">
        <v>33</v>
      </c>
      <c r="G17448">
        <v>10181</v>
      </c>
    </row>
    <row r="17449" spans="1:7" x14ac:dyDescent="0.2">
      <c r="A17449" t="s">
        <v>23009</v>
      </c>
      <c r="B17449" t="s">
        <v>23006</v>
      </c>
      <c r="C17449">
        <v>329624</v>
      </c>
      <c r="F17449" t="s">
        <v>33</v>
      </c>
      <c r="G17449">
        <v>10181</v>
      </c>
    </row>
    <row r="17450" spans="1:7" x14ac:dyDescent="0.2">
      <c r="A17450" t="s">
        <v>23010</v>
      </c>
      <c r="B17450" t="s">
        <v>23011</v>
      </c>
      <c r="C17450">
        <v>310008</v>
      </c>
      <c r="F17450" t="s">
        <v>33</v>
      </c>
      <c r="G17450">
        <v>10181</v>
      </c>
    </row>
    <row r="17451" spans="1:7" x14ac:dyDescent="0.2">
      <c r="A17451" t="s">
        <v>23012</v>
      </c>
      <c r="B17451" t="s">
        <v>23011</v>
      </c>
      <c r="C17451">
        <v>310008</v>
      </c>
      <c r="F17451" t="s">
        <v>33</v>
      </c>
      <c r="G17451">
        <v>10181</v>
      </c>
    </row>
    <row r="17452" spans="1:7" x14ac:dyDescent="0.2">
      <c r="A17452" t="s">
        <v>23013</v>
      </c>
      <c r="B17452" t="s">
        <v>23011</v>
      </c>
      <c r="C17452">
        <v>310008</v>
      </c>
      <c r="F17452" t="s">
        <v>33</v>
      </c>
      <c r="G17452">
        <v>10181</v>
      </c>
    </row>
    <row r="17453" spans="1:7" x14ac:dyDescent="0.2">
      <c r="A17453" t="s">
        <v>23014</v>
      </c>
      <c r="B17453" t="s">
        <v>23011</v>
      </c>
      <c r="C17453">
        <v>310008</v>
      </c>
      <c r="F17453" t="s">
        <v>33</v>
      </c>
      <c r="G17453">
        <v>10181</v>
      </c>
    </row>
    <row r="17454" spans="1:7" x14ac:dyDescent="0.2">
      <c r="A17454" t="s">
        <v>23015</v>
      </c>
      <c r="B17454" t="s">
        <v>23016</v>
      </c>
      <c r="C17454">
        <v>340155</v>
      </c>
      <c r="F17454" t="s">
        <v>33</v>
      </c>
      <c r="G17454">
        <v>10181</v>
      </c>
    </row>
    <row r="17455" spans="1:7" x14ac:dyDescent="0.2">
      <c r="A17455" t="s">
        <v>23017</v>
      </c>
      <c r="B17455" t="s">
        <v>23016</v>
      </c>
      <c r="C17455">
        <v>340155</v>
      </c>
      <c r="F17455" t="s">
        <v>33</v>
      </c>
      <c r="G17455">
        <v>10181</v>
      </c>
    </row>
    <row r="17456" spans="1:7" x14ac:dyDescent="0.2">
      <c r="A17456" t="s">
        <v>23018</v>
      </c>
      <c r="B17456" t="s">
        <v>23016</v>
      </c>
      <c r="C17456">
        <v>340155</v>
      </c>
      <c r="F17456" t="s">
        <v>33</v>
      </c>
      <c r="G17456">
        <v>10181</v>
      </c>
    </row>
    <row r="17457" spans="1:7" x14ac:dyDescent="0.2">
      <c r="A17457" t="s">
        <v>23019</v>
      </c>
      <c r="B17457" t="s">
        <v>23016</v>
      </c>
      <c r="C17457">
        <v>340155</v>
      </c>
      <c r="F17457" t="s">
        <v>33</v>
      </c>
      <c r="G17457">
        <v>10181</v>
      </c>
    </row>
    <row r="17458" spans="1:7" x14ac:dyDescent="0.2">
      <c r="A17458" t="s">
        <v>23020</v>
      </c>
      <c r="B17458" t="s">
        <v>23021</v>
      </c>
      <c r="C17458">
        <v>330143</v>
      </c>
      <c r="F17458" t="s">
        <v>33</v>
      </c>
      <c r="G17458">
        <v>10181</v>
      </c>
    </row>
    <row r="17459" spans="1:7" x14ac:dyDescent="0.2">
      <c r="A17459" t="s">
        <v>23022</v>
      </c>
      <c r="B17459" t="s">
        <v>23021</v>
      </c>
      <c r="C17459">
        <v>330143</v>
      </c>
      <c r="F17459" t="s">
        <v>33</v>
      </c>
      <c r="G17459">
        <v>10181</v>
      </c>
    </row>
    <row r="17460" spans="1:7" x14ac:dyDescent="0.2">
      <c r="A17460" t="s">
        <v>23023</v>
      </c>
      <c r="B17460" t="s">
        <v>23024</v>
      </c>
      <c r="C17460">
        <v>299963</v>
      </c>
      <c r="F17460" t="s">
        <v>33</v>
      </c>
      <c r="G17460">
        <v>10181</v>
      </c>
    </row>
    <row r="17461" spans="1:7" x14ac:dyDescent="0.2">
      <c r="A17461" t="s">
        <v>23025</v>
      </c>
      <c r="B17461" t="s">
        <v>23024</v>
      </c>
      <c r="C17461">
        <v>299963</v>
      </c>
      <c r="F17461" t="s">
        <v>33</v>
      </c>
      <c r="G17461">
        <v>10181</v>
      </c>
    </row>
    <row r="17462" spans="1:7" x14ac:dyDescent="0.2">
      <c r="A17462" t="s">
        <v>23026</v>
      </c>
      <c r="B17462" t="s">
        <v>23024</v>
      </c>
      <c r="C17462">
        <v>299963</v>
      </c>
      <c r="F17462" t="s">
        <v>33</v>
      </c>
      <c r="G17462">
        <v>10181</v>
      </c>
    </row>
    <row r="17463" spans="1:7" x14ac:dyDescent="0.2">
      <c r="A17463" t="s">
        <v>23027</v>
      </c>
      <c r="B17463" t="s">
        <v>23024</v>
      </c>
      <c r="C17463">
        <v>299963</v>
      </c>
      <c r="F17463" t="s">
        <v>33</v>
      </c>
      <c r="G17463">
        <v>10181</v>
      </c>
    </row>
    <row r="17464" spans="1:7" x14ac:dyDescent="0.2">
      <c r="A17464" t="s">
        <v>23028</v>
      </c>
      <c r="B17464" t="s">
        <v>23021</v>
      </c>
      <c r="C17464">
        <v>330143</v>
      </c>
      <c r="F17464" t="s">
        <v>33</v>
      </c>
      <c r="G17464">
        <v>10181</v>
      </c>
    </row>
    <row r="17465" spans="1:7" x14ac:dyDescent="0.2">
      <c r="A17465" t="s">
        <v>23029</v>
      </c>
      <c r="B17465" t="s">
        <v>23021</v>
      </c>
      <c r="C17465">
        <v>330143</v>
      </c>
      <c r="F17465" t="s">
        <v>33</v>
      </c>
      <c r="G17465">
        <v>10181</v>
      </c>
    </row>
    <row r="17466" spans="1:7" x14ac:dyDescent="0.2">
      <c r="A17466" t="s">
        <v>23030</v>
      </c>
      <c r="B17466" t="s">
        <v>23031</v>
      </c>
      <c r="C17466">
        <v>299808</v>
      </c>
      <c r="F17466" t="s">
        <v>33</v>
      </c>
      <c r="G17466">
        <v>10181</v>
      </c>
    </row>
    <row r="17467" spans="1:7" x14ac:dyDescent="0.2">
      <c r="A17467" t="s">
        <v>23032</v>
      </c>
      <c r="B17467" t="s">
        <v>23031</v>
      </c>
      <c r="C17467">
        <v>299808</v>
      </c>
      <c r="F17467" t="s">
        <v>33</v>
      </c>
      <c r="G17467">
        <v>10181</v>
      </c>
    </row>
    <row r="17468" spans="1:7" x14ac:dyDescent="0.2">
      <c r="A17468" t="s">
        <v>23033</v>
      </c>
      <c r="B17468" t="s">
        <v>23031</v>
      </c>
      <c r="C17468">
        <v>299808</v>
      </c>
      <c r="F17468" t="s">
        <v>33</v>
      </c>
      <c r="G17468">
        <v>10181</v>
      </c>
    </row>
    <row r="17469" spans="1:7" x14ac:dyDescent="0.2">
      <c r="A17469" t="s">
        <v>23034</v>
      </c>
      <c r="B17469" t="s">
        <v>23031</v>
      </c>
      <c r="C17469">
        <v>299808</v>
      </c>
      <c r="F17469" t="s">
        <v>33</v>
      </c>
      <c r="G17469">
        <v>10181</v>
      </c>
    </row>
    <row r="17470" spans="1:7" x14ac:dyDescent="0.2">
      <c r="A17470" t="s">
        <v>23035</v>
      </c>
      <c r="B17470" t="s">
        <v>23036</v>
      </c>
      <c r="C17470">
        <v>309764</v>
      </c>
      <c r="F17470" t="s">
        <v>33</v>
      </c>
      <c r="G17470">
        <v>10181</v>
      </c>
    </row>
    <row r="17471" spans="1:7" x14ac:dyDescent="0.2">
      <c r="A17471" t="s">
        <v>23037</v>
      </c>
      <c r="B17471" t="s">
        <v>23036</v>
      </c>
      <c r="C17471">
        <v>309764</v>
      </c>
      <c r="F17471" t="s">
        <v>33</v>
      </c>
      <c r="G17471">
        <v>10181</v>
      </c>
    </row>
    <row r="17472" spans="1:7" x14ac:dyDescent="0.2">
      <c r="A17472" t="s">
        <v>23038</v>
      </c>
      <c r="B17472" t="s">
        <v>23036</v>
      </c>
      <c r="C17472">
        <v>309764</v>
      </c>
      <c r="F17472" t="s">
        <v>33</v>
      </c>
      <c r="G17472">
        <v>10181</v>
      </c>
    </row>
    <row r="17473" spans="1:7" x14ac:dyDescent="0.2">
      <c r="A17473" t="s">
        <v>23039</v>
      </c>
      <c r="B17473" t="s">
        <v>23036</v>
      </c>
      <c r="C17473">
        <v>309764</v>
      </c>
      <c r="F17473" t="s">
        <v>33</v>
      </c>
      <c r="G17473">
        <v>10181</v>
      </c>
    </row>
    <row r="17474" spans="1:7" x14ac:dyDescent="0.2">
      <c r="A17474" t="s">
        <v>23040</v>
      </c>
      <c r="B17474" t="s">
        <v>23041</v>
      </c>
      <c r="C17474">
        <v>339829</v>
      </c>
      <c r="F17474" t="s">
        <v>33</v>
      </c>
      <c r="G17474">
        <v>10181</v>
      </c>
    </row>
    <row r="17475" spans="1:7" x14ac:dyDescent="0.2">
      <c r="A17475" t="s">
        <v>23042</v>
      </c>
      <c r="B17475" t="s">
        <v>23041</v>
      </c>
      <c r="C17475">
        <v>339829</v>
      </c>
      <c r="F17475" t="s">
        <v>33</v>
      </c>
      <c r="G17475">
        <v>10181</v>
      </c>
    </row>
    <row r="17476" spans="1:7" x14ac:dyDescent="0.2">
      <c r="A17476" t="s">
        <v>23043</v>
      </c>
      <c r="B17476" t="s">
        <v>23041</v>
      </c>
      <c r="C17476">
        <v>339829</v>
      </c>
      <c r="F17476" t="s">
        <v>33</v>
      </c>
      <c r="G17476">
        <v>10181</v>
      </c>
    </row>
    <row r="17477" spans="1:7" x14ac:dyDescent="0.2">
      <c r="A17477" t="s">
        <v>23044</v>
      </c>
      <c r="B17477" t="s">
        <v>23041</v>
      </c>
      <c r="C17477">
        <v>339829</v>
      </c>
      <c r="F17477" t="s">
        <v>33</v>
      </c>
      <c r="G17477">
        <v>10181</v>
      </c>
    </row>
    <row r="17478" spans="1:7" x14ac:dyDescent="0.2">
      <c r="A17478" t="s">
        <v>23045</v>
      </c>
      <c r="B17478" t="s">
        <v>23046</v>
      </c>
      <c r="C17478">
        <v>360257</v>
      </c>
      <c r="F17478" t="s">
        <v>33</v>
      </c>
      <c r="G17478">
        <v>10181</v>
      </c>
    </row>
    <row r="17479" spans="1:7" x14ac:dyDescent="0.2">
      <c r="A17479" t="s">
        <v>23047</v>
      </c>
      <c r="B17479" t="s">
        <v>23046</v>
      </c>
      <c r="C17479">
        <v>360257</v>
      </c>
      <c r="F17479" t="s">
        <v>33</v>
      </c>
      <c r="G17479">
        <v>10181</v>
      </c>
    </row>
    <row r="17480" spans="1:7" x14ac:dyDescent="0.2">
      <c r="A17480" t="s">
        <v>23048</v>
      </c>
      <c r="B17480" t="s">
        <v>23047</v>
      </c>
      <c r="C17480">
        <v>360249</v>
      </c>
      <c r="F17480" t="s">
        <v>33</v>
      </c>
      <c r="G17480">
        <v>10181</v>
      </c>
    </row>
    <row r="17481" spans="1:7" x14ac:dyDescent="0.2">
      <c r="A17481" t="s">
        <v>23049</v>
      </c>
      <c r="B17481" t="s">
        <v>23047</v>
      </c>
      <c r="C17481">
        <v>360249</v>
      </c>
      <c r="F17481" t="s">
        <v>33</v>
      </c>
      <c r="G17481">
        <v>10181</v>
      </c>
    </row>
    <row r="17482" spans="1:7" x14ac:dyDescent="0.2">
      <c r="A17482" t="s">
        <v>23050</v>
      </c>
      <c r="B17482" t="s">
        <v>23047</v>
      </c>
      <c r="C17482">
        <v>360249</v>
      </c>
      <c r="F17482" t="s">
        <v>33</v>
      </c>
      <c r="G17482">
        <v>10181</v>
      </c>
    </row>
    <row r="17483" spans="1:7" x14ac:dyDescent="0.2">
      <c r="A17483" t="s">
        <v>23051</v>
      </c>
      <c r="B17483" t="s">
        <v>23047</v>
      </c>
      <c r="C17483">
        <v>360249</v>
      </c>
      <c r="F17483" t="s">
        <v>33</v>
      </c>
      <c r="G17483">
        <v>10181</v>
      </c>
    </row>
    <row r="17484" spans="1:7" x14ac:dyDescent="0.2">
      <c r="A17484" t="s">
        <v>23052</v>
      </c>
      <c r="B17484" t="s">
        <v>23046</v>
      </c>
      <c r="C17484">
        <v>360257</v>
      </c>
      <c r="F17484" t="s">
        <v>33</v>
      </c>
      <c r="G17484">
        <v>10181</v>
      </c>
    </row>
    <row r="17485" spans="1:7" x14ac:dyDescent="0.2">
      <c r="A17485" t="s">
        <v>23053</v>
      </c>
      <c r="B17485" t="s">
        <v>23046</v>
      </c>
      <c r="C17485">
        <v>360257</v>
      </c>
      <c r="F17485" t="s">
        <v>33</v>
      </c>
      <c r="G17485">
        <v>10181</v>
      </c>
    </row>
    <row r="17486" spans="1:7" x14ac:dyDescent="0.2">
      <c r="A17486" t="s">
        <v>23054</v>
      </c>
      <c r="B17486" t="s">
        <v>23055</v>
      </c>
      <c r="C17486">
        <v>339556</v>
      </c>
      <c r="F17486" t="s">
        <v>33</v>
      </c>
      <c r="G17486">
        <v>10181</v>
      </c>
    </row>
    <row r="17487" spans="1:7" x14ac:dyDescent="0.2">
      <c r="A17487" t="s">
        <v>23056</v>
      </c>
      <c r="B17487" t="s">
        <v>23055</v>
      </c>
      <c r="C17487">
        <v>339556</v>
      </c>
      <c r="F17487" t="s">
        <v>33</v>
      </c>
      <c r="G17487">
        <v>10181</v>
      </c>
    </row>
    <row r="17488" spans="1:7" x14ac:dyDescent="0.2">
      <c r="A17488" t="s">
        <v>23057</v>
      </c>
      <c r="B17488" t="s">
        <v>23055</v>
      </c>
      <c r="C17488">
        <v>339556</v>
      </c>
      <c r="F17488" t="s">
        <v>33</v>
      </c>
      <c r="G17488">
        <v>10181</v>
      </c>
    </row>
    <row r="17489" spans="1:7" x14ac:dyDescent="0.2">
      <c r="A17489" t="s">
        <v>23058</v>
      </c>
      <c r="B17489" t="s">
        <v>23055</v>
      </c>
      <c r="C17489">
        <v>339556</v>
      </c>
      <c r="F17489" t="s">
        <v>33</v>
      </c>
      <c r="G17489">
        <v>10181</v>
      </c>
    </row>
    <row r="17490" spans="1:7" x14ac:dyDescent="0.2">
      <c r="A17490" t="s">
        <v>23059</v>
      </c>
      <c r="B17490" t="s">
        <v>23060</v>
      </c>
      <c r="C17490">
        <v>320064</v>
      </c>
      <c r="F17490" t="s">
        <v>33</v>
      </c>
      <c r="G17490">
        <v>10181</v>
      </c>
    </row>
    <row r="17491" spans="1:7" x14ac:dyDescent="0.2">
      <c r="A17491" t="s">
        <v>23061</v>
      </c>
      <c r="B17491" t="s">
        <v>23060</v>
      </c>
      <c r="C17491">
        <v>320064</v>
      </c>
      <c r="F17491" t="s">
        <v>33</v>
      </c>
      <c r="G17491">
        <v>10181</v>
      </c>
    </row>
    <row r="17492" spans="1:7" x14ac:dyDescent="0.2">
      <c r="A17492" t="s">
        <v>23062</v>
      </c>
      <c r="B17492" t="s">
        <v>23060</v>
      </c>
      <c r="C17492">
        <v>320064</v>
      </c>
      <c r="F17492" t="s">
        <v>33</v>
      </c>
      <c r="G17492">
        <v>10181</v>
      </c>
    </row>
    <row r="17493" spans="1:7" x14ac:dyDescent="0.2">
      <c r="A17493" t="s">
        <v>23063</v>
      </c>
      <c r="B17493" t="s">
        <v>23060</v>
      </c>
      <c r="C17493">
        <v>320064</v>
      </c>
      <c r="F17493" t="s">
        <v>33</v>
      </c>
      <c r="G17493">
        <v>10181</v>
      </c>
    </row>
    <row r="17494" spans="1:7" x14ac:dyDescent="0.2">
      <c r="A17494" t="s">
        <v>23064</v>
      </c>
      <c r="B17494" t="s">
        <v>23065</v>
      </c>
      <c r="C17494">
        <v>310315</v>
      </c>
      <c r="F17494" t="s">
        <v>33</v>
      </c>
      <c r="G17494">
        <v>10181</v>
      </c>
    </row>
    <row r="17495" spans="1:7" x14ac:dyDescent="0.2">
      <c r="A17495" t="s">
        <v>23066</v>
      </c>
      <c r="B17495" t="s">
        <v>23065</v>
      </c>
      <c r="C17495">
        <v>310315</v>
      </c>
      <c r="F17495" t="s">
        <v>33</v>
      </c>
      <c r="G17495">
        <v>10181</v>
      </c>
    </row>
    <row r="17496" spans="1:7" x14ac:dyDescent="0.2">
      <c r="A17496" t="s">
        <v>23067</v>
      </c>
      <c r="B17496" t="s">
        <v>23065</v>
      </c>
      <c r="C17496">
        <v>310315</v>
      </c>
      <c r="F17496" t="s">
        <v>33</v>
      </c>
      <c r="G17496">
        <v>10181</v>
      </c>
    </row>
    <row r="17497" spans="1:7" x14ac:dyDescent="0.2">
      <c r="A17497" t="s">
        <v>23068</v>
      </c>
      <c r="B17497" t="s">
        <v>23065</v>
      </c>
      <c r="C17497">
        <v>310315</v>
      </c>
      <c r="F17497" t="s">
        <v>33</v>
      </c>
      <c r="G17497">
        <v>10181</v>
      </c>
    </row>
    <row r="17498" spans="1:7" x14ac:dyDescent="0.2">
      <c r="A17498" t="s">
        <v>23069</v>
      </c>
      <c r="B17498" t="s">
        <v>23070</v>
      </c>
      <c r="C17498">
        <v>310323</v>
      </c>
      <c r="F17498" t="s">
        <v>33</v>
      </c>
      <c r="G17498">
        <v>10181</v>
      </c>
    </row>
    <row r="17499" spans="1:7" x14ac:dyDescent="0.2">
      <c r="A17499" t="s">
        <v>23071</v>
      </c>
      <c r="B17499" t="s">
        <v>23070</v>
      </c>
      <c r="C17499">
        <v>310323</v>
      </c>
      <c r="F17499" t="s">
        <v>33</v>
      </c>
      <c r="G17499">
        <v>10181</v>
      </c>
    </row>
    <row r="17500" spans="1:7" x14ac:dyDescent="0.2">
      <c r="A17500" t="s">
        <v>23072</v>
      </c>
      <c r="B17500" t="s">
        <v>23070</v>
      </c>
      <c r="C17500">
        <v>310323</v>
      </c>
      <c r="F17500" t="s">
        <v>33</v>
      </c>
      <c r="G17500">
        <v>10181</v>
      </c>
    </row>
    <row r="17501" spans="1:7" x14ac:dyDescent="0.2">
      <c r="A17501" t="s">
        <v>23073</v>
      </c>
      <c r="B17501" t="s">
        <v>23070</v>
      </c>
      <c r="C17501">
        <v>310323</v>
      </c>
      <c r="F17501" t="s">
        <v>33</v>
      </c>
      <c r="G17501">
        <v>10181</v>
      </c>
    </row>
    <row r="17502" spans="1:7" x14ac:dyDescent="0.2">
      <c r="A17502" t="s">
        <v>23074</v>
      </c>
      <c r="B17502" t="s">
        <v>23075</v>
      </c>
      <c r="C17502">
        <v>319607</v>
      </c>
      <c r="F17502" t="s">
        <v>33</v>
      </c>
      <c r="G17502">
        <v>10181</v>
      </c>
    </row>
    <row r="17503" spans="1:7" x14ac:dyDescent="0.2">
      <c r="A17503" t="s">
        <v>23076</v>
      </c>
      <c r="B17503" t="s">
        <v>23075</v>
      </c>
      <c r="C17503">
        <v>319607</v>
      </c>
      <c r="F17503" t="s">
        <v>33</v>
      </c>
      <c r="G17503">
        <v>10181</v>
      </c>
    </row>
    <row r="17504" spans="1:7" x14ac:dyDescent="0.2">
      <c r="A17504" t="s">
        <v>23077</v>
      </c>
      <c r="B17504" t="s">
        <v>23075</v>
      </c>
      <c r="C17504">
        <v>319607</v>
      </c>
      <c r="F17504" t="s">
        <v>33</v>
      </c>
      <c r="G17504">
        <v>10181</v>
      </c>
    </row>
    <row r="17505" spans="1:7" x14ac:dyDescent="0.2">
      <c r="A17505" t="s">
        <v>23078</v>
      </c>
      <c r="B17505" t="s">
        <v>23075</v>
      </c>
      <c r="C17505">
        <v>319607</v>
      </c>
      <c r="F17505" t="s">
        <v>33</v>
      </c>
      <c r="G17505">
        <v>10181</v>
      </c>
    </row>
    <row r="17506" spans="1:7" x14ac:dyDescent="0.2">
      <c r="A17506" t="s">
        <v>23079</v>
      </c>
      <c r="B17506" t="s">
        <v>23080</v>
      </c>
      <c r="C17506">
        <v>299405</v>
      </c>
      <c r="F17506" t="s">
        <v>33</v>
      </c>
      <c r="G17506">
        <v>10181</v>
      </c>
    </row>
    <row r="17507" spans="1:7" x14ac:dyDescent="0.2">
      <c r="A17507" t="s">
        <v>23081</v>
      </c>
      <c r="B17507" t="s">
        <v>23080</v>
      </c>
      <c r="C17507">
        <v>299405</v>
      </c>
      <c r="F17507" t="s">
        <v>33</v>
      </c>
      <c r="G17507">
        <v>10181</v>
      </c>
    </row>
    <row r="17508" spans="1:7" x14ac:dyDescent="0.2">
      <c r="A17508" t="s">
        <v>23082</v>
      </c>
      <c r="B17508" t="s">
        <v>23080</v>
      </c>
      <c r="C17508">
        <v>299405</v>
      </c>
      <c r="F17508" t="s">
        <v>33</v>
      </c>
      <c r="G17508">
        <v>10181</v>
      </c>
    </row>
    <row r="17509" spans="1:7" x14ac:dyDescent="0.2">
      <c r="A17509" t="s">
        <v>23083</v>
      </c>
      <c r="B17509" t="s">
        <v>23080</v>
      </c>
      <c r="C17509">
        <v>299405</v>
      </c>
      <c r="F17509" t="s">
        <v>33</v>
      </c>
      <c r="G17509">
        <v>10181</v>
      </c>
    </row>
    <row r="17510" spans="1:7" x14ac:dyDescent="0.2">
      <c r="A17510" t="s">
        <v>23084</v>
      </c>
      <c r="B17510" t="s">
        <v>23085</v>
      </c>
      <c r="C17510">
        <v>329506</v>
      </c>
      <c r="F17510" t="s">
        <v>33</v>
      </c>
      <c r="G17510">
        <v>10181</v>
      </c>
    </row>
    <row r="17511" spans="1:7" x14ac:dyDescent="0.2">
      <c r="A17511" t="s">
        <v>23086</v>
      </c>
      <c r="B17511" t="s">
        <v>23085</v>
      </c>
      <c r="C17511">
        <v>329506</v>
      </c>
      <c r="F17511" t="s">
        <v>33</v>
      </c>
      <c r="G17511">
        <v>10181</v>
      </c>
    </row>
    <row r="17512" spans="1:7" x14ac:dyDescent="0.2">
      <c r="A17512" t="s">
        <v>23087</v>
      </c>
      <c r="B17512" t="s">
        <v>23085</v>
      </c>
      <c r="C17512">
        <v>329506</v>
      </c>
      <c r="F17512" t="s">
        <v>33</v>
      </c>
      <c r="G17512">
        <v>10181</v>
      </c>
    </row>
    <row r="17513" spans="1:7" x14ac:dyDescent="0.2">
      <c r="A17513" t="s">
        <v>23088</v>
      </c>
      <c r="B17513" t="s">
        <v>23085</v>
      </c>
      <c r="C17513">
        <v>329506</v>
      </c>
      <c r="F17513" t="s">
        <v>33</v>
      </c>
      <c r="G17513">
        <v>10181</v>
      </c>
    </row>
    <row r="17514" spans="1:7" x14ac:dyDescent="0.2">
      <c r="A17514" t="s">
        <v>23089</v>
      </c>
      <c r="B17514" t="s">
        <v>23090</v>
      </c>
      <c r="C17514">
        <v>329539</v>
      </c>
      <c r="F17514" t="s">
        <v>33</v>
      </c>
      <c r="G17514">
        <v>10181</v>
      </c>
    </row>
    <row r="17515" spans="1:7" x14ac:dyDescent="0.2">
      <c r="A17515" t="s">
        <v>23091</v>
      </c>
      <c r="B17515" t="s">
        <v>23090</v>
      </c>
      <c r="C17515">
        <v>329539</v>
      </c>
      <c r="F17515" t="s">
        <v>33</v>
      </c>
      <c r="G17515">
        <v>10181</v>
      </c>
    </row>
    <row r="17516" spans="1:7" x14ac:dyDescent="0.2">
      <c r="A17516" t="s">
        <v>23092</v>
      </c>
      <c r="B17516" t="s">
        <v>23090</v>
      </c>
      <c r="C17516">
        <v>329539</v>
      </c>
      <c r="F17516" t="s">
        <v>33</v>
      </c>
      <c r="G17516">
        <v>10181</v>
      </c>
    </row>
    <row r="17517" spans="1:7" x14ac:dyDescent="0.2">
      <c r="A17517" t="s">
        <v>23093</v>
      </c>
      <c r="B17517" t="s">
        <v>23090</v>
      </c>
      <c r="C17517">
        <v>329539</v>
      </c>
      <c r="F17517" t="s">
        <v>33</v>
      </c>
      <c r="G17517">
        <v>10181</v>
      </c>
    </row>
    <row r="17518" spans="1:7" x14ac:dyDescent="0.2">
      <c r="A17518" t="s">
        <v>23094</v>
      </c>
      <c r="B17518" t="s">
        <v>23095</v>
      </c>
      <c r="C17518">
        <v>319901</v>
      </c>
      <c r="F17518" t="s">
        <v>33</v>
      </c>
      <c r="G17518">
        <v>10181</v>
      </c>
    </row>
    <row r="17519" spans="1:7" x14ac:dyDescent="0.2">
      <c r="A17519" t="s">
        <v>23096</v>
      </c>
      <c r="B17519" t="s">
        <v>23095</v>
      </c>
      <c r="C17519">
        <v>319901</v>
      </c>
      <c r="F17519" t="s">
        <v>33</v>
      </c>
      <c r="G17519">
        <v>10181</v>
      </c>
    </row>
    <row r="17520" spans="1:7" x14ac:dyDescent="0.2">
      <c r="A17520" t="s">
        <v>23097</v>
      </c>
      <c r="B17520" t="s">
        <v>23095</v>
      </c>
      <c r="C17520">
        <v>319901</v>
      </c>
      <c r="F17520" t="s">
        <v>33</v>
      </c>
      <c r="G17520">
        <v>10181</v>
      </c>
    </row>
    <row r="17521" spans="1:7" x14ac:dyDescent="0.2">
      <c r="A17521" t="s">
        <v>23098</v>
      </c>
      <c r="B17521" t="s">
        <v>23095</v>
      </c>
      <c r="C17521">
        <v>319901</v>
      </c>
      <c r="F17521" t="s">
        <v>33</v>
      </c>
      <c r="G17521">
        <v>10181</v>
      </c>
    </row>
    <row r="17522" spans="1:7" x14ac:dyDescent="0.2">
      <c r="A17522" t="s">
        <v>23099</v>
      </c>
      <c r="B17522" t="s">
        <v>23100</v>
      </c>
      <c r="C17522">
        <v>310154</v>
      </c>
      <c r="F17522" t="s">
        <v>33</v>
      </c>
      <c r="G17522">
        <v>10181</v>
      </c>
    </row>
    <row r="17523" spans="1:7" x14ac:dyDescent="0.2">
      <c r="A17523" t="s">
        <v>23101</v>
      </c>
      <c r="B17523" t="s">
        <v>23100</v>
      </c>
      <c r="C17523">
        <v>310154</v>
      </c>
      <c r="F17523" t="s">
        <v>33</v>
      </c>
      <c r="G17523">
        <v>10181</v>
      </c>
    </row>
    <row r="17524" spans="1:7" x14ac:dyDescent="0.2">
      <c r="A17524" t="s">
        <v>23102</v>
      </c>
      <c r="B17524" t="s">
        <v>23100</v>
      </c>
      <c r="C17524">
        <v>310154</v>
      </c>
      <c r="F17524" t="s">
        <v>33</v>
      </c>
      <c r="G17524">
        <v>10181</v>
      </c>
    </row>
    <row r="17525" spans="1:7" x14ac:dyDescent="0.2">
      <c r="A17525" t="s">
        <v>23103</v>
      </c>
      <c r="B17525" t="s">
        <v>23100</v>
      </c>
      <c r="C17525">
        <v>310154</v>
      </c>
      <c r="F17525" t="s">
        <v>33</v>
      </c>
      <c r="G17525">
        <v>10181</v>
      </c>
    </row>
    <row r="17526" spans="1:7" x14ac:dyDescent="0.2">
      <c r="A17526" t="s">
        <v>23104</v>
      </c>
      <c r="B17526" t="s">
        <v>23105</v>
      </c>
      <c r="C17526">
        <v>339749</v>
      </c>
      <c r="F17526" t="s">
        <v>33</v>
      </c>
      <c r="G17526">
        <v>10181</v>
      </c>
    </row>
    <row r="17527" spans="1:7" x14ac:dyDescent="0.2">
      <c r="A17527" t="s">
        <v>23106</v>
      </c>
      <c r="B17527" t="s">
        <v>23105</v>
      </c>
      <c r="C17527">
        <v>339749</v>
      </c>
      <c r="F17527" t="s">
        <v>33</v>
      </c>
      <c r="G17527">
        <v>10181</v>
      </c>
    </row>
    <row r="17528" spans="1:7" x14ac:dyDescent="0.2">
      <c r="A17528" t="s">
        <v>23107</v>
      </c>
      <c r="B17528" t="s">
        <v>23105</v>
      </c>
      <c r="C17528">
        <v>339749</v>
      </c>
      <c r="F17528" t="s">
        <v>33</v>
      </c>
      <c r="G17528">
        <v>10181</v>
      </c>
    </row>
    <row r="17529" spans="1:7" x14ac:dyDescent="0.2">
      <c r="A17529" t="s">
        <v>23108</v>
      </c>
      <c r="B17529" t="s">
        <v>23105</v>
      </c>
      <c r="C17529">
        <v>339749</v>
      </c>
      <c r="F17529" t="s">
        <v>33</v>
      </c>
      <c r="G17529">
        <v>10181</v>
      </c>
    </row>
    <row r="17530" spans="1:7" x14ac:dyDescent="0.2">
      <c r="A17530" t="s">
        <v>23109</v>
      </c>
      <c r="B17530" t="s">
        <v>23110</v>
      </c>
      <c r="C17530">
        <v>319428</v>
      </c>
      <c r="F17530" t="s">
        <v>33</v>
      </c>
      <c r="G17530">
        <v>10181</v>
      </c>
    </row>
    <row r="17531" spans="1:7" x14ac:dyDescent="0.2">
      <c r="A17531" t="s">
        <v>23111</v>
      </c>
      <c r="B17531" t="s">
        <v>23110</v>
      </c>
      <c r="C17531">
        <v>319428</v>
      </c>
      <c r="F17531" t="s">
        <v>33</v>
      </c>
      <c r="G17531">
        <v>10181</v>
      </c>
    </row>
    <row r="17532" spans="1:7" x14ac:dyDescent="0.2">
      <c r="A17532" t="s">
        <v>23112</v>
      </c>
      <c r="B17532" t="s">
        <v>23110</v>
      </c>
      <c r="C17532">
        <v>319428</v>
      </c>
      <c r="F17532" t="s">
        <v>33</v>
      </c>
      <c r="G17532">
        <v>10181</v>
      </c>
    </row>
    <row r="17533" spans="1:7" x14ac:dyDescent="0.2">
      <c r="A17533" t="s">
        <v>23113</v>
      </c>
      <c r="B17533" t="s">
        <v>23110</v>
      </c>
      <c r="C17533">
        <v>319428</v>
      </c>
      <c r="F17533" t="s">
        <v>33</v>
      </c>
      <c r="G17533">
        <v>10181</v>
      </c>
    </row>
    <row r="17534" spans="1:7" x14ac:dyDescent="0.2">
      <c r="A17534" t="s">
        <v>23114</v>
      </c>
      <c r="B17534" t="s">
        <v>23115</v>
      </c>
      <c r="C17534">
        <v>320240</v>
      </c>
      <c r="F17534" t="s">
        <v>33</v>
      </c>
      <c r="G17534">
        <v>10181</v>
      </c>
    </row>
    <row r="17535" spans="1:7" x14ac:dyDescent="0.2">
      <c r="A17535" t="s">
        <v>23116</v>
      </c>
      <c r="B17535" t="s">
        <v>23115</v>
      </c>
      <c r="C17535">
        <v>320240</v>
      </c>
      <c r="F17535" t="s">
        <v>33</v>
      </c>
      <c r="G17535">
        <v>10181</v>
      </c>
    </row>
    <row r="17536" spans="1:7" x14ac:dyDescent="0.2">
      <c r="A17536" t="s">
        <v>23117</v>
      </c>
      <c r="B17536" t="s">
        <v>23115</v>
      </c>
      <c r="C17536">
        <v>320240</v>
      </c>
      <c r="F17536" t="s">
        <v>33</v>
      </c>
      <c r="G17536">
        <v>10181</v>
      </c>
    </row>
    <row r="17537" spans="1:7" x14ac:dyDescent="0.2">
      <c r="A17537" t="s">
        <v>23118</v>
      </c>
      <c r="B17537" t="s">
        <v>23115</v>
      </c>
      <c r="C17537">
        <v>320240</v>
      </c>
      <c r="F17537" t="s">
        <v>33</v>
      </c>
      <c r="G17537">
        <v>10181</v>
      </c>
    </row>
    <row r="17538" spans="1:7" x14ac:dyDescent="0.2">
      <c r="A17538" t="s">
        <v>23119</v>
      </c>
      <c r="B17538" t="s">
        <v>23120</v>
      </c>
      <c r="C17538">
        <v>300348</v>
      </c>
      <c r="F17538" t="s">
        <v>33</v>
      </c>
      <c r="G17538">
        <v>10181</v>
      </c>
    </row>
    <row r="17539" spans="1:7" x14ac:dyDescent="0.2">
      <c r="A17539" t="s">
        <v>23121</v>
      </c>
      <c r="B17539" t="s">
        <v>23120</v>
      </c>
      <c r="C17539">
        <v>300348</v>
      </c>
      <c r="F17539" t="s">
        <v>33</v>
      </c>
      <c r="G17539">
        <v>10181</v>
      </c>
    </row>
    <row r="17540" spans="1:7" x14ac:dyDescent="0.2">
      <c r="A17540" t="s">
        <v>23122</v>
      </c>
      <c r="B17540" t="s">
        <v>23120</v>
      </c>
      <c r="C17540">
        <v>300348</v>
      </c>
      <c r="F17540" t="s">
        <v>33</v>
      </c>
      <c r="G17540">
        <v>10181</v>
      </c>
    </row>
    <row r="17541" spans="1:7" x14ac:dyDescent="0.2">
      <c r="A17541" t="s">
        <v>23123</v>
      </c>
      <c r="B17541" t="s">
        <v>23120</v>
      </c>
      <c r="C17541">
        <v>300348</v>
      </c>
      <c r="F17541" t="s">
        <v>33</v>
      </c>
      <c r="G17541">
        <v>10181</v>
      </c>
    </row>
    <row r="17542" spans="1:7" x14ac:dyDescent="0.2">
      <c r="A17542" t="s">
        <v>23124</v>
      </c>
      <c r="B17542" t="s">
        <v>23125</v>
      </c>
      <c r="C17542">
        <v>319460</v>
      </c>
      <c r="F17542" t="s">
        <v>33</v>
      </c>
      <c r="G17542">
        <v>10181</v>
      </c>
    </row>
    <row r="17543" spans="1:7" x14ac:dyDescent="0.2">
      <c r="A17543" t="s">
        <v>23126</v>
      </c>
      <c r="B17543" t="s">
        <v>23125</v>
      </c>
      <c r="C17543">
        <v>319460</v>
      </c>
      <c r="F17543" t="s">
        <v>33</v>
      </c>
      <c r="G17543">
        <v>10181</v>
      </c>
    </row>
    <row r="17544" spans="1:7" x14ac:dyDescent="0.2">
      <c r="A17544" t="s">
        <v>23127</v>
      </c>
      <c r="B17544" t="s">
        <v>23125</v>
      </c>
      <c r="C17544">
        <v>319460</v>
      </c>
      <c r="F17544" t="s">
        <v>33</v>
      </c>
      <c r="G17544">
        <v>10181</v>
      </c>
    </row>
    <row r="17545" spans="1:7" x14ac:dyDescent="0.2">
      <c r="A17545" t="s">
        <v>23128</v>
      </c>
      <c r="B17545" t="s">
        <v>23125</v>
      </c>
      <c r="C17545">
        <v>319460</v>
      </c>
      <c r="F17545" t="s">
        <v>33</v>
      </c>
      <c r="G17545">
        <v>10181</v>
      </c>
    </row>
    <row r="17546" spans="1:7" x14ac:dyDescent="0.2">
      <c r="A17546" t="s">
        <v>23129</v>
      </c>
      <c r="B17546" t="s">
        <v>23130</v>
      </c>
      <c r="C17546">
        <v>350248</v>
      </c>
      <c r="F17546" t="s">
        <v>33</v>
      </c>
      <c r="G17546">
        <v>10181</v>
      </c>
    </row>
    <row r="17547" spans="1:7" x14ac:dyDescent="0.2">
      <c r="A17547" t="s">
        <v>23131</v>
      </c>
      <c r="B17547" t="s">
        <v>23130</v>
      </c>
      <c r="C17547">
        <v>350248</v>
      </c>
      <c r="F17547" t="s">
        <v>33</v>
      </c>
      <c r="G17547">
        <v>10181</v>
      </c>
    </row>
    <row r="17548" spans="1:7" x14ac:dyDescent="0.2">
      <c r="A17548" t="s">
        <v>23132</v>
      </c>
      <c r="B17548" t="s">
        <v>23130</v>
      </c>
      <c r="C17548">
        <v>350248</v>
      </c>
      <c r="F17548" t="s">
        <v>33</v>
      </c>
      <c r="G17548">
        <v>10181</v>
      </c>
    </row>
    <row r="17549" spans="1:7" x14ac:dyDescent="0.2">
      <c r="A17549" t="s">
        <v>23133</v>
      </c>
      <c r="B17549" t="s">
        <v>23130</v>
      </c>
      <c r="C17549">
        <v>350248</v>
      </c>
      <c r="F17549" t="s">
        <v>33</v>
      </c>
      <c r="G17549">
        <v>10181</v>
      </c>
    </row>
    <row r="17550" spans="1:7" x14ac:dyDescent="0.2">
      <c r="A17550" t="s">
        <v>23134</v>
      </c>
      <c r="B17550" t="s">
        <v>23135</v>
      </c>
      <c r="C17550">
        <v>319852</v>
      </c>
      <c r="F17550" t="s">
        <v>33</v>
      </c>
      <c r="G17550">
        <v>10181</v>
      </c>
    </row>
    <row r="17551" spans="1:7" x14ac:dyDescent="0.2">
      <c r="A17551" t="s">
        <v>23136</v>
      </c>
      <c r="B17551" t="s">
        <v>23135</v>
      </c>
      <c r="C17551">
        <v>319852</v>
      </c>
      <c r="F17551" t="s">
        <v>33</v>
      </c>
      <c r="G17551">
        <v>10181</v>
      </c>
    </row>
    <row r="17552" spans="1:7" x14ac:dyDescent="0.2">
      <c r="A17552" t="s">
        <v>23137</v>
      </c>
      <c r="B17552" t="s">
        <v>23135</v>
      </c>
      <c r="C17552">
        <v>319852</v>
      </c>
      <c r="F17552" t="s">
        <v>33</v>
      </c>
      <c r="G17552">
        <v>10181</v>
      </c>
    </row>
    <row r="17553" spans="1:7" x14ac:dyDescent="0.2">
      <c r="A17553" t="s">
        <v>23138</v>
      </c>
      <c r="B17553" t="s">
        <v>23135</v>
      </c>
      <c r="C17553">
        <v>319852</v>
      </c>
      <c r="F17553" t="s">
        <v>33</v>
      </c>
      <c r="G17553">
        <v>10181</v>
      </c>
    </row>
    <row r="17554" spans="1:7" x14ac:dyDescent="0.2">
      <c r="A17554" t="s">
        <v>23139</v>
      </c>
      <c r="B17554" t="s">
        <v>23140</v>
      </c>
      <c r="C17554">
        <v>339648</v>
      </c>
      <c r="F17554" t="s">
        <v>33</v>
      </c>
      <c r="G17554">
        <v>10181</v>
      </c>
    </row>
    <row r="17555" spans="1:7" x14ac:dyDescent="0.2">
      <c r="A17555" t="s">
        <v>23141</v>
      </c>
      <c r="B17555" t="s">
        <v>23140</v>
      </c>
      <c r="C17555">
        <v>339648</v>
      </c>
      <c r="F17555" t="s">
        <v>33</v>
      </c>
      <c r="G17555">
        <v>10181</v>
      </c>
    </row>
    <row r="17556" spans="1:7" x14ac:dyDescent="0.2">
      <c r="A17556" t="s">
        <v>23142</v>
      </c>
      <c r="B17556" t="s">
        <v>23140</v>
      </c>
      <c r="C17556">
        <v>339648</v>
      </c>
      <c r="F17556" t="s">
        <v>33</v>
      </c>
      <c r="G17556">
        <v>10181</v>
      </c>
    </row>
    <row r="17557" spans="1:7" x14ac:dyDescent="0.2">
      <c r="A17557" t="s">
        <v>23143</v>
      </c>
      <c r="B17557" t="s">
        <v>23140</v>
      </c>
      <c r="C17557">
        <v>339648</v>
      </c>
      <c r="F17557" t="s">
        <v>33</v>
      </c>
      <c r="G17557">
        <v>10181</v>
      </c>
    </row>
    <row r="17558" spans="1:7" x14ac:dyDescent="0.2">
      <c r="A17558" t="s">
        <v>23144</v>
      </c>
      <c r="B17558" t="s">
        <v>23145</v>
      </c>
      <c r="C17558">
        <v>330232</v>
      </c>
      <c r="F17558" t="s">
        <v>33</v>
      </c>
      <c r="G17558">
        <v>10181</v>
      </c>
    </row>
    <row r="17559" spans="1:7" x14ac:dyDescent="0.2">
      <c r="A17559" t="s">
        <v>23146</v>
      </c>
      <c r="B17559" t="s">
        <v>23144</v>
      </c>
      <c r="C17559">
        <v>330224</v>
      </c>
      <c r="F17559" t="s">
        <v>33</v>
      </c>
      <c r="G17559">
        <v>10181</v>
      </c>
    </row>
    <row r="17560" spans="1:7" x14ac:dyDescent="0.2">
      <c r="A17560" t="s">
        <v>23147</v>
      </c>
      <c r="B17560" t="s">
        <v>23144</v>
      </c>
      <c r="C17560">
        <v>330224</v>
      </c>
      <c r="F17560" t="s">
        <v>33</v>
      </c>
      <c r="G17560">
        <v>10181</v>
      </c>
    </row>
    <row r="17561" spans="1:7" x14ac:dyDescent="0.2">
      <c r="A17561" t="s">
        <v>23148</v>
      </c>
      <c r="B17561" t="s">
        <v>23144</v>
      </c>
      <c r="C17561">
        <v>330224</v>
      </c>
      <c r="F17561" t="s">
        <v>33</v>
      </c>
      <c r="G17561">
        <v>10181</v>
      </c>
    </row>
    <row r="17562" spans="1:7" x14ac:dyDescent="0.2">
      <c r="A17562" t="s">
        <v>23149</v>
      </c>
      <c r="B17562" t="s">
        <v>23144</v>
      </c>
      <c r="C17562">
        <v>330224</v>
      </c>
      <c r="F17562" t="s">
        <v>33</v>
      </c>
      <c r="G17562">
        <v>10181</v>
      </c>
    </row>
    <row r="17563" spans="1:7" x14ac:dyDescent="0.2">
      <c r="A17563" t="s">
        <v>23150</v>
      </c>
      <c r="B17563" t="s">
        <v>23145</v>
      </c>
      <c r="C17563">
        <v>330232</v>
      </c>
      <c r="F17563" t="s">
        <v>33</v>
      </c>
      <c r="G17563">
        <v>10181</v>
      </c>
    </row>
    <row r="17564" spans="1:7" x14ac:dyDescent="0.2">
      <c r="A17564" t="s">
        <v>23151</v>
      </c>
      <c r="B17564" t="s">
        <v>23150</v>
      </c>
      <c r="C17564">
        <v>330223</v>
      </c>
      <c r="F17564" t="s">
        <v>33</v>
      </c>
      <c r="G17564">
        <v>10181</v>
      </c>
    </row>
    <row r="17565" spans="1:7" x14ac:dyDescent="0.2">
      <c r="A17565" t="s">
        <v>23152</v>
      </c>
      <c r="B17565" t="s">
        <v>23150</v>
      </c>
      <c r="C17565">
        <v>330223</v>
      </c>
      <c r="F17565" t="s">
        <v>33</v>
      </c>
      <c r="G17565">
        <v>10181</v>
      </c>
    </row>
    <row r="17566" spans="1:7" x14ac:dyDescent="0.2">
      <c r="A17566" t="s">
        <v>23153</v>
      </c>
      <c r="B17566" t="s">
        <v>23150</v>
      </c>
      <c r="C17566">
        <v>330223</v>
      </c>
      <c r="F17566" t="s">
        <v>33</v>
      </c>
      <c r="G17566">
        <v>10181</v>
      </c>
    </row>
    <row r="17567" spans="1:7" x14ac:dyDescent="0.2">
      <c r="A17567" t="s">
        <v>23154</v>
      </c>
      <c r="B17567" t="s">
        <v>23150</v>
      </c>
      <c r="C17567">
        <v>330223</v>
      </c>
      <c r="F17567" t="s">
        <v>33</v>
      </c>
      <c r="G17567">
        <v>10181</v>
      </c>
    </row>
    <row r="17568" spans="1:7" x14ac:dyDescent="0.2">
      <c r="A17568" t="s">
        <v>23155</v>
      </c>
      <c r="B17568" t="s">
        <v>23145</v>
      </c>
      <c r="C17568">
        <v>330232</v>
      </c>
      <c r="F17568" t="s">
        <v>33</v>
      </c>
      <c r="G17568">
        <v>10181</v>
      </c>
    </row>
    <row r="17569" spans="1:7" x14ac:dyDescent="0.2">
      <c r="A17569" t="s">
        <v>23156</v>
      </c>
      <c r="B17569" t="s">
        <v>23145</v>
      </c>
      <c r="C17569">
        <v>330232</v>
      </c>
      <c r="F17569" t="s">
        <v>33</v>
      </c>
      <c r="G17569">
        <v>10181</v>
      </c>
    </row>
    <row r="17570" spans="1:7" x14ac:dyDescent="0.2">
      <c r="A17570" t="s">
        <v>23157</v>
      </c>
      <c r="B17570" t="s">
        <v>23158</v>
      </c>
      <c r="C17570">
        <v>289919</v>
      </c>
      <c r="F17570" t="s">
        <v>33</v>
      </c>
      <c r="G17570">
        <v>10181</v>
      </c>
    </row>
    <row r="17571" spans="1:7" x14ac:dyDescent="0.2">
      <c r="A17571" t="s">
        <v>23159</v>
      </c>
      <c r="B17571" t="s">
        <v>23158</v>
      </c>
      <c r="C17571">
        <v>289919</v>
      </c>
      <c r="F17571" t="s">
        <v>33</v>
      </c>
      <c r="G17571">
        <v>10181</v>
      </c>
    </row>
    <row r="17572" spans="1:7" x14ac:dyDescent="0.2">
      <c r="A17572" t="s">
        <v>23160</v>
      </c>
      <c r="B17572" t="s">
        <v>23158</v>
      </c>
      <c r="C17572">
        <v>289919</v>
      </c>
      <c r="F17572" t="s">
        <v>33</v>
      </c>
      <c r="G17572">
        <v>10181</v>
      </c>
    </row>
    <row r="17573" spans="1:7" x14ac:dyDescent="0.2">
      <c r="A17573" t="s">
        <v>23161</v>
      </c>
      <c r="B17573" t="s">
        <v>23158</v>
      </c>
      <c r="C17573">
        <v>289919</v>
      </c>
      <c r="F17573" t="s">
        <v>33</v>
      </c>
      <c r="G17573">
        <v>10181</v>
      </c>
    </row>
    <row r="17574" spans="1:7" x14ac:dyDescent="0.2">
      <c r="A17574" t="s">
        <v>23162</v>
      </c>
      <c r="B17574" t="s">
        <v>23163</v>
      </c>
      <c r="C17574">
        <v>339732</v>
      </c>
      <c r="F17574" t="s">
        <v>33</v>
      </c>
      <c r="G17574">
        <v>10181</v>
      </c>
    </row>
    <row r="17575" spans="1:7" x14ac:dyDescent="0.2">
      <c r="A17575" t="s">
        <v>23164</v>
      </c>
      <c r="B17575" t="s">
        <v>23163</v>
      </c>
      <c r="C17575">
        <v>339732</v>
      </c>
      <c r="F17575" t="s">
        <v>33</v>
      </c>
      <c r="G17575">
        <v>10181</v>
      </c>
    </row>
    <row r="17576" spans="1:7" x14ac:dyDescent="0.2">
      <c r="A17576" t="s">
        <v>23165</v>
      </c>
      <c r="B17576" t="s">
        <v>23163</v>
      </c>
      <c r="C17576">
        <v>339732</v>
      </c>
      <c r="F17576" t="s">
        <v>33</v>
      </c>
      <c r="G17576">
        <v>10181</v>
      </c>
    </row>
    <row r="17577" spans="1:7" x14ac:dyDescent="0.2">
      <c r="A17577" t="s">
        <v>23166</v>
      </c>
      <c r="B17577" t="s">
        <v>23163</v>
      </c>
      <c r="C17577">
        <v>339732</v>
      </c>
      <c r="F17577" t="s">
        <v>33</v>
      </c>
      <c r="G17577">
        <v>10181</v>
      </c>
    </row>
    <row r="17578" spans="1:7" x14ac:dyDescent="0.2">
      <c r="A17578" t="s">
        <v>23167</v>
      </c>
      <c r="B17578" t="s">
        <v>23168</v>
      </c>
      <c r="C17578">
        <v>339514</v>
      </c>
      <c r="F17578" t="s">
        <v>33</v>
      </c>
      <c r="G17578">
        <v>10181</v>
      </c>
    </row>
    <row r="17579" spans="1:7" x14ac:dyDescent="0.2">
      <c r="A17579" t="s">
        <v>23169</v>
      </c>
      <c r="B17579" t="s">
        <v>23168</v>
      </c>
      <c r="C17579">
        <v>339514</v>
      </c>
      <c r="F17579" t="s">
        <v>33</v>
      </c>
      <c r="G17579">
        <v>10181</v>
      </c>
    </row>
    <row r="17580" spans="1:7" x14ac:dyDescent="0.2">
      <c r="A17580" t="s">
        <v>23170</v>
      </c>
      <c r="B17580" t="s">
        <v>23168</v>
      </c>
      <c r="C17580">
        <v>339514</v>
      </c>
      <c r="F17580" t="s">
        <v>33</v>
      </c>
      <c r="G17580">
        <v>10181</v>
      </c>
    </row>
    <row r="17581" spans="1:7" x14ac:dyDescent="0.2">
      <c r="A17581" t="s">
        <v>23171</v>
      </c>
      <c r="B17581" t="s">
        <v>23168</v>
      </c>
      <c r="C17581">
        <v>339514</v>
      </c>
      <c r="F17581" t="s">
        <v>33</v>
      </c>
      <c r="G17581">
        <v>10181</v>
      </c>
    </row>
    <row r="17582" spans="1:7" x14ac:dyDescent="0.2">
      <c r="A17582" t="s">
        <v>23172</v>
      </c>
      <c r="B17582" t="s">
        <v>23173</v>
      </c>
      <c r="C17582">
        <v>329422</v>
      </c>
      <c r="F17582" t="s">
        <v>33</v>
      </c>
      <c r="G17582">
        <v>10181</v>
      </c>
    </row>
    <row r="17583" spans="1:7" x14ac:dyDescent="0.2">
      <c r="A17583" t="s">
        <v>23174</v>
      </c>
      <c r="B17583" t="s">
        <v>23173</v>
      </c>
      <c r="C17583">
        <v>329422</v>
      </c>
      <c r="F17583" t="s">
        <v>33</v>
      </c>
      <c r="G17583">
        <v>10181</v>
      </c>
    </row>
    <row r="17584" spans="1:7" x14ac:dyDescent="0.2">
      <c r="A17584" t="s">
        <v>23175</v>
      </c>
      <c r="B17584" t="s">
        <v>23173</v>
      </c>
      <c r="C17584">
        <v>329422</v>
      </c>
      <c r="F17584" t="s">
        <v>33</v>
      </c>
      <c r="G17584">
        <v>10181</v>
      </c>
    </row>
    <row r="17585" spans="1:7" x14ac:dyDescent="0.2">
      <c r="A17585" t="s">
        <v>23176</v>
      </c>
      <c r="B17585" t="s">
        <v>23173</v>
      </c>
      <c r="C17585">
        <v>329422</v>
      </c>
      <c r="F17585" t="s">
        <v>33</v>
      </c>
      <c r="G17585">
        <v>10181</v>
      </c>
    </row>
    <row r="17586" spans="1:7" x14ac:dyDescent="0.2">
      <c r="A17586" t="s">
        <v>23177</v>
      </c>
      <c r="B17586" t="s">
        <v>23178</v>
      </c>
      <c r="C17586">
        <v>330134</v>
      </c>
      <c r="F17586" t="s">
        <v>33</v>
      </c>
      <c r="G17586">
        <v>10181</v>
      </c>
    </row>
    <row r="17587" spans="1:7" x14ac:dyDescent="0.2">
      <c r="A17587" t="s">
        <v>23179</v>
      </c>
      <c r="B17587" t="s">
        <v>23178</v>
      </c>
      <c r="C17587">
        <v>330134</v>
      </c>
      <c r="F17587" t="s">
        <v>33</v>
      </c>
      <c r="G17587">
        <v>10181</v>
      </c>
    </row>
    <row r="17588" spans="1:7" x14ac:dyDescent="0.2">
      <c r="A17588" t="s">
        <v>23180</v>
      </c>
      <c r="B17588" t="s">
        <v>23178</v>
      </c>
      <c r="C17588">
        <v>330134</v>
      </c>
      <c r="F17588" t="s">
        <v>33</v>
      </c>
      <c r="G17588">
        <v>10181</v>
      </c>
    </row>
    <row r="17589" spans="1:7" x14ac:dyDescent="0.2">
      <c r="A17589" t="s">
        <v>23181</v>
      </c>
      <c r="B17589" t="s">
        <v>23178</v>
      </c>
      <c r="C17589">
        <v>330134</v>
      </c>
      <c r="F17589" t="s">
        <v>33</v>
      </c>
      <c r="G17589">
        <v>10181</v>
      </c>
    </row>
    <row r="17590" spans="1:7" x14ac:dyDescent="0.2">
      <c r="A17590" t="s">
        <v>23182</v>
      </c>
      <c r="B17590" t="s">
        <v>23183</v>
      </c>
      <c r="C17590">
        <v>289754</v>
      </c>
      <c r="F17590" t="s">
        <v>33</v>
      </c>
      <c r="G17590">
        <v>10181</v>
      </c>
    </row>
    <row r="17591" spans="1:7" x14ac:dyDescent="0.2">
      <c r="A17591" t="s">
        <v>23184</v>
      </c>
      <c r="B17591" t="s">
        <v>23183</v>
      </c>
      <c r="C17591">
        <v>289754</v>
      </c>
      <c r="F17591" t="s">
        <v>33</v>
      </c>
      <c r="G17591">
        <v>10181</v>
      </c>
    </row>
    <row r="17592" spans="1:7" x14ac:dyDescent="0.2">
      <c r="A17592" t="s">
        <v>23185</v>
      </c>
      <c r="B17592" t="s">
        <v>23183</v>
      </c>
      <c r="C17592">
        <v>289754</v>
      </c>
      <c r="F17592" t="s">
        <v>33</v>
      </c>
      <c r="G17592">
        <v>10181</v>
      </c>
    </row>
    <row r="17593" spans="1:7" x14ac:dyDescent="0.2">
      <c r="A17593" t="s">
        <v>23186</v>
      </c>
      <c r="B17593" t="s">
        <v>23183</v>
      </c>
      <c r="C17593">
        <v>289754</v>
      </c>
      <c r="F17593" t="s">
        <v>33</v>
      </c>
      <c r="G17593">
        <v>10181</v>
      </c>
    </row>
    <row r="17594" spans="1:7" x14ac:dyDescent="0.2">
      <c r="A17594" t="s">
        <v>23187</v>
      </c>
      <c r="B17594" t="s">
        <v>23188</v>
      </c>
      <c r="C17594">
        <v>339964</v>
      </c>
      <c r="F17594" t="s">
        <v>33</v>
      </c>
      <c r="G17594">
        <v>10181</v>
      </c>
    </row>
    <row r="17595" spans="1:7" x14ac:dyDescent="0.2">
      <c r="A17595" t="s">
        <v>23189</v>
      </c>
      <c r="B17595" t="s">
        <v>23188</v>
      </c>
      <c r="C17595">
        <v>339964</v>
      </c>
      <c r="F17595" t="s">
        <v>33</v>
      </c>
      <c r="G17595">
        <v>10181</v>
      </c>
    </row>
    <row r="17596" spans="1:7" x14ac:dyDescent="0.2">
      <c r="A17596" t="s">
        <v>23190</v>
      </c>
      <c r="B17596" t="s">
        <v>23188</v>
      </c>
      <c r="C17596">
        <v>339964</v>
      </c>
      <c r="F17596" t="s">
        <v>33</v>
      </c>
      <c r="G17596">
        <v>10181</v>
      </c>
    </row>
    <row r="17597" spans="1:7" x14ac:dyDescent="0.2">
      <c r="A17597" t="s">
        <v>23191</v>
      </c>
      <c r="B17597" t="s">
        <v>23188</v>
      </c>
      <c r="C17597">
        <v>339964</v>
      </c>
      <c r="F17597" t="s">
        <v>33</v>
      </c>
      <c r="G17597">
        <v>10181</v>
      </c>
    </row>
    <row r="17598" spans="1:7" x14ac:dyDescent="0.2">
      <c r="A17598" t="s">
        <v>23192</v>
      </c>
      <c r="B17598" t="s">
        <v>23193</v>
      </c>
      <c r="C17598">
        <v>309413</v>
      </c>
      <c r="F17598" t="s">
        <v>33</v>
      </c>
      <c r="G17598">
        <v>10181</v>
      </c>
    </row>
    <row r="17599" spans="1:7" x14ac:dyDescent="0.2">
      <c r="A17599" t="s">
        <v>23194</v>
      </c>
      <c r="B17599" t="s">
        <v>23193</v>
      </c>
      <c r="C17599">
        <v>309413</v>
      </c>
      <c r="F17599" t="s">
        <v>33</v>
      </c>
      <c r="G17599">
        <v>10181</v>
      </c>
    </row>
    <row r="17600" spans="1:7" x14ac:dyDescent="0.2">
      <c r="A17600" t="s">
        <v>23195</v>
      </c>
      <c r="B17600" t="s">
        <v>23193</v>
      </c>
      <c r="C17600">
        <v>309413</v>
      </c>
      <c r="F17600" t="s">
        <v>33</v>
      </c>
      <c r="G17600">
        <v>10181</v>
      </c>
    </row>
    <row r="17601" spans="1:7" x14ac:dyDescent="0.2">
      <c r="A17601" t="s">
        <v>23196</v>
      </c>
      <c r="B17601" t="s">
        <v>23193</v>
      </c>
      <c r="C17601">
        <v>309413</v>
      </c>
      <c r="F17601" t="s">
        <v>33</v>
      </c>
      <c r="G17601">
        <v>10181</v>
      </c>
    </row>
    <row r="17602" spans="1:7" x14ac:dyDescent="0.2">
      <c r="A17602" t="s">
        <v>23197</v>
      </c>
      <c r="B17602" t="s">
        <v>23198</v>
      </c>
      <c r="C17602">
        <v>289930</v>
      </c>
      <c r="F17602" t="s">
        <v>33</v>
      </c>
      <c r="G17602">
        <v>10181</v>
      </c>
    </row>
    <row r="17603" spans="1:7" x14ac:dyDescent="0.2">
      <c r="A17603" t="s">
        <v>23199</v>
      </c>
      <c r="B17603" t="s">
        <v>23197</v>
      </c>
      <c r="C17603">
        <v>289922</v>
      </c>
      <c r="F17603" t="s">
        <v>33</v>
      </c>
      <c r="G17603">
        <v>10181</v>
      </c>
    </row>
    <row r="17604" spans="1:7" x14ac:dyDescent="0.2">
      <c r="A17604" t="s">
        <v>23200</v>
      </c>
      <c r="B17604" t="s">
        <v>23197</v>
      </c>
      <c r="C17604">
        <v>289922</v>
      </c>
      <c r="F17604" t="s">
        <v>33</v>
      </c>
      <c r="G17604">
        <v>10181</v>
      </c>
    </row>
    <row r="17605" spans="1:7" x14ac:dyDescent="0.2">
      <c r="A17605" t="s">
        <v>23201</v>
      </c>
      <c r="B17605" t="s">
        <v>23197</v>
      </c>
      <c r="C17605">
        <v>289922</v>
      </c>
      <c r="F17605" t="s">
        <v>33</v>
      </c>
      <c r="G17605">
        <v>10181</v>
      </c>
    </row>
    <row r="17606" spans="1:7" x14ac:dyDescent="0.2">
      <c r="A17606" t="s">
        <v>23202</v>
      </c>
      <c r="B17606" t="s">
        <v>23197</v>
      </c>
      <c r="C17606">
        <v>289922</v>
      </c>
      <c r="F17606" t="s">
        <v>33</v>
      </c>
      <c r="G17606">
        <v>10181</v>
      </c>
    </row>
    <row r="17607" spans="1:7" x14ac:dyDescent="0.2">
      <c r="A17607" t="s">
        <v>23203</v>
      </c>
      <c r="B17607" t="s">
        <v>23198</v>
      </c>
      <c r="C17607">
        <v>289930</v>
      </c>
      <c r="F17607" t="s">
        <v>33</v>
      </c>
      <c r="G17607">
        <v>10181</v>
      </c>
    </row>
    <row r="17608" spans="1:7" x14ac:dyDescent="0.2">
      <c r="A17608" t="s">
        <v>23204</v>
      </c>
      <c r="B17608" t="s">
        <v>23198</v>
      </c>
      <c r="C17608">
        <v>289930</v>
      </c>
      <c r="F17608" t="s">
        <v>33</v>
      </c>
      <c r="G17608">
        <v>10181</v>
      </c>
    </row>
    <row r="17609" spans="1:7" x14ac:dyDescent="0.2">
      <c r="A17609" t="s">
        <v>23205</v>
      </c>
      <c r="B17609" t="s">
        <v>23198</v>
      </c>
      <c r="C17609">
        <v>289930</v>
      </c>
      <c r="F17609" t="s">
        <v>33</v>
      </c>
      <c r="G17609">
        <v>10181</v>
      </c>
    </row>
    <row r="17610" spans="1:7" x14ac:dyDescent="0.2">
      <c r="A17610" t="s">
        <v>23206</v>
      </c>
      <c r="B17610" t="s">
        <v>23207</v>
      </c>
      <c r="C17610">
        <v>310344</v>
      </c>
      <c r="F17610" t="s">
        <v>33</v>
      </c>
      <c r="G17610">
        <v>10181</v>
      </c>
    </row>
    <row r="17611" spans="1:7" x14ac:dyDescent="0.2">
      <c r="A17611" t="s">
        <v>23208</v>
      </c>
      <c r="B17611" t="s">
        <v>23207</v>
      </c>
      <c r="C17611">
        <v>310344</v>
      </c>
      <c r="F17611" t="s">
        <v>33</v>
      </c>
      <c r="G17611">
        <v>10181</v>
      </c>
    </row>
    <row r="17612" spans="1:7" x14ac:dyDescent="0.2">
      <c r="A17612" t="s">
        <v>23209</v>
      </c>
      <c r="B17612" t="s">
        <v>23207</v>
      </c>
      <c r="C17612">
        <v>310344</v>
      </c>
      <c r="F17612" t="s">
        <v>33</v>
      </c>
      <c r="G17612">
        <v>10181</v>
      </c>
    </row>
    <row r="17613" spans="1:7" x14ac:dyDescent="0.2">
      <c r="A17613" t="s">
        <v>23210</v>
      </c>
      <c r="B17613" t="s">
        <v>23207</v>
      </c>
      <c r="C17613">
        <v>310344</v>
      </c>
      <c r="F17613" t="s">
        <v>33</v>
      </c>
      <c r="G17613">
        <v>10181</v>
      </c>
    </row>
    <row r="17614" spans="1:7" x14ac:dyDescent="0.2">
      <c r="A17614" t="s">
        <v>23211</v>
      </c>
      <c r="B17614" t="s">
        <v>23212</v>
      </c>
      <c r="C17614">
        <v>319613</v>
      </c>
      <c r="F17614" t="s">
        <v>33</v>
      </c>
      <c r="G17614">
        <v>10181</v>
      </c>
    </row>
    <row r="17615" spans="1:7" x14ac:dyDescent="0.2">
      <c r="A17615" t="s">
        <v>23213</v>
      </c>
      <c r="B17615" t="s">
        <v>23212</v>
      </c>
      <c r="C17615">
        <v>319613</v>
      </c>
      <c r="F17615" t="s">
        <v>33</v>
      </c>
      <c r="G17615">
        <v>10181</v>
      </c>
    </row>
    <row r="17616" spans="1:7" x14ac:dyDescent="0.2">
      <c r="A17616" t="s">
        <v>23214</v>
      </c>
      <c r="B17616" t="s">
        <v>23212</v>
      </c>
      <c r="C17616">
        <v>319613</v>
      </c>
      <c r="F17616" t="s">
        <v>33</v>
      </c>
      <c r="G17616">
        <v>10181</v>
      </c>
    </row>
    <row r="17617" spans="1:7" x14ac:dyDescent="0.2">
      <c r="A17617" t="s">
        <v>23215</v>
      </c>
      <c r="B17617" t="s">
        <v>23212</v>
      </c>
      <c r="C17617">
        <v>319613</v>
      </c>
      <c r="F17617" t="s">
        <v>33</v>
      </c>
      <c r="G17617">
        <v>10181</v>
      </c>
    </row>
    <row r="17618" spans="1:7" x14ac:dyDescent="0.2">
      <c r="A17618" t="s">
        <v>23216</v>
      </c>
      <c r="B17618" t="s">
        <v>23217</v>
      </c>
      <c r="C17618">
        <v>339447</v>
      </c>
      <c r="F17618" t="s">
        <v>33</v>
      </c>
      <c r="G17618">
        <v>10181</v>
      </c>
    </row>
    <row r="17619" spans="1:7" x14ac:dyDescent="0.2">
      <c r="A17619" t="s">
        <v>23218</v>
      </c>
      <c r="B17619" t="s">
        <v>23217</v>
      </c>
      <c r="C17619">
        <v>339447</v>
      </c>
      <c r="F17619" t="s">
        <v>33</v>
      </c>
      <c r="G17619">
        <v>10181</v>
      </c>
    </row>
    <row r="17620" spans="1:7" x14ac:dyDescent="0.2">
      <c r="A17620" t="s">
        <v>23219</v>
      </c>
      <c r="B17620" t="s">
        <v>23217</v>
      </c>
      <c r="C17620">
        <v>339447</v>
      </c>
      <c r="F17620" t="s">
        <v>33</v>
      </c>
      <c r="G17620">
        <v>10181</v>
      </c>
    </row>
    <row r="17621" spans="1:7" x14ac:dyDescent="0.2">
      <c r="A17621" t="s">
        <v>23220</v>
      </c>
      <c r="B17621" t="s">
        <v>23217</v>
      </c>
      <c r="C17621">
        <v>339447</v>
      </c>
      <c r="F17621" t="s">
        <v>33</v>
      </c>
      <c r="G17621">
        <v>10181</v>
      </c>
    </row>
    <row r="17622" spans="1:7" x14ac:dyDescent="0.2">
      <c r="A17622" t="s">
        <v>23221</v>
      </c>
      <c r="B17622" t="s">
        <v>23222</v>
      </c>
      <c r="C17622">
        <v>339660</v>
      </c>
      <c r="F17622" t="s">
        <v>33</v>
      </c>
      <c r="G17622">
        <v>10181</v>
      </c>
    </row>
    <row r="17623" spans="1:7" x14ac:dyDescent="0.2">
      <c r="A17623" t="s">
        <v>23223</v>
      </c>
      <c r="B17623" t="s">
        <v>23222</v>
      </c>
      <c r="C17623">
        <v>339660</v>
      </c>
      <c r="F17623" t="s">
        <v>33</v>
      </c>
      <c r="G17623">
        <v>10181</v>
      </c>
    </row>
    <row r="17624" spans="1:7" x14ac:dyDescent="0.2">
      <c r="A17624" t="s">
        <v>23224</v>
      </c>
      <c r="B17624" t="s">
        <v>23222</v>
      </c>
      <c r="C17624">
        <v>339660</v>
      </c>
      <c r="F17624" t="s">
        <v>33</v>
      </c>
      <c r="G17624">
        <v>10181</v>
      </c>
    </row>
    <row r="17625" spans="1:7" x14ac:dyDescent="0.2">
      <c r="A17625" t="s">
        <v>23225</v>
      </c>
      <c r="B17625" t="s">
        <v>23222</v>
      </c>
      <c r="C17625">
        <v>339660</v>
      </c>
      <c r="F17625" t="s">
        <v>33</v>
      </c>
      <c r="G17625">
        <v>10181</v>
      </c>
    </row>
    <row r="17626" spans="1:7" x14ac:dyDescent="0.2">
      <c r="A17626" t="s">
        <v>23226</v>
      </c>
      <c r="B17626" t="s">
        <v>23227</v>
      </c>
      <c r="C17626">
        <v>309504</v>
      </c>
      <c r="F17626" t="s">
        <v>33</v>
      </c>
      <c r="G17626">
        <v>10181</v>
      </c>
    </row>
    <row r="17627" spans="1:7" x14ac:dyDescent="0.2">
      <c r="A17627" t="s">
        <v>23228</v>
      </c>
      <c r="B17627" t="s">
        <v>23227</v>
      </c>
      <c r="C17627">
        <v>309504</v>
      </c>
      <c r="F17627" t="s">
        <v>33</v>
      </c>
      <c r="G17627">
        <v>10181</v>
      </c>
    </row>
    <row r="17628" spans="1:7" x14ac:dyDescent="0.2">
      <c r="A17628" t="s">
        <v>23229</v>
      </c>
      <c r="B17628" t="s">
        <v>23227</v>
      </c>
      <c r="C17628">
        <v>309504</v>
      </c>
      <c r="F17628" t="s">
        <v>33</v>
      </c>
      <c r="G17628">
        <v>10181</v>
      </c>
    </row>
    <row r="17629" spans="1:7" x14ac:dyDescent="0.2">
      <c r="A17629" t="s">
        <v>23230</v>
      </c>
      <c r="B17629" t="s">
        <v>23227</v>
      </c>
      <c r="C17629">
        <v>309504</v>
      </c>
      <c r="F17629" t="s">
        <v>33</v>
      </c>
      <c r="G17629">
        <v>10181</v>
      </c>
    </row>
    <row r="17630" spans="1:7" x14ac:dyDescent="0.2">
      <c r="A17630" t="s">
        <v>23231</v>
      </c>
      <c r="B17630" t="s">
        <v>23232</v>
      </c>
      <c r="C17630">
        <v>290314</v>
      </c>
      <c r="F17630" t="s">
        <v>33</v>
      </c>
      <c r="G17630">
        <v>10181</v>
      </c>
    </row>
    <row r="17631" spans="1:7" x14ac:dyDescent="0.2">
      <c r="A17631" t="s">
        <v>23233</v>
      </c>
      <c r="B17631" t="s">
        <v>23232</v>
      </c>
      <c r="C17631">
        <v>290314</v>
      </c>
      <c r="F17631" t="s">
        <v>33</v>
      </c>
      <c r="G17631">
        <v>10181</v>
      </c>
    </row>
    <row r="17632" spans="1:7" x14ac:dyDescent="0.2">
      <c r="A17632" t="s">
        <v>23234</v>
      </c>
      <c r="B17632" t="s">
        <v>23232</v>
      </c>
      <c r="C17632">
        <v>290314</v>
      </c>
      <c r="F17632" t="s">
        <v>33</v>
      </c>
      <c r="G17632">
        <v>10181</v>
      </c>
    </row>
    <row r="17633" spans="1:7" x14ac:dyDescent="0.2">
      <c r="A17633" t="s">
        <v>23235</v>
      </c>
      <c r="B17633" t="s">
        <v>23232</v>
      </c>
      <c r="C17633">
        <v>290314</v>
      </c>
      <c r="F17633" t="s">
        <v>33</v>
      </c>
      <c r="G17633">
        <v>10181</v>
      </c>
    </row>
    <row r="17634" spans="1:7" x14ac:dyDescent="0.2">
      <c r="A17634" t="s">
        <v>23236</v>
      </c>
      <c r="B17634" t="s">
        <v>23237</v>
      </c>
      <c r="C17634">
        <v>309951</v>
      </c>
      <c r="F17634" t="s">
        <v>33</v>
      </c>
      <c r="G17634">
        <v>10181</v>
      </c>
    </row>
    <row r="17635" spans="1:7" x14ac:dyDescent="0.2">
      <c r="A17635" t="s">
        <v>23238</v>
      </c>
      <c r="B17635" t="s">
        <v>23237</v>
      </c>
      <c r="C17635">
        <v>309951</v>
      </c>
      <c r="F17635" t="s">
        <v>33</v>
      </c>
      <c r="G17635">
        <v>10181</v>
      </c>
    </row>
    <row r="17636" spans="1:7" x14ac:dyDescent="0.2">
      <c r="A17636" t="s">
        <v>23239</v>
      </c>
      <c r="B17636" t="s">
        <v>23237</v>
      </c>
      <c r="C17636">
        <v>309951</v>
      </c>
      <c r="F17636" t="s">
        <v>33</v>
      </c>
      <c r="G17636">
        <v>10181</v>
      </c>
    </row>
    <row r="17637" spans="1:7" x14ac:dyDescent="0.2">
      <c r="A17637" t="s">
        <v>23240</v>
      </c>
      <c r="B17637" t="s">
        <v>23237</v>
      </c>
      <c r="C17637">
        <v>309951</v>
      </c>
      <c r="F17637" t="s">
        <v>33</v>
      </c>
      <c r="G17637">
        <v>10181</v>
      </c>
    </row>
    <row r="17638" spans="1:7" x14ac:dyDescent="0.2">
      <c r="A17638" t="s">
        <v>23241</v>
      </c>
      <c r="B17638" t="s">
        <v>23242</v>
      </c>
      <c r="C17638">
        <v>330008</v>
      </c>
      <c r="F17638" t="s">
        <v>33</v>
      </c>
      <c r="G17638">
        <v>10181</v>
      </c>
    </row>
    <row r="17639" spans="1:7" x14ac:dyDescent="0.2">
      <c r="A17639" t="s">
        <v>23243</v>
      </c>
      <c r="B17639" t="s">
        <v>23242</v>
      </c>
      <c r="C17639">
        <v>330008</v>
      </c>
      <c r="F17639" t="s">
        <v>33</v>
      </c>
      <c r="G17639">
        <v>10181</v>
      </c>
    </row>
    <row r="17640" spans="1:7" x14ac:dyDescent="0.2">
      <c r="A17640" t="s">
        <v>23244</v>
      </c>
      <c r="B17640" t="s">
        <v>23242</v>
      </c>
      <c r="C17640">
        <v>330008</v>
      </c>
      <c r="F17640" t="s">
        <v>33</v>
      </c>
      <c r="G17640">
        <v>10181</v>
      </c>
    </row>
    <row r="17641" spans="1:7" x14ac:dyDescent="0.2">
      <c r="A17641" t="s">
        <v>23245</v>
      </c>
      <c r="B17641" t="s">
        <v>23242</v>
      </c>
      <c r="C17641">
        <v>330008</v>
      </c>
      <c r="F17641" t="s">
        <v>33</v>
      </c>
      <c r="G17641">
        <v>10181</v>
      </c>
    </row>
    <row r="17642" spans="1:7" x14ac:dyDescent="0.2">
      <c r="A17642" t="s">
        <v>23246</v>
      </c>
      <c r="B17642" t="s">
        <v>23247</v>
      </c>
      <c r="C17642">
        <v>299955</v>
      </c>
      <c r="F17642" t="s">
        <v>33</v>
      </c>
      <c r="G17642">
        <v>10181</v>
      </c>
    </row>
    <row r="17643" spans="1:7" x14ac:dyDescent="0.2">
      <c r="A17643" t="s">
        <v>23248</v>
      </c>
      <c r="B17643" t="s">
        <v>23247</v>
      </c>
      <c r="C17643">
        <v>299955</v>
      </c>
      <c r="F17643" t="s">
        <v>33</v>
      </c>
      <c r="G17643">
        <v>10181</v>
      </c>
    </row>
    <row r="17644" spans="1:7" x14ac:dyDescent="0.2">
      <c r="A17644" t="s">
        <v>23249</v>
      </c>
      <c r="B17644" t="s">
        <v>23247</v>
      </c>
      <c r="C17644">
        <v>299955</v>
      </c>
      <c r="F17644" t="s">
        <v>33</v>
      </c>
      <c r="G17644">
        <v>10181</v>
      </c>
    </row>
    <row r="17645" spans="1:7" x14ac:dyDescent="0.2">
      <c r="A17645" t="s">
        <v>23250</v>
      </c>
      <c r="B17645" t="s">
        <v>23247</v>
      </c>
      <c r="C17645">
        <v>299955</v>
      </c>
      <c r="F17645" t="s">
        <v>33</v>
      </c>
      <c r="G17645">
        <v>10181</v>
      </c>
    </row>
    <row r="17646" spans="1:7" x14ac:dyDescent="0.2">
      <c r="A17646" t="s">
        <v>23251</v>
      </c>
      <c r="B17646" t="s">
        <v>23252</v>
      </c>
      <c r="C17646">
        <v>329504</v>
      </c>
      <c r="F17646" t="s">
        <v>33</v>
      </c>
      <c r="G17646">
        <v>10181</v>
      </c>
    </row>
    <row r="17647" spans="1:7" x14ac:dyDescent="0.2">
      <c r="A17647" t="s">
        <v>23253</v>
      </c>
      <c r="B17647" t="s">
        <v>23252</v>
      </c>
      <c r="C17647">
        <v>329504</v>
      </c>
      <c r="F17647" t="s">
        <v>33</v>
      </c>
      <c r="G17647">
        <v>10181</v>
      </c>
    </row>
    <row r="17648" spans="1:7" x14ac:dyDescent="0.2">
      <c r="A17648" t="s">
        <v>23254</v>
      </c>
      <c r="B17648" t="s">
        <v>23252</v>
      </c>
      <c r="C17648">
        <v>329504</v>
      </c>
      <c r="F17648" t="s">
        <v>33</v>
      </c>
      <c r="G17648">
        <v>10181</v>
      </c>
    </row>
    <row r="17649" spans="1:7" x14ac:dyDescent="0.2">
      <c r="A17649" t="s">
        <v>23255</v>
      </c>
      <c r="B17649" t="s">
        <v>23252</v>
      </c>
      <c r="C17649">
        <v>329504</v>
      </c>
      <c r="F17649" t="s">
        <v>33</v>
      </c>
      <c r="G17649">
        <v>10181</v>
      </c>
    </row>
    <row r="17650" spans="1:7" x14ac:dyDescent="0.2">
      <c r="A17650" t="s">
        <v>23256</v>
      </c>
      <c r="B17650" t="s">
        <v>23257</v>
      </c>
      <c r="C17650">
        <v>279753</v>
      </c>
      <c r="F17650" t="s">
        <v>33</v>
      </c>
      <c r="G17650">
        <v>10181</v>
      </c>
    </row>
    <row r="17651" spans="1:7" x14ac:dyDescent="0.2">
      <c r="A17651" t="s">
        <v>23258</v>
      </c>
      <c r="B17651" t="s">
        <v>23257</v>
      </c>
      <c r="C17651">
        <v>279753</v>
      </c>
      <c r="F17651" t="s">
        <v>33</v>
      </c>
      <c r="G17651">
        <v>10181</v>
      </c>
    </row>
    <row r="17652" spans="1:7" x14ac:dyDescent="0.2">
      <c r="A17652" t="s">
        <v>23259</v>
      </c>
      <c r="B17652" t="s">
        <v>23257</v>
      </c>
      <c r="C17652">
        <v>279753</v>
      </c>
      <c r="F17652" t="s">
        <v>33</v>
      </c>
      <c r="G17652">
        <v>10181</v>
      </c>
    </row>
    <row r="17653" spans="1:7" x14ac:dyDescent="0.2">
      <c r="A17653" t="s">
        <v>23260</v>
      </c>
      <c r="B17653" t="s">
        <v>23257</v>
      </c>
      <c r="C17653">
        <v>279753</v>
      </c>
      <c r="F17653" t="s">
        <v>33</v>
      </c>
      <c r="G17653">
        <v>10181</v>
      </c>
    </row>
    <row r="17654" spans="1:7" x14ac:dyDescent="0.2">
      <c r="A17654" t="s">
        <v>23261</v>
      </c>
      <c r="B17654" t="s">
        <v>23262</v>
      </c>
      <c r="C17654">
        <v>279754</v>
      </c>
      <c r="F17654" t="s">
        <v>33</v>
      </c>
      <c r="G17654">
        <v>10181</v>
      </c>
    </row>
    <row r="17655" spans="1:7" x14ac:dyDescent="0.2">
      <c r="A17655" t="s">
        <v>23263</v>
      </c>
      <c r="B17655" t="s">
        <v>23262</v>
      </c>
      <c r="C17655">
        <v>279754</v>
      </c>
      <c r="F17655" t="s">
        <v>33</v>
      </c>
      <c r="G17655">
        <v>10181</v>
      </c>
    </row>
    <row r="17656" spans="1:7" x14ac:dyDescent="0.2">
      <c r="A17656" t="s">
        <v>23264</v>
      </c>
      <c r="B17656" t="s">
        <v>23262</v>
      </c>
      <c r="C17656">
        <v>279754</v>
      </c>
      <c r="F17656" t="s">
        <v>33</v>
      </c>
      <c r="G17656">
        <v>10181</v>
      </c>
    </row>
    <row r="17657" spans="1:7" x14ac:dyDescent="0.2">
      <c r="A17657" t="s">
        <v>23265</v>
      </c>
      <c r="B17657" t="s">
        <v>23262</v>
      </c>
      <c r="C17657">
        <v>279754</v>
      </c>
      <c r="F17657" t="s">
        <v>33</v>
      </c>
      <c r="G17657">
        <v>10181</v>
      </c>
    </row>
    <row r="17658" spans="1:7" x14ac:dyDescent="0.2">
      <c r="A17658" t="s">
        <v>23266</v>
      </c>
      <c r="B17658" t="s">
        <v>23267</v>
      </c>
      <c r="C17658">
        <v>319509</v>
      </c>
      <c r="F17658" t="s">
        <v>33</v>
      </c>
      <c r="G17658">
        <v>10181</v>
      </c>
    </row>
    <row r="17659" spans="1:7" x14ac:dyDescent="0.2">
      <c r="A17659" t="s">
        <v>23268</v>
      </c>
      <c r="B17659" t="s">
        <v>23267</v>
      </c>
      <c r="C17659">
        <v>319509</v>
      </c>
      <c r="F17659" t="s">
        <v>33</v>
      </c>
      <c r="G17659">
        <v>10181</v>
      </c>
    </row>
    <row r="17660" spans="1:7" x14ac:dyDescent="0.2">
      <c r="A17660" t="s">
        <v>23269</v>
      </c>
      <c r="B17660" t="s">
        <v>23267</v>
      </c>
      <c r="C17660">
        <v>319509</v>
      </c>
      <c r="F17660" t="s">
        <v>33</v>
      </c>
      <c r="G17660">
        <v>10181</v>
      </c>
    </row>
    <row r="17661" spans="1:7" x14ac:dyDescent="0.2">
      <c r="A17661" t="s">
        <v>23270</v>
      </c>
      <c r="B17661" t="s">
        <v>23267</v>
      </c>
      <c r="C17661">
        <v>319509</v>
      </c>
      <c r="F17661" t="s">
        <v>33</v>
      </c>
      <c r="G17661">
        <v>10181</v>
      </c>
    </row>
    <row r="17662" spans="1:7" x14ac:dyDescent="0.2">
      <c r="A17662" t="s">
        <v>23271</v>
      </c>
      <c r="B17662" t="s">
        <v>23272</v>
      </c>
      <c r="C17662">
        <v>309708</v>
      </c>
      <c r="F17662" t="s">
        <v>33</v>
      </c>
      <c r="G17662">
        <v>10181</v>
      </c>
    </row>
    <row r="17663" spans="1:7" x14ac:dyDescent="0.2">
      <c r="A17663" t="s">
        <v>23273</v>
      </c>
      <c r="B17663" t="s">
        <v>23272</v>
      </c>
      <c r="C17663">
        <v>309708</v>
      </c>
      <c r="F17663" t="s">
        <v>33</v>
      </c>
      <c r="G17663">
        <v>10181</v>
      </c>
    </row>
    <row r="17664" spans="1:7" x14ac:dyDescent="0.2">
      <c r="A17664" t="s">
        <v>23274</v>
      </c>
      <c r="B17664" t="s">
        <v>23272</v>
      </c>
      <c r="C17664">
        <v>309708</v>
      </c>
      <c r="F17664" t="s">
        <v>33</v>
      </c>
      <c r="G17664">
        <v>10181</v>
      </c>
    </row>
    <row r="17665" spans="1:7" x14ac:dyDescent="0.2">
      <c r="A17665" t="s">
        <v>23275</v>
      </c>
      <c r="B17665" t="s">
        <v>23272</v>
      </c>
      <c r="C17665">
        <v>309708</v>
      </c>
      <c r="F17665" t="s">
        <v>33</v>
      </c>
      <c r="G17665">
        <v>10181</v>
      </c>
    </row>
    <row r="17666" spans="1:7" x14ac:dyDescent="0.2">
      <c r="A17666" t="s">
        <v>23276</v>
      </c>
      <c r="B17666" t="s">
        <v>23277</v>
      </c>
      <c r="C17666">
        <v>309928</v>
      </c>
      <c r="F17666" t="s">
        <v>33</v>
      </c>
      <c r="G17666">
        <v>10181</v>
      </c>
    </row>
    <row r="17667" spans="1:7" x14ac:dyDescent="0.2">
      <c r="A17667" t="s">
        <v>23278</v>
      </c>
      <c r="B17667" t="s">
        <v>23277</v>
      </c>
      <c r="C17667">
        <v>309928</v>
      </c>
      <c r="F17667" t="s">
        <v>33</v>
      </c>
      <c r="G17667">
        <v>10181</v>
      </c>
    </row>
    <row r="17668" spans="1:7" x14ac:dyDescent="0.2">
      <c r="A17668" t="s">
        <v>23279</v>
      </c>
      <c r="B17668" t="s">
        <v>23277</v>
      </c>
      <c r="C17668">
        <v>309928</v>
      </c>
      <c r="F17668" t="s">
        <v>33</v>
      </c>
      <c r="G17668">
        <v>10181</v>
      </c>
    </row>
    <row r="17669" spans="1:7" x14ac:dyDescent="0.2">
      <c r="A17669" t="s">
        <v>23280</v>
      </c>
      <c r="B17669" t="s">
        <v>23277</v>
      </c>
      <c r="C17669">
        <v>309928</v>
      </c>
      <c r="F17669" t="s">
        <v>33</v>
      </c>
      <c r="G17669">
        <v>10181</v>
      </c>
    </row>
    <row r="17670" spans="1:7" x14ac:dyDescent="0.2">
      <c r="A17670" t="s">
        <v>23281</v>
      </c>
      <c r="B17670" t="s">
        <v>23282</v>
      </c>
      <c r="C17670">
        <v>309854</v>
      </c>
      <c r="F17670" t="s">
        <v>33</v>
      </c>
      <c r="G17670">
        <v>10181</v>
      </c>
    </row>
    <row r="17671" spans="1:7" x14ac:dyDescent="0.2">
      <c r="A17671" t="s">
        <v>23283</v>
      </c>
      <c r="B17671" t="s">
        <v>23282</v>
      </c>
      <c r="C17671">
        <v>309854</v>
      </c>
      <c r="F17671" t="s">
        <v>33</v>
      </c>
      <c r="G17671">
        <v>10181</v>
      </c>
    </row>
    <row r="17672" spans="1:7" x14ac:dyDescent="0.2">
      <c r="A17672" t="s">
        <v>23284</v>
      </c>
      <c r="B17672" t="s">
        <v>23282</v>
      </c>
      <c r="C17672">
        <v>309854</v>
      </c>
      <c r="F17672" t="s">
        <v>33</v>
      </c>
      <c r="G17672">
        <v>10181</v>
      </c>
    </row>
    <row r="17673" spans="1:7" x14ac:dyDescent="0.2">
      <c r="A17673" t="s">
        <v>23285</v>
      </c>
      <c r="B17673" t="s">
        <v>23282</v>
      </c>
      <c r="C17673">
        <v>309854</v>
      </c>
      <c r="F17673" t="s">
        <v>33</v>
      </c>
      <c r="G17673">
        <v>10181</v>
      </c>
    </row>
    <row r="17674" spans="1:7" x14ac:dyDescent="0.2">
      <c r="A17674" t="s">
        <v>23286</v>
      </c>
      <c r="B17674" t="s">
        <v>23287</v>
      </c>
      <c r="C17674">
        <v>290335</v>
      </c>
      <c r="F17674" t="s">
        <v>33</v>
      </c>
      <c r="G17674">
        <v>10181</v>
      </c>
    </row>
    <row r="17675" spans="1:7" x14ac:dyDescent="0.2">
      <c r="A17675" t="s">
        <v>23288</v>
      </c>
      <c r="B17675" t="s">
        <v>23287</v>
      </c>
      <c r="C17675">
        <v>290335</v>
      </c>
      <c r="F17675" t="s">
        <v>33</v>
      </c>
      <c r="G17675">
        <v>10181</v>
      </c>
    </row>
    <row r="17676" spans="1:7" x14ac:dyDescent="0.2">
      <c r="A17676" t="s">
        <v>23289</v>
      </c>
      <c r="B17676" t="s">
        <v>23287</v>
      </c>
      <c r="C17676">
        <v>290335</v>
      </c>
      <c r="F17676" t="s">
        <v>33</v>
      </c>
      <c r="G17676">
        <v>10181</v>
      </c>
    </row>
    <row r="17677" spans="1:7" x14ac:dyDescent="0.2">
      <c r="A17677" t="s">
        <v>23290</v>
      </c>
      <c r="B17677" t="s">
        <v>23287</v>
      </c>
      <c r="C17677">
        <v>290335</v>
      </c>
      <c r="F17677" t="s">
        <v>33</v>
      </c>
      <c r="G17677">
        <v>10181</v>
      </c>
    </row>
    <row r="17678" spans="1:7" x14ac:dyDescent="0.2">
      <c r="A17678" t="s">
        <v>23291</v>
      </c>
      <c r="B17678" t="s">
        <v>23292</v>
      </c>
      <c r="C17678">
        <v>290209</v>
      </c>
      <c r="F17678" t="s">
        <v>33</v>
      </c>
      <c r="G17678">
        <v>10181</v>
      </c>
    </row>
    <row r="17679" spans="1:7" x14ac:dyDescent="0.2">
      <c r="A17679" t="s">
        <v>23293</v>
      </c>
      <c r="B17679" t="s">
        <v>23292</v>
      </c>
      <c r="C17679">
        <v>290209</v>
      </c>
      <c r="F17679" t="s">
        <v>33</v>
      </c>
      <c r="G17679">
        <v>10181</v>
      </c>
    </row>
    <row r="17680" spans="1:7" x14ac:dyDescent="0.2">
      <c r="A17680" t="s">
        <v>23294</v>
      </c>
      <c r="B17680" t="s">
        <v>23292</v>
      </c>
      <c r="C17680">
        <v>290209</v>
      </c>
      <c r="F17680" t="s">
        <v>33</v>
      </c>
      <c r="G17680">
        <v>10181</v>
      </c>
    </row>
    <row r="17681" spans="1:7" x14ac:dyDescent="0.2">
      <c r="A17681" t="s">
        <v>23295</v>
      </c>
      <c r="B17681" t="s">
        <v>23292</v>
      </c>
      <c r="C17681">
        <v>290209</v>
      </c>
      <c r="F17681" t="s">
        <v>33</v>
      </c>
      <c r="G17681">
        <v>10181</v>
      </c>
    </row>
    <row r="17682" spans="1:7" x14ac:dyDescent="0.2">
      <c r="A17682" t="s">
        <v>23296</v>
      </c>
      <c r="B17682" t="s">
        <v>23297</v>
      </c>
      <c r="C17682">
        <v>299747</v>
      </c>
      <c r="F17682" t="s">
        <v>33</v>
      </c>
      <c r="G17682">
        <v>10181</v>
      </c>
    </row>
    <row r="17683" spans="1:7" x14ac:dyDescent="0.2">
      <c r="A17683" t="s">
        <v>23298</v>
      </c>
      <c r="B17683" t="s">
        <v>23297</v>
      </c>
      <c r="C17683">
        <v>299747</v>
      </c>
      <c r="F17683" t="s">
        <v>33</v>
      </c>
      <c r="G17683">
        <v>10181</v>
      </c>
    </row>
    <row r="17684" spans="1:7" x14ac:dyDescent="0.2">
      <c r="A17684" t="s">
        <v>23299</v>
      </c>
      <c r="B17684" t="s">
        <v>23297</v>
      </c>
      <c r="C17684">
        <v>299747</v>
      </c>
      <c r="F17684" t="s">
        <v>33</v>
      </c>
      <c r="G17684">
        <v>10181</v>
      </c>
    </row>
    <row r="17685" spans="1:7" x14ac:dyDescent="0.2">
      <c r="A17685" t="s">
        <v>23300</v>
      </c>
      <c r="B17685" t="s">
        <v>23297</v>
      </c>
      <c r="C17685">
        <v>299747</v>
      </c>
      <c r="F17685" t="s">
        <v>33</v>
      </c>
      <c r="G17685">
        <v>10181</v>
      </c>
    </row>
    <row r="17686" spans="1:7" x14ac:dyDescent="0.2">
      <c r="A17686" t="s">
        <v>23301</v>
      </c>
      <c r="B17686" t="s">
        <v>23302</v>
      </c>
      <c r="C17686">
        <v>289705</v>
      </c>
      <c r="F17686" t="s">
        <v>33</v>
      </c>
      <c r="G17686">
        <v>10181</v>
      </c>
    </row>
    <row r="17687" spans="1:7" x14ac:dyDescent="0.2">
      <c r="A17687" t="s">
        <v>23303</v>
      </c>
      <c r="B17687" t="s">
        <v>23302</v>
      </c>
      <c r="C17687">
        <v>289705</v>
      </c>
      <c r="F17687" t="s">
        <v>33</v>
      </c>
      <c r="G17687">
        <v>10181</v>
      </c>
    </row>
    <row r="17688" spans="1:7" x14ac:dyDescent="0.2">
      <c r="A17688" t="s">
        <v>23304</v>
      </c>
      <c r="B17688" t="s">
        <v>23302</v>
      </c>
      <c r="C17688">
        <v>289705</v>
      </c>
      <c r="F17688" t="s">
        <v>33</v>
      </c>
      <c r="G17688">
        <v>10181</v>
      </c>
    </row>
    <row r="17689" spans="1:7" x14ac:dyDescent="0.2">
      <c r="A17689" t="s">
        <v>23305</v>
      </c>
      <c r="B17689" t="s">
        <v>23302</v>
      </c>
      <c r="C17689">
        <v>289705</v>
      </c>
      <c r="F17689" t="s">
        <v>33</v>
      </c>
      <c r="G17689">
        <v>10181</v>
      </c>
    </row>
    <row r="17690" spans="1:7" x14ac:dyDescent="0.2">
      <c r="A17690" t="s">
        <v>23306</v>
      </c>
      <c r="B17690" t="s">
        <v>23307</v>
      </c>
      <c r="C17690">
        <v>289704</v>
      </c>
      <c r="F17690" t="s">
        <v>33</v>
      </c>
      <c r="G17690">
        <v>10181</v>
      </c>
    </row>
    <row r="17691" spans="1:7" x14ac:dyDescent="0.2">
      <c r="A17691" t="s">
        <v>23308</v>
      </c>
      <c r="B17691" t="s">
        <v>23307</v>
      </c>
      <c r="C17691">
        <v>289704</v>
      </c>
      <c r="F17691" t="s">
        <v>33</v>
      </c>
      <c r="G17691">
        <v>10181</v>
      </c>
    </row>
    <row r="17692" spans="1:7" x14ac:dyDescent="0.2">
      <c r="A17692" t="s">
        <v>23309</v>
      </c>
      <c r="B17692" t="s">
        <v>23307</v>
      </c>
      <c r="C17692">
        <v>289704</v>
      </c>
      <c r="F17692" t="s">
        <v>33</v>
      </c>
      <c r="G17692">
        <v>10181</v>
      </c>
    </row>
    <row r="17693" spans="1:7" x14ac:dyDescent="0.2">
      <c r="A17693" t="s">
        <v>23310</v>
      </c>
      <c r="B17693" t="s">
        <v>23307</v>
      </c>
      <c r="C17693">
        <v>289704</v>
      </c>
      <c r="F17693" t="s">
        <v>33</v>
      </c>
      <c r="G17693">
        <v>10181</v>
      </c>
    </row>
    <row r="17694" spans="1:7" x14ac:dyDescent="0.2">
      <c r="A17694" t="s">
        <v>23311</v>
      </c>
      <c r="B17694" t="s">
        <v>23312</v>
      </c>
      <c r="C17694">
        <v>319616</v>
      </c>
      <c r="F17694" t="s">
        <v>33</v>
      </c>
      <c r="G17694">
        <v>10181</v>
      </c>
    </row>
    <row r="17695" spans="1:7" x14ac:dyDescent="0.2">
      <c r="A17695" t="s">
        <v>23313</v>
      </c>
      <c r="B17695" t="s">
        <v>23312</v>
      </c>
      <c r="C17695">
        <v>319616</v>
      </c>
      <c r="F17695" t="s">
        <v>33</v>
      </c>
      <c r="G17695">
        <v>10181</v>
      </c>
    </row>
    <row r="17696" spans="1:7" x14ac:dyDescent="0.2">
      <c r="A17696" t="s">
        <v>23314</v>
      </c>
      <c r="B17696" t="s">
        <v>23315</v>
      </c>
      <c r="C17696">
        <v>350021</v>
      </c>
      <c r="F17696" t="s">
        <v>33</v>
      </c>
      <c r="G17696">
        <v>10181</v>
      </c>
    </row>
    <row r="17697" spans="1:7" x14ac:dyDescent="0.2">
      <c r="A17697" t="s">
        <v>23316</v>
      </c>
      <c r="B17697" t="s">
        <v>23315</v>
      </c>
      <c r="C17697">
        <v>350021</v>
      </c>
      <c r="F17697" t="s">
        <v>33</v>
      </c>
      <c r="G17697">
        <v>10181</v>
      </c>
    </row>
    <row r="17698" spans="1:7" x14ac:dyDescent="0.2">
      <c r="A17698" t="s">
        <v>23317</v>
      </c>
      <c r="B17698" t="s">
        <v>23315</v>
      </c>
      <c r="C17698">
        <v>350021</v>
      </c>
      <c r="F17698" t="s">
        <v>33</v>
      </c>
      <c r="G17698">
        <v>10181</v>
      </c>
    </row>
    <row r="17699" spans="1:7" x14ac:dyDescent="0.2">
      <c r="A17699" t="s">
        <v>23318</v>
      </c>
      <c r="B17699" t="s">
        <v>23315</v>
      </c>
      <c r="C17699">
        <v>350021</v>
      </c>
      <c r="F17699" t="s">
        <v>33</v>
      </c>
      <c r="G17699">
        <v>10181</v>
      </c>
    </row>
    <row r="17700" spans="1:7" x14ac:dyDescent="0.2">
      <c r="A17700" t="s">
        <v>23319</v>
      </c>
      <c r="B17700" t="s">
        <v>23312</v>
      </c>
      <c r="C17700">
        <v>319616</v>
      </c>
      <c r="F17700" t="s">
        <v>33</v>
      </c>
      <c r="G17700">
        <v>10181</v>
      </c>
    </row>
    <row r="17701" spans="1:7" x14ac:dyDescent="0.2">
      <c r="A17701" t="s">
        <v>23320</v>
      </c>
      <c r="B17701" t="s">
        <v>23312</v>
      </c>
      <c r="C17701">
        <v>319616</v>
      </c>
      <c r="F17701" t="s">
        <v>33</v>
      </c>
      <c r="G17701">
        <v>10181</v>
      </c>
    </row>
    <row r="17702" spans="1:7" x14ac:dyDescent="0.2">
      <c r="A17702" t="s">
        <v>23321</v>
      </c>
      <c r="B17702" t="s">
        <v>23322</v>
      </c>
      <c r="C17702">
        <v>309703</v>
      </c>
      <c r="F17702" t="s">
        <v>33</v>
      </c>
      <c r="G17702">
        <v>10181</v>
      </c>
    </row>
    <row r="17703" spans="1:7" x14ac:dyDescent="0.2">
      <c r="A17703" t="s">
        <v>23323</v>
      </c>
      <c r="B17703" t="s">
        <v>23322</v>
      </c>
      <c r="C17703">
        <v>309703</v>
      </c>
      <c r="F17703" t="s">
        <v>33</v>
      </c>
      <c r="G17703">
        <v>10181</v>
      </c>
    </row>
    <row r="17704" spans="1:7" x14ac:dyDescent="0.2">
      <c r="A17704" t="s">
        <v>23324</v>
      </c>
      <c r="B17704" t="s">
        <v>23322</v>
      </c>
      <c r="C17704">
        <v>309703</v>
      </c>
      <c r="F17704" t="s">
        <v>33</v>
      </c>
      <c r="G17704">
        <v>10181</v>
      </c>
    </row>
    <row r="17705" spans="1:7" x14ac:dyDescent="0.2">
      <c r="A17705" t="s">
        <v>23325</v>
      </c>
      <c r="B17705" t="s">
        <v>23322</v>
      </c>
      <c r="C17705">
        <v>309703</v>
      </c>
      <c r="F17705" t="s">
        <v>33</v>
      </c>
      <c r="G17705">
        <v>10181</v>
      </c>
    </row>
    <row r="17706" spans="1:7" x14ac:dyDescent="0.2">
      <c r="A17706" t="s">
        <v>23326</v>
      </c>
      <c r="B17706" t="s">
        <v>23327</v>
      </c>
      <c r="C17706">
        <v>310622</v>
      </c>
      <c r="F17706" t="s">
        <v>33</v>
      </c>
      <c r="G17706">
        <v>10181</v>
      </c>
    </row>
    <row r="17707" spans="1:7" x14ac:dyDescent="0.2">
      <c r="A17707" t="s">
        <v>23328</v>
      </c>
      <c r="B17707" t="s">
        <v>23327</v>
      </c>
      <c r="C17707">
        <v>310622</v>
      </c>
      <c r="F17707" t="s">
        <v>33</v>
      </c>
      <c r="G17707">
        <v>10181</v>
      </c>
    </row>
    <row r="17708" spans="1:7" x14ac:dyDescent="0.2">
      <c r="A17708" t="s">
        <v>23329</v>
      </c>
      <c r="B17708" t="s">
        <v>23328</v>
      </c>
      <c r="C17708">
        <v>310621</v>
      </c>
      <c r="F17708" t="s">
        <v>33</v>
      </c>
      <c r="G17708">
        <v>10181</v>
      </c>
    </row>
    <row r="17709" spans="1:7" x14ac:dyDescent="0.2">
      <c r="A17709" t="s">
        <v>23330</v>
      </c>
      <c r="B17709" t="s">
        <v>23328</v>
      </c>
      <c r="C17709">
        <v>310621</v>
      </c>
      <c r="F17709" t="s">
        <v>33</v>
      </c>
      <c r="G17709">
        <v>10181</v>
      </c>
    </row>
    <row r="17710" spans="1:7" x14ac:dyDescent="0.2">
      <c r="A17710" t="s">
        <v>23331</v>
      </c>
      <c r="B17710" t="s">
        <v>23328</v>
      </c>
      <c r="C17710">
        <v>310621</v>
      </c>
      <c r="F17710" t="s">
        <v>33</v>
      </c>
      <c r="G17710">
        <v>10181</v>
      </c>
    </row>
    <row r="17711" spans="1:7" x14ac:dyDescent="0.2">
      <c r="A17711" t="s">
        <v>23332</v>
      </c>
      <c r="B17711" t="s">
        <v>23328</v>
      </c>
      <c r="C17711">
        <v>310621</v>
      </c>
      <c r="F17711" t="s">
        <v>33</v>
      </c>
      <c r="G17711">
        <v>10181</v>
      </c>
    </row>
    <row r="17712" spans="1:7" x14ac:dyDescent="0.2">
      <c r="A17712" t="s">
        <v>23333</v>
      </c>
      <c r="B17712" t="s">
        <v>23327</v>
      </c>
      <c r="C17712">
        <v>310622</v>
      </c>
      <c r="F17712" t="s">
        <v>33</v>
      </c>
      <c r="G17712">
        <v>10181</v>
      </c>
    </row>
    <row r="17713" spans="1:7" x14ac:dyDescent="0.2">
      <c r="A17713" t="s">
        <v>23334</v>
      </c>
      <c r="B17713" t="s">
        <v>23327</v>
      </c>
      <c r="C17713">
        <v>310622</v>
      </c>
      <c r="F17713" t="s">
        <v>33</v>
      </c>
      <c r="G17713">
        <v>10181</v>
      </c>
    </row>
    <row r="17714" spans="1:7" x14ac:dyDescent="0.2">
      <c r="A17714" t="s">
        <v>23335</v>
      </c>
      <c r="B17714" t="s">
        <v>23336</v>
      </c>
      <c r="C17714">
        <v>320257</v>
      </c>
      <c r="F17714" t="s">
        <v>33</v>
      </c>
      <c r="G17714">
        <v>10181</v>
      </c>
    </row>
    <row r="17715" spans="1:7" x14ac:dyDescent="0.2">
      <c r="A17715" t="s">
        <v>23337</v>
      </c>
      <c r="B17715" t="s">
        <v>23336</v>
      </c>
      <c r="C17715">
        <v>320257</v>
      </c>
      <c r="F17715" t="s">
        <v>33</v>
      </c>
      <c r="G17715">
        <v>10181</v>
      </c>
    </row>
    <row r="17716" spans="1:7" x14ac:dyDescent="0.2">
      <c r="A17716" t="s">
        <v>23338</v>
      </c>
      <c r="B17716" t="s">
        <v>23336</v>
      </c>
      <c r="C17716">
        <v>320257</v>
      </c>
      <c r="F17716" t="s">
        <v>33</v>
      </c>
      <c r="G17716">
        <v>10181</v>
      </c>
    </row>
    <row r="17717" spans="1:7" x14ac:dyDescent="0.2">
      <c r="A17717" t="s">
        <v>23339</v>
      </c>
      <c r="B17717" t="s">
        <v>23336</v>
      </c>
      <c r="C17717">
        <v>320257</v>
      </c>
      <c r="F17717" t="s">
        <v>33</v>
      </c>
      <c r="G17717">
        <v>10181</v>
      </c>
    </row>
    <row r="17718" spans="1:7" x14ac:dyDescent="0.2">
      <c r="A17718" t="s">
        <v>23340</v>
      </c>
      <c r="B17718" t="s">
        <v>23341</v>
      </c>
      <c r="C17718">
        <v>269726</v>
      </c>
      <c r="F17718" t="s">
        <v>33</v>
      </c>
      <c r="G17718">
        <v>10181</v>
      </c>
    </row>
    <row r="17719" spans="1:7" x14ac:dyDescent="0.2">
      <c r="A17719" t="s">
        <v>23342</v>
      </c>
      <c r="B17719" t="s">
        <v>23341</v>
      </c>
      <c r="C17719">
        <v>269726</v>
      </c>
      <c r="F17719" t="s">
        <v>33</v>
      </c>
      <c r="G17719">
        <v>10181</v>
      </c>
    </row>
    <row r="17720" spans="1:7" x14ac:dyDescent="0.2">
      <c r="A17720" t="s">
        <v>23343</v>
      </c>
      <c r="B17720" t="s">
        <v>23341</v>
      </c>
      <c r="C17720">
        <v>269726</v>
      </c>
      <c r="F17720" t="s">
        <v>33</v>
      </c>
      <c r="G17720">
        <v>10181</v>
      </c>
    </row>
    <row r="17721" spans="1:7" x14ac:dyDescent="0.2">
      <c r="A17721" t="s">
        <v>23344</v>
      </c>
      <c r="B17721" t="s">
        <v>23341</v>
      </c>
      <c r="C17721">
        <v>269726</v>
      </c>
      <c r="F17721" t="s">
        <v>33</v>
      </c>
      <c r="G17721">
        <v>10181</v>
      </c>
    </row>
    <row r="17722" spans="1:7" x14ac:dyDescent="0.2">
      <c r="A17722" t="s">
        <v>23345</v>
      </c>
      <c r="B17722" t="s">
        <v>23346</v>
      </c>
      <c r="C17722">
        <v>339615</v>
      </c>
      <c r="F17722" t="s">
        <v>33</v>
      </c>
      <c r="G17722">
        <v>10181</v>
      </c>
    </row>
    <row r="17723" spans="1:7" x14ac:dyDescent="0.2">
      <c r="A17723" t="s">
        <v>23347</v>
      </c>
      <c r="B17723" t="s">
        <v>23346</v>
      </c>
      <c r="C17723">
        <v>339615</v>
      </c>
      <c r="F17723" t="s">
        <v>33</v>
      </c>
      <c r="G17723">
        <v>10181</v>
      </c>
    </row>
    <row r="17724" spans="1:7" x14ac:dyDescent="0.2">
      <c r="A17724" t="s">
        <v>23348</v>
      </c>
      <c r="B17724" t="s">
        <v>23346</v>
      </c>
      <c r="C17724">
        <v>339615</v>
      </c>
      <c r="F17724" t="s">
        <v>33</v>
      </c>
      <c r="G17724">
        <v>10181</v>
      </c>
    </row>
    <row r="17725" spans="1:7" x14ac:dyDescent="0.2">
      <c r="A17725" t="s">
        <v>23349</v>
      </c>
      <c r="B17725" t="s">
        <v>23346</v>
      </c>
      <c r="C17725">
        <v>339615</v>
      </c>
      <c r="F17725" t="s">
        <v>33</v>
      </c>
      <c r="G17725">
        <v>10181</v>
      </c>
    </row>
    <row r="17726" spans="1:7" x14ac:dyDescent="0.2">
      <c r="A17726" t="s">
        <v>23350</v>
      </c>
      <c r="B17726" t="s">
        <v>23351</v>
      </c>
      <c r="C17726">
        <v>269906</v>
      </c>
      <c r="F17726" t="s">
        <v>33</v>
      </c>
      <c r="G17726">
        <v>10181</v>
      </c>
    </row>
    <row r="17727" spans="1:7" x14ac:dyDescent="0.2">
      <c r="A17727" t="s">
        <v>23352</v>
      </c>
      <c r="B17727" t="s">
        <v>23351</v>
      </c>
      <c r="C17727">
        <v>269906</v>
      </c>
      <c r="F17727" t="s">
        <v>33</v>
      </c>
      <c r="G17727">
        <v>10181</v>
      </c>
    </row>
    <row r="17728" spans="1:7" x14ac:dyDescent="0.2">
      <c r="A17728" t="s">
        <v>23353</v>
      </c>
      <c r="B17728" t="s">
        <v>23352</v>
      </c>
      <c r="C17728">
        <v>269905</v>
      </c>
      <c r="F17728" t="s">
        <v>33</v>
      </c>
      <c r="G17728">
        <v>10181</v>
      </c>
    </row>
    <row r="17729" spans="1:7" x14ac:dyDescent="0.2">
      <c r="A17729" t="s">
        <v>23354</v>
      </c>
      <c r="B17729" t="s">
        <v>23352</v>
      </c>
      <c r="C17729">
        <v>269905</v>
      </c>
      <c r="F17729" t="s">
        <v>33</v>
      </c>
      <c r="G17729">
        <v>10181</v>
      </c>
    </row>
    <row r="17730" spans="1:7" x14ac:dyDescent="0.2">
      <c r="A17730" t="s">
        <v>23355</v>
      </c>
      <c r="B17730" t="s">
        <v>23352</v>
      </c>
      <c r="C17730">
        <v>269905</v>
      </c>
      <c r="F17730" t="s">
        <v>33</v>
      </c>
      <c r="G17730">
        <v>10181</v>
      </c>
    </row>
    <row r="17731" spans="1:7" x14ac:dyDescent="0.2">
      <c r="A17731" t="s">
        <v>23356</v>
      </c>
      <c r="B17731" t="s">
        <v>23352</v>
      </c>
      <c r="C17731">
        <v>269905</v>
      </c>
      <c r="F17731" t="s">
        <v>33</v>
      </c>
      <c r="G17731">
        <v>10181</v>
      </c>
    </row>
    <row r="17732" spans="1:7" x14ac:dyDescent="0.2">
      <c r="A17732" t="s">
        <v>23357</v>
      </c>
      <c r="B17732" t="s">
        <v>23351</v>
      </c>
      <c r="C17732">
        <v>269906</v>
      </c>
      <c r="F17732" t="s">
        <v>33</v>
      </c>
      <c r="G17732">
        <v>10181</v>
      </c>
    </row>
    <row r="17733" spans="1:7" x14ac:dyDescent="0.2">
      <c r="A17733" t="s">
        <v>23358</v>
      </c>
      <c r="B17733" t="s">
        <v>23357</v>
      </c>
      <c r="C17733">
        <v>269914</v>
      </c>
      <c r="F17733" t="s">
        <v>33</v>
      </c>
      <c r="G17733">
        <v>10181</v>
      </c>
    </row>
    <row r="17734" spans="1:7" x14ac:dyDescent="0.2">
      <c r="A17734" t="s">
        <v>23359</v>
      </c>
      <c r="B17734" t="s">
        <v>23357</v>
      </c>
      <c r="C17734">
        <v>269914</v>
      </c>
      <c r="F17734" t="s">
        <v>33</v>
      </c>
      <c r="G17734">
        <v>10181</v>
      </c>
    </row>
    <row r="17735" spans="1:7" x14ac:dyDescent="0.2">
      <c r="A17735" t="s">
        <v>23360</v>
      </c>
      <c r="B17735" t="s">
        <v>23357</v>
      </c>
      <c r="C17735">
        <v>269914</v>
      </c>
      <c r="F17735" t="s">
        <v>33</v>
      </c>
      <c r="G17735">
        <v>10181</v>
      </c>
    </row>
    <row r="17736" spans="1:7" x14ac:dyDescent="0.2">
      <c r="A17736" t="s">
        <v>23361</v>
      </c>
      <c r="B17736" t="s">
        <v>23357</v>
      </c>
      <c r="C17736">
        <v>269914</v>
      </c>
      <c r="F17736" t="s">
        <v>33</v>
      </c>
      <c r="G17736">
        <v>10181</v>
      </c>
    </row>
    <row r="17737" spans="1:7" x14ac:dyDescent="0.2">
      <c r="A17737" t="s">
        <v>23362</v>
      </c>
      <c r="B17737" t="s">
        <v>23351</v>
      </c>
      <c r="C17737">
        <v>269906</v>
      </c>
      <c r="F17737" t="s">
        <v>33</v>
      </c>
      <c r="G17737">
        <v>10181</v>
      </c>
    </row>
    <row r="17738" spans="1:7" x14ac:dyDescent="0.2">
      <c r="A17738" t="s">
        <v>23363</v>
      </c>
      <c r="B17738" t="s">
        <v>23364</v>
      </c>
      <c r="C17738">
        <v>319453</v>
      </c>
      <c r="F17738" t="s">
        <v>33</v>
      </c>
      <c r="G17738">
        <v>10181</v>
      </c>
    </row>
    <row r="17739" spans="1:7" x14ac:dyDescent="0.2">
      <c r="A17739" t="s">
        <v>23365</v>
      </c>
      <c r="B17739" t="s">
        <v>23364</v>
      </c>
      <c r="C17739">
        <v>319453</v>
      </c>
      <c r="F17739" t="s">
        <v>33</v>
      </c>
      <c r="G17739">
        <v>10181</v>
      </c>
    </row>
    <row r="17740" spans="1:7" x14ac:dyDescent="0.2">
      <c r="A17740" t="s">
        <v>23366</v>
      </c>
      <c r="B17740" t="s">
        <v>23364</v>
      </c>
      <c r="C17740">
        <v>319453</v>
      </c>
      <c r="F17740" t="s">
        <v>33</v>
      </c>
      <c r="G17740">
        <v>10181</v>
      </c>
    </row>
    <row r="17741" spans="1:7" x14ac:dyDescent="0.2">
      <c r="A17741" t="s">
        <v>23367</v>
      </c>
      <c r="B17741" t="s">
        <v>23364</v>
      </c>
      <c r="C17741">
        <v>319453</v>
      </c>
      <c r="F17741" t="s">
        <v>33</v>
      </c>
      <c r="G17741">
        <v>10181</v>
      </c>
    </row>
    <row r="17742" spans="1:7" x14ac:dyDescent="0.2">
      <c r="A17742" t="s">
        <v>23368</v>
      </c>
      <c r="B17742" t="s">
        <v>23369</v>
      </c>
      <c r="C17742">
        <v>289826</v>
      </c>
      <c r="F17742" t="s">
        <v>33</v>
      </c>
      <c r="G17742">
        <v>10181</v>
      </c>
    </row>
    <row r="17743" spans="1:7" x14ac:dyDescent="0.2">
      <c r="A17743" t="s">
        <v>23370</v>
      </c>
      <c r="B17743" t="s">
        <v>23369</v>
      </c>
      <c r="C17743">
        <v>289826</v>
      </c>
      <c r="F17743" t="s">
        <v>33</v>
      </c>
      <c r="G17743">
        <v>10181</v>
      </c>
    </row>
    <row r="17744" spans="1:7" x14ac:dyDescent="0.2">
      <c r="A17744" t="s">
        <v>23371</v>
      </c>
      <c r="B17744" t="s">
        <v>23369</v>
      </c>
      <c r="C17744">
        <v>289826</v>
      </c>
      <c r="F17744" t="s">
        <v>33</v>
      </c>
      <c r="G17744">
        <v>10181</v>
      </c>
    </row>
    <row r="17745" spans="1:7" x14ac:dyDescent="0.2">
      <c r="A17745" t="s">
        <v>23372</v>
      </c>
      <c r="B17745" t="s">
        <v>23369</v>
      </c>
      <c r="C17745">
        <v>289826</v>
      </c>
      <c r="F17745" t="s">
        <v>33</v>
      </c>
      <c r="G17745">
        <v>10181</v>
      </c>
    </row>
    <row r="17746" spans="1:7" x14ac:dyDescent="0.2">
      <c r="A17746" t="s">
        <v>23373</v>
      </c>
      <c r="B17746" t="s">
        <v>23374</v>
      </c>
      <c r="C17746">
        <v>319818</v>
      </c>
      <c r="F17746" t="s">
        <v>33</v>
      </c>
      <c r="G17746">
        <v>10181</v>
      </c>
    </row>
    <row r="17747" spans="1:7" x14ac:dyDescent="0.2">
      <c r="A17747" t="s">
        <v>23375</v>
      </c>
      <c r="B17747" t="s">
        <v>23374</v>
      </c>
      <c r="C17747">
        <v>319818</v>
      </c>
      <c r="F17747" t="s">
        <v>33</v>
      </c>
      <c r="G17747">
        <v>10181</v>
      </c>
    </row>
    <row r="17748" spans="1:7" x14ac:dyDescent="0.2">
      <c r="A17748" t="s">
        <v>23376</v>
      </c>
      <c r="B17748" t="s">
        <v>23374</v>
      </c>
      <c r="C17748">
        <v>319818</v>
      </c>
      <c r="F17748" t="s">
        <v>33</v>
      </c>
      <c r="G17748">
        <v>10181</v>
      </c>
    </row>
    <row r="17749" spans="1:7" x14ac:dyDescent="0.2">
      <c r="A17749" t="s">
        <v>23377</v>
      </c>
      <c r="B17749" t="s">
        <v>23374</v>
      </c>
      <c r="C17749">
        <v>319818</v>
      </c>
      <c r="F17749" t="s">
        <v>33</v>
      </c>
      <c r="G17749">
        <v>10181</v>
      </c>
    </row>
    <row r="17750" spans="1:7" x14ac:dyDescent="0.2">
      <c r="A17750" t="s">
        <v>23378</v>
      </c>
      <c r="B17750" t="s">
        <v>23379</v>
      </c>
      <c r="C17750">
        <v>309809</v>
      </c>
      <c r="F17750" t="s">
        <v>33</v>
      </c>
      <c r="G17750">
        <v>10181</v>
      </c>
    </row>
    <row r="17751" spans="1:7" x14ac:dyDescent="0.2">
      <c r="A17751" t="s">
        <v>23380</v>
      </c>
      <c r="B17751" t="s">
        <v>23379</v>
      </c>
      <c r="C17751">
        <v>309809</v>
      </c>
      <c r="F17751" t="s">
        <v>33</v>
      </c>
      <c r="G17751">
        <v>10181</v>
      </c>
    </row>
    <row r="17752" spans="1:7" x14ac:dyDescent="0.2">
      <c r="A17752" t="s">
        <v>23381</v>
      </c>
      <c r="B17752" t="s">
        <v>23379</v>
      </c>
      <c r="C17752">
        <v>309809</v>
      </c>
      <c r="F17752" t="s">
        <v>33</v>
      </c>
      <c r="G17752">
        <v>10181</v>
      </c>
    </row>
    <row r="17753" spans="1:7" x14ac:dyDescent="0.2">
      <c r="A17753" t="s">
        <v>23382</v>
      </c>
      <c r="B17753" t="s">
        <v>23379</v>
      </c>
      <c r="C17753">
        <v>309809</v>
      </c>
      <c r="F17753" t="s">
        <v>33</v>
      </c>
      <c r="G17753">
        <v>10181</v>
      </c>
    </row>
    <row r="17754" spans="1:7" x14ac:dyDescent="0.2">
      <c r="A17754" t="s">
        <v>23383</v>
      </c>
      <c r="B17754" t="s">
        <v>23384</v>
      </c>
      <c r="C17754">
        <v>309343</v>
      </c>
      <c r="F17754" t="s">
        <v>33</v>
      </c>
      <c r="G17754">
        <v>10181</v>
      </c>
    </row>
    <row r="17755" spans="1:7" x14ac:dyDescent="0.2">
      <c r="A17755" t="s">
        <v>23385</v>
      </c>
      <c r="B17755" t="s">
        <v>23384</v>
      </c>
      <c r="C17755">
        <v>309343</v>
      </c>
      <c r="F17755" t="s">
        <v>33</v>
      </c>
      <c r="G17755">
        <v>10181</v>
      </c>
    </row>
    <row r="17756" spans="1:7" x14ac:dyDescent="0.2">
      <c r="A17756" t="s">
        <v>23386</v>
      </c>
      <c r="B17756" t="s">
        <v>23387</v>
      </c>
      <c r="C17756">
        <v>290130</v>
      </c>
      <c r="F17756" t="s">
        <v>33</v>
      </c>
      <c r="G17756">
        <v>10181</v>
      </c>
    </row>
    <row r="17757" spans="1:7" x14ac:dyDescent="0.2">
      <c r="A17757" t="s">
        <v>23388</v>
      </c>
      <c r="B17757" t="s">
        <v>23387</v>
      </c>
      <c r="C17757">
        <v>290130</v>
      </c>
      <c r="F17757" t="s">
        <v>33</v>
      </c>
      <c r="G17757">
        <v>10181</v>
      </c>
    </row>
    <row r="17758" spans="1:7" x14ac:dyDescent="0.2">
      <c r="A17758" t="s">
        <v>23389</v>
      </c>
      <c r="B17758" t="s">
        <v>23388</v>
      </c>
      <c r="C17758">
        <v>290121</v>
      </c>
      <c r="F17758" t="s">
        <v>33</v>
      </c>
      <c r="G17758">
        <v>10181</v>
      </c>
    </row>
    <row r="17759" spans="1:7" x14ac:dyDescent="0.2">
      <c r="A17759" t="s">
        <v>23390</v>
      </c>
      <c r="B17759" t="s">
        <v>23388</v>
      </c>
      <c r="C17759">
        <v>290121</v>
      </c>
      <c r="F17759" t="s">
        <v>33</v>
      </c>
      <c r="G17759">
        <v>10181</v>
      </c>
    </row>
    <row r="17760" spans="1:7" x14ac:dyDescent="0.2">
      <c r="A17760" t="s">
        <v>23391</v>
      </c>
      <c r="B17760" t="s">
        <v>23388</v>
      </c>
      <c r="C17760">
        <v>290121</v>
      </c>
      <c r="F17760" t="s">
        <v>33</v>
      </c>
      <c r="G17760">
        <v>10181</v>
      </c>
    </row>
    <row r="17761" spans="1:7" x14ac:dyDescent="0.2">
      <c r="A17761" t="s">
        <v>23392</v>
      </c>
      <c r="B17761" t="s">
        <v>23388</v>
      </c>
      <c r="C17761">
        <v>290121</v>
      </c>
      <c r="F17761" t="s">
        <v>33</v>
      </c>
      <c r="G17761">
        <v>10181</v>
      </c>
    </row>
    <row r="17762" spans="1:7" x14ac:dyDescent="0.2">
      <c r="A17762" t="s">
        <v>23393</v>
      </c>
      <c r="B17762" t="s">
        <v>23387</v>
      </c>
      <c r="C17762">
        <v>290130</v>
      </c>
      <c r="F17762" t="s">
        <v>33</v>
      </c>
      <c r="G17762">
        <v>10181</v>
      </c>
    </row>
    <row r="17763" spans="1:7" x14ac:dyDescent="0.2">
      <c r="A17763" t="s">
        <v>23394</v>
      </c>
      <c r="B17763" t="s">
        <v>23387</v>
      </c>
      <c r="C17763">
        <v>290130</v>
      </c>
      <c r="F17763" t="s">
        <v>33</v>
      </c>
      <c r="G17763">
        <v>10181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39"/>
  <sheetViews>
    <sheetView workbookViewId="0"/>
  </sheetViews>
  <sheetFormatPr defaultColWidth="9.140625" defaultRowHeight="12.75" customHeight="1" x14ac:dyDescent="0.2"/>
  <sheetData>
    <row r="1" spans="1:6" ht="12.75" customHeight="1" x14ac:dyDescent="0.2">
      <c r="A1" t="s">
        <v>23402</v>
      </c>
      <c r="B1" t="s">
        <v>23403</v>
      </c>
      <c r="C1" t="s">
        <v>23</v>
      </c>
      <c r="D1" t="s">
        <v>24</v>
      </c>
      <c r="E1" t="s">
        <v>25</v>
      </c>
      <c r="F1" t="s">
        <v>27</v>
      </c>
    </row>
    <row r="2" spans="1:6" ht="12.75" customHeight="1" x14ac:dyDescent="0.2">
      <c r="A2" t="s">
        <v>23404</v>
      </c>
      <c r="B2" t="s">
        <v>23405</v>
      </c>
      <c r="C2" t="s">
        <v>33</v>
      </c>
      <c r="D2">
        <v>10181</v>
      </c>
    </row>
    <row r="3" spans="1:6" ht="12.75" customHeight="1" x14ac:dyDescent="0.2">
      <c r="A3" t="s">
        <v>23406</v>
      </c>
      <c r="B3" t="s">
        <v>23407</v>
      </c>
      <c r="C3" t="s">
        <v>33</v>
      </c>
      <c r="D3">
        <v>10181</v>
      </c>
    </row>
    <row r="4" spans="1:6" ht="12.75" customHeight="1" x14ac:dyDescent="0.2">
      <c r="A4" t="s">
        <v>23408</v>
      </c>
      <c r="B4" t="s">
        <v>23409</v>
      </c>
      <c r="C4" t="s">
        <v>33</v>
      </c>
      <c r="D4">
        <v>10181</v>
      </c>
    </row>
    <row r="5" spans="1:6" ht="12.75" customHeight="1" x14ac:dyDescent="0.2">
      <c r="A5" t="s">
        <v>1456</v>
      </c>
      <c r="B5" t="s">
        <v>23410</v>
      </c>
      <c r="C5" t="s">
        <v>33</v>
      </c>
      <c r="D5">
        <v>10181</v>
      </c>
    </row>
    <row r="6" spans="1:6" ht="12.75" customHeight="1" x14ac:dyDescent="0.2">
      <c r="A6" t="s">
        <v>23411</v>
      </c>
      <c r="B6" t="s">
        <v>23412</v>
      </c>
      <c r="C6" t="s">
        <v>33</v>
      </c>
      <c r="D6">
        <v>10181</v>
      </c>
    </row>
    <row r="7" spans="1:6" ht="12.75" customHeight="1" x14ac:dyDescent="0.2">
      <c r="A7" t="s">
        <v>23413</v>
      </c>
      <c r="B7" t="s">
        <v>23414</v>
      </c>
      <c r="C7" t="s">
        <v>33</v>
      </c>
      <c r="D7">
        <v>10181</v>
      </c>
    </row>
    <row r="8" spans="1:6" ht="12.75" customHeight="1" x14ac:dyDescent="0.2">
      <c r="A8" t="s">
        <v>1477</v>
      </c>
      <c r="B8" t="s">
        <v>23415</v>
      </c>
      <c r="C8" t="s">
        <v>33</v>
      </c>
      <c r="D8">
        <v>10181</v>
      </c>
    </row>
    <row r="9" spans="1:6" ht="12.75" customHeight="1" x14ac:dyDescent="0.2">
      <c r="A9" t="s">
        <v>23416</v>
      </c>
      <c r="B9" t="s">
        <v>23417</v>
      </c>
      <c r="C9" t="s">
        <v>33</v>
      </c>
      <c r="D9">
        <v>10181</v>
      </c>
    </row>
    <row r="10" spans="1:6" ht="12.75" customHeight="1" x14ac:dyDescent="0.2">
      <c r="A10" t="s">
        <v>23418</v>
      </c>
      <c r="B10" t="s">
        <v>23419</v>
      </c>
      <c r="C10" t="s">
        <v>33</v>
      </c>
      <c r="D10">
        <v>10181</v>
      </c>
    </row>
    <row r="11" spans="1:6" ht="12.75" customHeight="1" x14ac:dyDescent="0.2">
      <c r="A11" t="s">
        <v>23420</v>
      </c>
      <c r="B11" t="s">
        <v>23421</v>
      </c>
      <c r="C11" t="s">
        <v>33</v>
      </c>
      <c r="D11">
        <v>10181</v>
      </c>
    </row>
    <row r="12" spans="1:6" ht="12.75" customHeight="1" x14ac:dyDescent="0.2">
      <c r="A12" t="s">
        <v>23422</v>
      </c>
      <c r="B12" t="s">
        <v>23423</v>
      </c>
      <c r="C12" t="s">
        <v>33</v>
      </c>
      <c r="D12">
        <v>10181</v>
      </c>
    </row>
    <row r="13" spans="1:6" ht="12.75" customHeight="1" x14ac:dyDescent="0.2">
      <c r="A13" t="s">
        <v>23424</v>
      </c>
      <c r="B13" t="s">
        <v>23425</v>
      </c>
      <c r="C13" t="s">
        <v>33</v>
      </c>
      <c r="D13">
        <v>10181</v>
      </c>
    </row>
    <row r="14" spans="1:6" ht="12.75" customHeight="1" x14ac:dyDescent="0.2">
      <c r="A14" t="s">
        <v>23426</v>
      </c>
      <c r="B14" t="s">
        <v>23427</v>
      </c>
      <c r="C14" t="s">
        <v>33</v>
      </c>
      <c r="D14">
        <v>10181</v>
      </c>
    </row>
    <row r="15" spans="1:6" ht="12.75" customHeight="1" x14ac:dyDescent="0.2">
      <c r="A15" t="s">
        <v>23428</v>
      </c>
      <c r="B15" t="s">
        <v>23429</v>
      </c>
      <c r="C15" t="s">
        <v>33</v>
      </c>
      <c r="D15">
        <v>10181</v>
      </c>
    </row>
    <row r="16" spans="1:6" ht="12.75" customHeight="1" x14ac:dyDescent="0.2">
      <c r="A16" t="s">
        <v>23430</v>
      </c>
      <c r="B16" t="s">
        <v>23431</v>
      </c>
      <c r="C16" t="s">
        <v>33</v>
      </c>
      <c r="D16">
        <v>10181</v>
      </c>
    </row>
    <row r="17" spans="1:5" ht="12.75" customHeight="1" x14ac:dyDescent="0.2">
      <c r="A17" t="s">
        <v>23432</v>
      </c>
      <c r="B17" t="s">
        <v>23433</v>
      </c>
      <c r="C17" t="s">
        <v>33</v>
      </c>
      <c r="D17">
        <v>10181</v>
      </c>
    </row>
    <row r="18" spans="1:5" ht="12.75" customHeight="1" x14ac:dyDescent="0.2">
      <c r="A18" t="s">
        <v>23434</v>
      </c>
      <c r="B18" t="s">
        <v>23435</v>
      </c>
      <c r="C18" t="s">
        <v>33</v>
      </c>
      <c r="D18">
        <v>699750</v>
      </c>
      <c r="E18" t="s">
        <v>23436</v>
      </c>
    </row>
    <row r="19" spans="1:5" ht="12.75" customHeight="1" x14ac:dyDescent="0.2">
      <c r="A19" t="s">
        <v>23437</v>
      </c>
      <c r="B19" t="s">
        <v>23438</v>
      </c>
      <c r="C19" t="s">
        <v>33</v>
      </c>
      <c r="D19">
        <v>10181</v>
      </c>
    </row>
    <row r="20" spans="1:5" ht="12.75" customHeight="1" x14ac:dyDescent="0.2">
      <c r="A20" t="s">
        <v>23439</v>
      </c>
      <c r="B20" t="s">
        <v>23440</v>
      </c>
      <c r="C20" t="s">
        <v>33</v>
      </c>
      <c r="D20">
        <v>10181</v>
      </c>
    </row>
    <row r="21" spans="1:5" ht="12.75" customHeight="1" x14ac:dyDescent="0.2">
      <c r="A21" t="s">
        <v>23441</v>
      </c>
      <c r="B21" t="s">
        <v>23442</v>
      </c>
      <c r="C21" t="s">
        <v>33</v>
      </c>
      <c r="D21">
        <v>10181</v>
      </c>
    </row>
    <row r="22" spans="1:5" ht="12.75" customHeight="1" x14ac:dyDescent="0.2">
      <c r="A22" t="s">
        <v>23443</v>
      </c>
      <c r="B22" t="s">
        <v>23444</v>
      </c>
      <c r="C22" t="s">
        <v>33</v>
      </c>
      <c r="D22">
        <v>10181</v>
      </c>
    </row>
    <row r="23" spans="1:5" ht="12.75" customHeight="1" x14ac:dyDescent="0.2">
      <c r="A23" t="s">
        <v>1521</v>
      </c>
      <c r="B23" t="s">
        <v>23445</v>
      </c>
      <c r="C23" t="s">
        <v>33</v>
      </c>
      <c r="D23">
        <v>10181</v>
      </c>
    </row>
    <row r="24" spans="1:5" ht="12.75" customHeight="1" x14ac:dyDescent="0.2">
      <c r="A24" t="s">
        <v>23446</v>
      </c>
      <c r="B24" t="s">
        <v>23447</v>
      </c>
      <c r="C24" t="s">
        <v>33</v>
      </c>
      <c r="D24">
        <v>10181</v>
      </c>
    </row>
    <row r="25" spans="1:5" ht="12.75" customHeight="1" x14ac:dyDescent="0.2">
      <c r="A25" t="s">
        <v>23448</v>
      </c>
      <c r="B25" t="s">
        <v>23449</v>
      </c>
      <c r="C25" t="s">
        <v>33</v>
      </c>
      <c r="D25">
        <v>10181</v>
      </c>
    </row>
    <row r="26" spans="1:5" ht="12.75" customHeight="1" x14ac:dyDescent="0.2">
      <c r="A26" t="s">
        <v>23450</v>
      </c>
      <c r="B26" t="s">
        <v>23451</v>
      </c>
      <c r="C26" t="s">
        <v>33</v>
      </c>
      <c r="D26">
        <v>10181</v>
      </c>
    </row>
    <row r="27" spans="1:5" ht="12.75" customHeight="1" x14ac:dyDescent="0.2">
      <c r="A27" t="s">
        <v>1536</v>
      </c>
      <c r="B27" t="s">
        <v>23452</v>
      </c>
      <c r="C27" t="s">
        <v>33</v>
      </c>
      <c r="D27">
        <v>10181</v>
      </c>
    </row>
    <row r="28" spans="1:5" ht="12.75" customHeight="1" x14ac:dyDescent="0.2">
      <c r="A28" t="s">
        <v>23453</v>
      </c>
      <c r="B28" t="s">
        <v>23454</v>
      </c>
      <c r="C28" t="s">
        <v>33</v>
      </c>
      <c r="D28">
        <v>10181</v>
      </c>
    </row>
    <row r="29" spans="1:5" ht="12.75" customHeight="1" x14ac:dyDescent="0.2">
      <c r="A29" t="s">
        <v>23455</v>
      </c>
      <c r="B29" t="s">
        <v>23456</v>
      </c>
      <c r="C29" t="s">
        <v>33</v>
      </c>
      <c r="D29">
        <v>10181</v>
      </c>
    </row>
    <row r="30" spans="1:5" ht="12.75" customHeight="1" x14ac:dyDescent="0.2">
      <c r="A30" t="s">
        <v>23457</v>
      </c>
      <c r="B30" t="s">
        <v>23458</v>
      </c>
      <c r="C30" t="s">
        <v>33</v>
      </c>
      <c r="D30">
        <v>10181</v>
      </c>
    </row>
    <row r="31" spans="1:5" ht="12.75" customHeight="1" x14ac:dyDescent="0.2">
      <c r="A31" t="s">
        <v>23459</v>
      </c>
      <c r="B31" t="s">
        <v>23460</v>
      </c>
      <c r="C31" t="s">
        <v>33</v>
      </c>
      <c r="D31">
        <v>10181</v>
      </c>
    </row>
    <row r="32" spans="1:5" ht="12.75" customHeight="1" x14ac:dyDescent="0.2">
      <c r="A32" t="s">
        <v>23461</v>
      </c>
      <c r="B32" t="s">
        <v>23462</v>
      </c>
      <c r="C32" t="s">
        <v>33</v>
      </c>
      <c r="D32">
        <v>10181</v>
      </c>
    </row>
    <row r="33" spans="1:4" ht="12.75" customHeight="1" x14ac:dyDescent="0.2">
      <c r="A33" t="s">
        <v>23463</v>
      </c>
      <c r="B33" t="s">
        <v>23464</v>
      </c>
      <c r="C33" t="s">
        <v>33</v>
      </c>
      <c r="D33">
        <v>10181</v>
      </c>
    </row>
    <row r="34" spans="1:4" ht="12.75" customHeight="1" x14ac:dyDescent="0.2">
      <c r="A34" t="s">
        <v>23465</v>
      </c>
      <c r="B34" t="s">
        <v>23466</v>
      </c>
      <c r="C34" t="s">
        <v>33</v>
      </c>
      <c r="D34">
        <v>10181</v>
      </c>
    </row>
    <row r="35" spans="1:4" ht="12.75" customHeight="1" x14ac:dyDescent="0.2">
      <c r="A35" t="s">
        <v>23467</v>
      </c>
      <c r="B35" t="s">
        <v>23468</v>
      </c>
      <c r="C35" t="s">
        <v>33</v>
      </c>
      <c r="D35">
        <v>10181</v>
      </c>
    </row>
    <row r="36" spans="1:4" ht="12.75" customHeight="1" x14ac:dyDescent="0.2">
      <c r="A36" t="s">
        <v>23469</v>
      </c>
      <c r="B36" t="s">
        <v>23470</v>
      </c>
      <c r="C36" t="s">
        <v>33</v>
      </c>
      <c r="D36">
        <v>10181</v>
      </c>
    </row>
    <row r="37" spans="1:4" ht="12.75" customHeight="1" x14ac:dyDescent="0.2">
      <c r="A37" t="s">
        <v>23471</v>
      </c>
      <c r="B37" t="s">
        <v>23472</v>
      </c>
      <c r="C37" t="s">
        <v>33</v>
      </c>
      <c r="D37">
        <v>10181</v>
      </c>
    </row>
    <row r="38" spans="1:4" ht="12.75" customHeight="1" x14ac:dyDescent="0.2">
      <c r="A38" t="s">
        <v>23473</v>
      </c>
      <c r="B38" t="s">
        <v>23474</v>
      </c>
      <c r="C38" t="s">
        <v>33</v>
      </c>
      <c r="D38">
        <v>10181</v>
      </c>
    </row>
    <row r="39" spans="1:4" ht="12.75" customHeight="1" x14ac:dyDescent="0.2">
      <c r="A39" t="s">
        <v>23475</v>
      </c>
      <c r="B39" t="s">
        <v>23476</v>
      </c>
      <c r="C39" t="s">
        <v>33</v>
      </c>
      <c r="D39">
        <v>10181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5"/>
  <sheetViews>
    <sheetView workbookViewId="0"/>
  </sheetViews>
  <sheetFormatPr defaultColWidth="9.140625" defaultRowHeight="12.75" customHeight="1" x14ac:dyDescent="0.2"/>
  <sheetData>
    <row r="1" spans="1:6" ht="12.75" customHeight="1" x14ac:dyDescent="0.2">
      <c r="A1" t="s">
        <v>23479</v>
      </c>
      <c r="B1" t="s">
        <v>23480</v>
      </c>
      <c r="C1" t="s">
        <v>23</v>
      </c>
      <c r="D1" t="s">
        <v>24</v>
      </c>
      <c r="E1" t="s">
        <v>25</v>
      </c>
      <c r="F1" t="s">
        <v>27</v>
      </c>
    </row>
    <row r="2" spans="1:6" ht="12.75" customHeight="1" x14ac:dyDescent="0.2">
      <c r="A2" t="s">
        <v>23481</v>
      </c>
      <c r="B2" t="s">
        <v>23482</v>
      </c>
      <c r="C2" t="s">
        <v>33</v>
      </c>
      <c r="D2">
        <v>10181</v>
      </c>
      <c r="E2" t="s">
        <v>23483</v>
      </c>
    </row>
    <row r="3" spans="1:6" ht="12.75" customHeight="1" x14ac:dyDescent="0.2">
      <c r="A3" t="s">
        <v>23484</v>
      </c>
      <c r="B3" t="s">
        <v>23485</v>
      </c>
      <c r="C3" t="s">
        <v>33</v>
      </c>
      <c r="D3">
        <v>10181</v>
      </c>
      <c r="E3" t="s">
        <v>23486</v>
      </c>
    </row>
    <row r="4" spans="1:6" ht="12.75" customHeight="1" x14ac:dyDescent="0.2">
      <c r="A4" t="s">
        <v>23487</v>
      </c>
      <c r="B4" t="s">
        <v>23488</v>
      </c>
      <c r="C4" t="s">
        <v>33</v>
      </c>
      <c r="D4">
        <v>10181</v>
      </c>
      <c r="E4" t="s">
        <v>23489</v>
      </c>
    </row>
    <row r="5" spans="1:6" ht="12.75" customHeight="1" x14ac:dyDescent="0.2">
      <c r="A5" t="s">
        <v>23490</v>
      </c>
      <c r="B5" t="s">
        <v>23491</v>
      </c>
      <c r="C5" t="s">
        <v>33</v>
      </c>
      <c r="D5">
        <v>10181</v>
      </c>
      <c r="E5" t="s">
        <v>23492</v>
      </c>
    </row>
    <row r="6" spans="1:6" ht="12.75" customHeight="1" x14ac:dyDescent="0.2">
      <c r="A6" t="s">
        <v>23493</v>
      </c>
      <c r="B6" t="s">
        <v>23494</v>
      </c>
      <c r="C6" t="s">
        <v>33</v>
      </c>
      <c r="D6">
        <v>10181</v>
      </c>
      <c r="E6" t="s">
        <v>23495</v>
      </c>
    </row>
    <row r="7" spans="1:6" ht="12.75" customHeight="1" x14ac:dyDescent="0.2">
      <c r="A7" t="s">
        <v>23496</v>
      </c>
      <c r="B7" t="s">
        <v>23497</v>
      </c>
      <c r="C7" t="s">
        <v>33</v>
      </c>
      <c r="D7">
        <v>10181</v>
      </c>
      <c r="E7" t="s">
        <v>23498</v>
      </c>
    </row>
    <row r="8" spans="1:6" ht="12.75" customHeight="1" x14ac:dyDescent="0.2">
      <c r="A8" t="s">
        <v>23499</v>
      </c>
      <c r="B8" t="s">
        <v>23500</v>
      </c>
      <c r="C8" t="s">
        <v>33</v>
      </c>
      <c r="D8">
        <v>10181</v>
      </c>
      <c r="E8" t="s">
        <v>23501</v>
      </c>
    </row>
    <row r="9" spans="1:6" ht="12.75" customHeight="1" x14ac:dyDescent="0.2">
      <c r="A9" t="s">
        <v>23502</v>
      </c>
      <c r="B9" t="s">
        <v>23503</v>
      </c>
      <c r="C9" t="s">
        <v>33</v>
      </c>
      <c r="D9">
        <v>10181</v>
      </c>
      <c r="E9" t="s">
        <v>23504</v>
      </c>
    </row>
    <row r="10" spans="1:6" ht="12.75" customHeight="1" x14ac:dyDescent="0.2">
      <c r="A10" t="s">
        <v>23505</v>
      </c>
      <c r="B10" t="s">
        <v>23506</v>
      </c>
      <c r="C10" t="s">
        <v>33</v>
      </c>
      <c r="D10">
        <v>10181</v>
      </c>
      <c r="E10" t="s">
        <v>23507</v>
      </c>
    </row>
    <row r="11" spans="1:6" ht="12.75" customHeight="1" x14ac:dyDescent="0.2">
      <c r="A11" t="s">
        <v>23508</v>
      </c>
      <c r="B11" t="s">
        <v>23509</v>
      </c>
      <c r="C11" t="s">
        <v>33</v>
      </c>
      <c r="D11">
        <v>10181</v>
      </c>
      <c r="E11" t="s">
        <v>23510</v>
      </c>
    </row>
    <row r="12" spans="1:6" ht="12.75" customHeight="1" x14ac:dyDescent="0.2">
      <c r="A12" t="s">
        <v>23511</v>
      </c>
      <c r="B12" t="s">
        <v>23512</v>
      </c>
      <c r="C12" t="s">
        <v>33</v>
      </c>
      <c r="D12">
        <v>10181</v>
      </c>
      <c r="E12" t="s">
        <v>23513</v>
      </c>
    </row>
    <row r="13" spans="1:6" ht="12.75" customHeight="1" x14ac:dyDescent="0.2">
      <c r="A13" t="s">
        <v>23514</v>
      </c>
      <c r="B13" t="s">
        <v>23515</v>
      </c>
      <c r="C13" t="s">
        <v>33</v>
      </c>
      <c r="D13">
        <v>10181</v>
      </c>
      <c r="E13" t="s">
        <v>23495</v>
      </c>
    </row>
    <row r="14" spans="1:6" ht="12.75" customHeight="1" x14ac:dyDescent="0.2">
      <c r="A14" t="s">
        <v>23516</v>
      </c>
      <c r="B14" t="s">
        <v>23517</v>
      </c>
      <c r="C14" t="s">
        <v>33</v>
      </c>
      <c r="D14">
        <v>10181</v>
      </c>
      <c r="E14" t="s">
        <v>23495</v>
      </c>
    </row>
    <row r="15" spans="1:6" ht="12.75" customHeight="1" x14ac:dyDescent="0.2">
      <c r="A15" t="s">
        <v>23518</v>
      </c>
      <c r="B15" t="s">
        <v>23519</v>
      </c>
      <c r="C15" t="s">
        <v>33</v>
      </c>
      <c r="D15">
        <v>10181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5"/>
  <sheetViews>
    <sheetView workbookViewId="0"/>
  </sheetViews>
  <sheetFormatPr defaultColWidth="9.140625" defaultRowHeight="12.75" customHeight="1" x14ac:dyDescent="0.2"/>
  <sheetData>
    <row r="1" spans="1:6" ht="12.75" customHeight="1" x14ac:dyDescent="0.2">
      <c r="A1" t="s">
        <v>23524</v>
      </c>
      <c r="B1" t="s">
        <v>23525</v>
      </c>
      <c r="C1" t="s">
        <v>23</v>
      </c>
      <c r="D1" t="s">
        <v>24</v>
      </c>
      <c r="E1" t="s">
        <v>25</v>
      </c>
      <c r="F1" t="s">
        <v>27</v>
      </c>
    </row>
    <row r="2" spans="1:6" ht="12.75" customHeight="1" x14ac:dyDescent="0.2">
      <c r="A2" t="s">
        <v>23526</v>
      </c>
      <c r="B2" t="s">
        <v>23527</v>
      </c>
      <c r="C2" t="s">
        <v>33</v>
      </c>
      <c r="D2">
        <v>10181</v>
      </c>
    </row>
    <row r="3" spans="1:6" ht="12.75" customHeight="1" x14ac:dyDescent="0.2">
      <c r="A3" t="s">
        <v>23528</v>
      </c>
      <c r="B3" t="s">
        <v>23529</v>
      </c>
      <c r="C3" t="s">
        <v>33</v>
      </c>
      <c r="D3">
        <v>10181</v>
      </c>
    </row>
    <row r="4" spans="1:6" ht="12.75" customHeight="1" x14ac:dyDescent="0.2">
      <c r="A4" t="s">
        <v>23518</v>
      </c>
      <c r="B4" t="s">
        <v>23530</v>
      </c>
      <c r="C4" t="s">
        <v>33</v>
      </c>
      <c r="D4">
        <v>10181</v>
      </c>
    </row>
    <row r="5" spans="1:6" ht="12.75" customHeight="1" x14ac:dyDescent="0.2">
      <c r="A5" t="s">
        <v>23531</v>
      </c>
      <c r="B5" t="s">
        <v>23532</v>
      </c>
      <c r="C5" t="s">
        <v>33</v>
      </c>
      <c r="D5">
        <v>10181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0"/>
  <sheetViews>
    <sheetView workbookViewId="0"/>
  </sheetViews>
  <sheetFormatPr defaultColWidth="9.140625" defaultRowHeight="12.75" customHeight="1" x14ac:dyDescent="0.2"/>
  <sheetData>
    <row r="1" spans="1:6" ht="12.75" customHeight="1" x14ac:dyDescent="0.2">
      <c r="A1" t="s">
        <v>23534</v>
      </c>
      <c r="B1" t="s">
        <v>23535</v>
      </c>
      <c r="C1" t="s">
        <v>23</v>
      </c>
      <c r="D1" t="s">
        <v>24</v>
      </c>
      <c r="E1" t="s">
        <v>25</v>
      </c>
      <c r="F1" t="s">
        <v>27</v>
      </c>
    </row>
    <row r="2" spans="1:6" ht="12.75" customHeight="1" x14ac:dyDescent="0.2">
      <c r="A2" t="s">
        <v>23536</v>
      </c>
      <c r="B2" t="s">
        <v>23537</v>
      </c>
      <c r="C2" t="s">
        <v>33</v>
      </c>
      <c r="D2">
        <v>10181</v>
      </c>
    </row>
    <row r="3" spans="1:6" ht="12.75" customHeight="1" x14ac:dyDescent="0.2">
      <c r="A3" t="s">
        <v>23538</v>
      </c>
      <c r="B3" t="s">
        <v>23539</v>
      </c>
      <c r="C3" t="s">
        <v>33</v>
      </c>
      <c r="D3">
        <v>10181</v>
      </c>
    </row>
    <row r="4" spans="1:6" ht="12.75" customHeight="1" x14ac:dyDescent="0.2">
      <c r="A4" t="s">
        <v>23540</v>
      </c>
      <c r="B4" t="s">
        <v>23541</v>
      </c>
      <c r="C4" t="s">
        <v>33</v>
      </c>
      <c r="D4">
        <v>10181</v>
      </c>
    </row>
    <row r="5" spans="1:6" ht="12.75" customHeight="1" x14ac:dyDescent="0.2">
      <c r="A5" t="s">
        <v>23542</v>
      </c>
      <c r="B5" t="s">
        <v>23543</v>
      </c>
      <c r="C5" t="s">
        <v>33</v>
      </c>
      <c r="D5">
        <v>10181</v>
      </c>
    </row>
    <row r="6" spans="1:6" ht="12.75" customHeight="1" x14ac:dyDescent="0.2">
      <c r="A6" t="s">
        <v>23544</v>
      </c>
      <c r="B6" t="s">
        <v>23545</v>
      </c>
      <c r="C6" t="s">
        <v>33</v>
      </c>
      <c r="D6">
        <v>10181</v>
      </c>
    </row>
    <row r="7" spans="1:6" ht="12.75" customHeight="1" x14ac:dyDescent="0.2">
      <c r="A7" t="s">
        <v>23546</v>
      </c>
      <c r="B7" t="s">
        <v>23506</v>
      </c>
      <c r="C7" t="s">
        <v>33</v>
      </c>
      <c r="D7">
        <v>10181</v>
      </c>
    </row>
    <row r="8" spans="1:6" ht="12.75" customHeight="1" x14ac:dyDescent="0.2">
      <c r="A8" t="s">
        <v>23547</v>
      </c>
      <c r="B8" t="s">
        <v>23548</v>
      </c>
      <c r="C8" t="s">
        <v>33</v>
      </c>
      <c r="D8">
        <v>10181</v>
      </c>
    </row>
    <row r="9" spans="1:6" ht="12.75" customHeight="1" x14ac:dyDescent="0.2">
      <c r="A9" t="s">
        <v>23549</v>
      </c>
      <c r="B9" t="s">
        <v>23550</v>
      </c>
      <c r="C9" t="s">
        <v>33</v>
      </c>
      <c r="D9">
        <v>10181</v>
      </c>
    </row>
    <row r="10" spans="1:6" ht="12.75" customHeight="1" x14ac:dyDescent="0.2">
      <c r="A10" t="s">
        <v>23518</v>
      </c>
      <c r="C10" t="s">
        <v>33</v>
      </c>
      <c r="D10">
        <v>10181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
  <sheetViews>
    <sheetView workbookViewId="0"/>
  </sheetViews>
  <sheetFormatPr defaultColWidth="9.140625" defaultRowHeight="12.75" customHeight="1" x14ac:dyDescent="0.2"/>
  <sheetData>
    <row r="1" spans="1:6" ht="12.75" customHeight="1" x14ac:dyDescent="0.2">
      <c r="A1" t="s">
        <v>23554</v>
      </c>
      <c r="B1" t="s">
        <v>23555</v>
      </c>
      <c r="C1" t="s">
        <v>23</v>
      </c>
      <c r="D1" t="s">
        <v>24</v>
      </c>
      <c r="E1" t="s">
        <v>25</v>
      </c>
      <c r="F1" t="s">
        <v>27</v>
      </c>
    </row>
    <row r="2" spans="1:6" ht="12.75" customHeight="1" x14ac:dyDescent="0.2">
      <c r="A2" t="s">
        <v>23556</v>
      </c>
      <c r="B2" t="s">
        <v>23557</v>
      </c>
      <c r="C2" t="s">
        <v>33</v>
      </c>
      <c r="D2">
        <v>10181</v>
      </c>
    </row>
    <row r="3" spans="1:6" ht="12.75" customHeight="1" x14ac:dyDescent="0.2">
      <c r="A3" t="s">
        <v>23558</v>
      </c>
      <c r="B3" t="s">
        <v>23559</v>
      </c>
      <c r="C3" t="s">
        <v>33</v>
      </c>
      <c r="D3">
        <v>10181</v>
      </c>
    </row>
    <row r="4" spans="1:6" ht="12.75" customHeight="1" x14ac:dyDescent="0.2">
      <c r="A4" t="s">
        <v>23518</v>
      </c>
      <c r="B4" t="s">
        <v>23560</v>
      </c>
      <c r="C4" t="s">
        <v>33</v>
      </c>
      <c r="D4">
        <v>10181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211"/>
  <sheetViews>
    <sheetView workbookViewId="0"/>
  </sheetViews>
  <sheetFormatPr defaultColWidth="9.140625" defaultRowHeight="12.75" customHeight="1" x14ac:dyDescent="0.2"/>
  <sheetData>
    <row r="1" spans="1:7" ht="12.75" customHeight="1" x14ac:dyDescent="0.2">
      <c r="A1" t="s">
        <v>23592</v>
      </c>
      <c r="B1" t="s">
        <v>23593</v>
      </c>
      <c r="C1" t="s">
        <v>23594</v>
      </c>
      <c r="D1" t="s">
        <v>25</v>
      </c>
      <c r="E1" t="s">
        <v>23</v>
      </c>
      <c r="F1" t="s">
        <v>24</v>
      </c>
      <c r="G1" t="s">
        <v>27</v>
      </c>
    </row>
    <row r="2" spans="1:7" ht="12.75" customHeight="1" x14ac:dyDescent="0.2">
      <c r="A2">
        <v>11080006</v>
      </c>
      <c r="C2" t="s">
        <v>23595</v>
      </c>
      <c r="E2" t="s">
        <v>33</v>
      </c>
      <c r="F2">
        <v>10181</v>
      </c>
    </row>
    <row r="3" spans="1:7" ht="12.75" customHeight="1" x14ac:dyDescent="0.2">
      <c r="A3">
        <v>11090101</v>
      </c>
      <c r="C3" t="s">
        <v>23596</v>
      </c>
      <c r="E3" t="s">
        <v>33</v>
      </c>
      <c r="F3">
        <v>10181</v>
      </c>
    </row>
    <row r="4" spans="1:7" ht="12.75" customHeight="1" x14ac:dyDescent="0.2">
      <c r="A4">
        <v>11090102</v>
      </c>
      <c r="C4" t="s">
        <v>23597</v>
      </c>
      <c r="E4" t="s">
        <v>33</v>
      </c>
      <c r="F4">
        <v>10181</v>
      </c>
    </row>
    <row r="5" spans="1:7" ht="12.75" customHeight="1" x14ac:dyDescent="0.2">
      <c r="A5">
        <v>11090103</v>
      </c>
      <c r="C5" t="s">
        <v>23598</v>
      </c>
      <c r="E5" t="s">
        <v>33</v>
      </c>
      <c r="F5">
        <v>10181</v>
      </c>
    </row>
    <row r="6" spans="1:7" ht="12.75" customHeight="1" x14ac:dyDescent="0.2">
      <c r="A6">
        <v>11090104</v>
      </c>
      <c r="C6" t="s">
        <v>23599</v>
      </c>
      <c r="E6" t="s">
        <v>33</v>
      </c>
      <c r="F6">
        <v>10181</v>
      </c>
    </row>
    <row r="7" spans="1:7" ht="12.75" customHeight="1" x14ac:dyDescent="0.2">
      <c r="A7">
        <v>11090105</v>
      </c>
      <c r="C7" t="s">
        <v>23600</v>
      </c>
      <c r="E7" t="s">
        <v>33</v>
      </c>
      <c r="F7">
        <v>10181</v>
      </c>
    </row>
    <row r="8" spans="1:7" ht="12.75" customHeight="1" x14ac:dyDescent="0.2">
      <c r="A8">
        <v>11090106</v>
      </c>
      <c r="C8" t="s">
        <v>23601</v>
      </c>
      <c r="E8" t="s">
        <v>33</v>
      </c>
      <c r="F8">
        <v>10181</v>
      </c>
    </row>
    <row r="9" spans="1:7" ht="12.75" customHeight="1" x14ac:dyDescent="0.2">
      <c r="A9">
        <v>11090201</v>
      </c>
      <c r="C9" t="s">
        <v>23602</v>
      </c>
      <c r="E9" t="s">
        <v>33</v>
      </c>
      <c r="F9">
        <v>10181</v>
      </c>
    </row>
    <row r="10" spans="1:7" ht="12.75" customHeight="1" x14ac:dyDescent="0.2">
      <c r="A10">
        <v>11100101</v>
      </c>
      <c r="C10" t="s">
        <v>23603</v>
      </c>
      <c r="E10" t="s">
        <v>33</v>
      </c>
      <c r="F10">
        <v>10181</v>
      </c>
    </row>
    <row r="11" spans="1:7" ht="12.75" customHeight="1" x14ac:dyDescent="0.2">
      <c r="A11">
        <v>11100103</v>
      </c>
      <c r="C11" t="s">
        <v>23604</v>
      </c>
      <c r="E11" t="s">
        <v>33</v>
      </c>
      <c r="F11">
        <v>10181</v>
      </c>
    </row>
    <row r="12" spans="1:7" ht="12.75" customHeight="1" x14ac:dyDescent="0.2">
      <c r="A12">
        <v>11100104</v>
      </c>
      <c r="C12" t="s">
        <v>23605</v>
      </c>
      <c r="E12" t="s">
        <v>33</v>
      </c>
      <c r="F12">
        <v>10181</v>
      </c>
    </row>
    <row r="13" spans="1:7" ht="12.75" customHeight="1" x14ac:dyDescent="0.2">
      <c r="A13">
        <v>11100201</v>
      </c>
      <c r="C13" t="s">
        <v>23606</v>
      </c>
      <c r="E13" t="s">
        <v>33</v>
      </c>
      <c r="F13">
        <v>10181</v>
      </c>
    </row>
    <row r="14" spans="1:7" ht="12.75" customHeight="1" x14ac:dyDescent="0.2">
      <c r="A14">
        <v>11100202</v>
      </c>
      <c r="C14" t="s">
        <v>23607</v>
      </c>
      <c r="E14" t="s">
        <v>33</v>
      </c>
      <c r="F14">
        <v>10181</v>
      </c>
    </row>
    <row r="15" spans="1:7" ht="12.75" customHeight="1" x14ac:dyDescent="0.2">
      <c r="A15">
        <v>11100203</v>
      </c>
      <c r="C15" t="s">
        <v>23608</v>
      </c>
      <c r="E15" t="s">
        <v>33</v>
      </c>
      <c r="F15">
        <v>10181</v>
      </c>
    </row>
    <row r="16" spans="1:7" ht="12.75" customHeight="1" x14ac:dyDescent="0.2">
      <c r="A16">
        <v>11120101</v>
      </c>
      <c r="C16" t="s">
        <v>23609</v>
      </c>
      <c r="E16" t="s">
        <v>33</v>
      </c>
      <c r="F16">
        <v>10181</v>
      </c>
    </row>
    <row r="17" spans="1:6" ht="12.75" customHeight="1" x14ac:dyDescent="0.2">
      <c r="A17">
        <v>11120102</v>
      </c>
      <c r="C17" t="s">
        <v>23605</v>
      </c>
      <c r="E17" t="s">
        <v>33</v>
      </c>
      <c r="F17">
        <v>10181</v>
      </c>
    </row>
    <row r="18" spans="1:6" ht="12.75" customHeight="1" x14ac:dyDescent="0.2">
      <c r="A18">
        <v>11120103</v>
      </c>
      <c r="C18" t="s">
        <v>23610</v>
      </c>
      <c r="E18" t="s">
        <v>33</v>
      </c>
      <c r="F18">
        <v>10181</v>
      </c>
    </row>
    <row r="19" spans="1:6" ht="12.75" customHeight="1" x14ac:dyDescent="0.2">
      <c r="A19">
        <v>11120104</v>
      </c>
      <c r="C19" t="s">
        <v>23611</v>
      </c>
      <c r="E19" t="s">
        <v>33</v>
      </c>
      <c r="F19">
        <v>10181</v>
      </c>
    </row>
    <row r="20" spans="1:6" ht="12.75" customHeight="1" x14ac:dyDescent="0.2">
      <c r="A20">
        <v>11120105</v>
      </c>
      <c r="C20" t="s">
        <v>23612</v>
      </c>
      <c r="E20" t="s">
        <v>33</v>
      </c>
      <c r="F20">
        <v>10181</v>
      </c>
    </row>
    <row r="21" spans="1:6" ht="12.75" customHeight="1" x14ac:dyDescent="0.2">
      <c r="A21">
        <v>11120201</v>
      </c>
      <c r="C21" t="s">
        <v>23613</v>
      </c>
      <c r="E21" t="s">
        <v>33</v>
      </c>
      <c r="F21">
        <v>10181</v>
      </c>
    </row>
    <row r="22" spans="1:6" ht="12.75" customHeight="1" x14ac:dyDescent="0.2">
      <c r="A22">
        <v>11120202</v>
      </c>
      <c r="C22" t="s">
        <v>23614</v>
      </c>
      <c r="E22" t="s">
        <v>33</v>
      </c>
      <c r="F22">
        <v>10181</v>
      </c>
    </row>
    <row r="23" spans="1:6" ht="12.75" customHeight="1" x14ac:dyDescent="0.2">
      <c r="A23">
        <v>11120301</v>
      </c>
      <c r="C23" t="s">
        <v>23615</v>
      </c>
      <c r="E23" t="s">
        <v>33</v>
      </c>
      <c r="F23">
        <v>10181</v>
      </c>
    </row>
    <row r="24" spans="1:6" ht="12.75" customHeight="1" x14ac:dyDescent="0.2">
      <c r="A24">
        <v>11120302</v>
      </c>
      <c r="C24" t="s">
        <v>23616</v>
      </c>
      <c r="E24" t="s">
        <v>33</v>
      </c>
      <c r="F24">
        <v>10181</v>
      </c>
    </row>
    <row r="25" spans="1:6" ht="12.75" customHeight="1" x14ac:dyDescent="0.2">
      <c r="A25">
        <v>11120304</v>
      </c>
      <c r="C25" t="s">
        <v>23617</v>
      </c>
      <c r="E25" t="s">
        <v>33</v>
      </c>
      <c r="F25">
        <v>10181</v>
      </c>
    </row>
    <row r="26" spans="1:6" ht="12.75" customHeight="1" x14ac:dyDescent="0.2">
      <c r="A26">
        <v>11130101</v>
      </c>
      <c r="C26" t="s">
        <v>23618</v>
      </c>
      <c r="E26" t="s">
        <v>33</v>
      </c>
      <c r="F26">
        <v>10181</v>
      </c>
    </row>
    <row r="27" spans="1:6" ht="12.75" customHeight="1" x14ac:dyDescent="0.2">
      <c r="A27">
        <v>11130102</v>
      </c>
      <c r="C27" t="s">
        <v>23619</v>
      </c>
      <c r="E27" t="s">
        <v>33</v>
      </c>
      <c r="F27">
        <v>10181</v>
      </c>
    </row>
    <row r="28" spans="1:6" ht="12.75" customHeight="1" x14ac:dyDescent="0.2">
      <c r="A28">
        <v>11130103</v>
      </c>
      <c r="C28" t="s">
        <v>23620</v>
      </c>
      <c r="E28" t="s">
        <v>33</v>
      </c>
      <c r="F28">
        <v>10181</v>
      </c>
    </row>
    <row r="29" spans="1:6" ht="12.75" customHeight="1" x14ac:dyDescent="0.2">
      <c r="A29">
        <v>11130104</v>
      </c>
      <c r="C29" t="s">
        <v>23621</v>
      </c>
      <c r="E29" t="s">
        <v>33</v>
      </c>
      <c r="F29">
        <v>10181</v>
      </c>
    </row>
    <row r="30" spans="1:6" ht="12.75" customHeight="1" x14ac:dyDescent="0.2">
      <c r="A30">
        <v>11130105</v>
      </c>
      <c r="C30" t="s">
        <v>23622</v>
      </c>
      <c r="E30" t="s">
        <v>33</v>
      </c>
      <c r="F30">
        <v>10181</v>
      </c>
    </row>
    <row r="31" spans="1:6" ht="12.75" customHeight="1" x14ac:dyDescent="0.2">
      <c r="A31">
        <v>11130201</v>
      </c>
      <c r="C31" t="s">
        <v>23623</v>
      </c>
      <c r="E31" t="s">
        <v>33</v>
      </c>
      <c r="F31">
        <v>10181</v>
      </c>
    </row>
    <row r="32" spans="1:6" ht="12.75" customHeight="1" x14ac:dyDescent="0.2">
      <c r="A32">
        <v>11130204</v>
      </c>
      <c r="C32" t="s">
        <v>23624</v>
      </c>
      <c r="E32" t="s">
        <v>33</v>
      </c>
      <c r="F32">
        <v>10181</v>
      </c>
    </row>
    <row r="33" spans="1:6" ht="12.75" customHeight="1" x14ac:dyDescent="0.2">
      <c r="A33">
        <v>11130205</v>
      </c>
      <c r="C33" t="s">
        <v>23625</v>
      </c>
      <c r="E33" t="s">
        <v>33</v>
      </c>
      <c r="F33">
        <v>10181</v>
      </c>
    </row>
    <row r="34" spans="1:6" ht="12.75" customHeight="1" x14ac:dyDescent="0.2">
      <c r="A34">
        <v>11130206</v>
      </c>
      <c r="C34" t="s">
        <v>23626</v>
      </c>
      <c r="E34" t="s">
        <v>33</v>
      </c>
      <c r="F34">
        <v>10181</v>
      </c>
    </row>
    <row r="35" spans="1:6" ht="12.75" customHeight="1" x14ac:dyDescent="0.2">
      <c r="A35">
        <v>11130207</v>
      </c>
      <c r="C35" t="s">
        <v>23627</v>
      </c>
      <c r="E35" t="s">
        <v>33</v>
      </c>
      <c r="F35">
        <v>10181</v>
      </c>
    </row>
    <row r="36" spans="1:6" ht="12.75" customHeight="1" x14ac:dyDescent="0.2">
      <c r="A36">
        <v>11130209</v>
      </c>
      <c r="C36" t="s">
        <v>23628</v>
      </c>
      <c r="E36" t="s">
        <v>33</v>
      </c>
      <c r="F36">
        <v>10181</v>
      </c>
    </row>
    <row r="37" spans="1:6" ht="12.75" customHeight="1" x14ac:dyDescent="0.2">
      <c r="A37">
        <v>11130210</v>
      </c>
      <c r="C37" t="s">
        <v>23629</v>
      </c>
      <c r="E37" t="s">
        <v>33</v>
      </c>
      <c r="F37">
        <v>10181</v>
      </c>
    </row>
    <row r="38" spans="1:6" ht="12.75" customHeight="1" x14ac:dyDescent="0.2">
      <c r="A38">
        <v>11130301</v>
      </c>
      <c r="C38" t="s">
        <v>23630</v>
      </c>
      <c r="E38" t="s">
        <v>33</v>
      </c>
      <c r="F38">
        <v>10181</v>
      </c>
    </row>
    <row r="39" spans="1:6" ht="12.75" customHeight="1" x14ac:dyDescent="0.2">
      <c r="A39">
        <v>11130304</v>
      </c>
      <c r="C39" t="s">
        <v>23631</v>
      </c>
      <c r="E39" t="s">
        <v>33</v>
      </c>
      <c r="F39">
        <v>10181</v>
      </c>
    </row>
    <row r="40" spans="1:6" ht="12.75" customHeight="1" x14ac:dyDescent="0.2">
      <c r="A40">
        <v>11140101</v>
      </c>
      <c r="C40" t="s">
        <v>23632</v>
      </c>
      <c r="E40" t="s">
        <v>33</v>
      </c>
      <c r="F40">
        <v>10181</v>
      </c>
    </row>
    <row r="41" spans="1:6" ht="12.75" customHeight="1" x14ac:dyDescent="0.2">
      <c r="A41">
        <v>11140102</v>
      </c>
      <c r="C41" t="s">
        <v>23633</v>
      </c>
      <c r="E41" t="s">
        <v>33</v>
      </c>
      <c r="F41">
        <v>10181</v>
      </c>
    </row>
    <row r="42" spans="1:6" ht="12.75" customHeight="1" x14ac:dyDescent="0.2">
      <c r="A42">
        <v>11140103</v>
      </c>
      <c r="C42" t="s">
        <v>23634</v>
      </c>
      <c r="E42" t="s">
        <v>33</v>
      </c>
      <c r="F42">
        <v>10181</v>
      </c>
    </row>
    <row r="43" spans="1:6" ht="12.75" customHeight="1" x14ac:dyDescent="0.2">
      <c r="A43">
        <v>11140105</v>
      </c>
      <c r="C43" t="s">
        <v>23635</v>
      </c>
      <c r="E43" t="s">
        <v>33</v>
      </c>
      <c r="F43">
        <v>10181</v>
      </c>
    </row>
    <row r="44" spans="1:6" ht="12.75" customHeight="1" x14ac:dyDescent="0.2">
      <c r="A44">
        <v>11140106</v>
      </c>
      <c r="C44" t="s">
        <v>23636</v>
      </c>
      <c r="E44" t="s">
        <v>33</v>
      </c>
      <c r="F44">
        <v>10181</v>
      </c>
    </row>
    <row r="45" spans="1:6" x14ac:dyDescent="0.2">
      <c r="A45">
        <v>11140201</v>
      </c>
      <c r="C45" t="s">
        <v>23637</v>
      </c>
      <c r="E45" t="s">
        <v>33</v>
      </c>
      <c r="F45">
        <v>10181</v>
      </c>
    </row>
    <row r="46" spans="1:6" x14ac:dyDescent="0.2">
      <c r="A46">
        <v>11140206</v>
      </c>
      <c r="C46" t="s">
        <v>23638</v>
      </c>
      <c r="E46" t="s">
        <v>33</v>
      </c>
      <c r="F46">
        <v>10181</v>
      </c>
    </row>
    <row r="47" spans="1:6" x14ac:dyDescent="0.2">
      <c r="A47">
        <v>11140301</v>
      </c>
      <c r="C47" t="s">
        <v>23639</v>
      </c>
      <c r="E47" t="s">
        <v>33</v>
      </c>
      <c r="F47">
        <v>10181</v>
      </c>
    </row>
    <row r="48" spans="1:6" x14ac:dyDescent="0.2">
      <c r="A48">
        <v>11140302</v>
      </c>
      <c r="C48" t="s">
        <v>23640</v>
      </c>
      <c r="E48" t="s">
        <v>33</v>
      </c>
      <c r="F48">
        <v>10181</v>
      </c>
    </row>
    <row r="49" spans="1:6" x14ac:dyDescent="0.2">
      <c r="A49">
        <v>11140303</v>
      </c>
      <c r="C49" t="s">
        <v>23641</v>
      </c>
      <c r="E49" t="s">
        <v>33</v>
      </c>
      <c r="F49">
        <v>10181</v>
      </c>
    </row>
    <row r="50" spans="1:6" x14ac:dyDescent="0.2">
      <c r="A50">
        <v>11140304</v>
      </c>
      <c r="C50" t="s">
        <v>23642</v>
      </c>
      <c r="E50" t="s">
        <v>33</v>
      </c>
      <c r="F50">
        <v>10181</v>
      </c>
    </row>
    <row r="51" spans="1:6" x14ac:dyDescent="0.2">
      <c r="A51">
        <v>11140305</v>
      </c>
      <c r="C51" t="s">
        <v>23643</v>
      </c>
      <c r="E51" t="s">
        <v>33</v>
      </c>
      <c r="F51">
        <v>10181</v>
      </c>
    </row>
    <row r="52" spans="1:6" x14ac:dyDescent="0.2">
      <c r="A52">
        <v>11140306</v>
      </c>
      <c r="C52" t="s">
        <v>23644</v>
      </c>
      <c r="E52" t="s">
        <v>33</v>
      </c>
      <c r="F52">
        <v>10181</v>
      </c>
    </row>
    <row r="53" spans="1:6" x14ac:dyDescent="0.2">
      <c r="A53">
        <v>11140307</v>
      </c>
      <c r="C53" t="s">
        <v>23645</v>
      </c>
      <c r="E53" t="s">
        <v>33</v>
      </c>
      <c r="F53">
        <v>10181</v>
      </c>
    </row>
    <row r="54" spans="1:6" x14ac:dyDescent="0.2">
      <c r="A54">
        <v>12010001</v>
      </c>
      <c r="C54" t="s">
        <v>23646</v>
      </c>
      <c r="E54" t="s">
        <v>33</v>
      </c>
      <c r="F54">
        <v>10181</v>
      </c>
    </row>
    <row r="55" spans="1:6" x14ac:dyDescent="0.2">
      <c r="A55">
        <v>12010002</v>
      </c>
      <c r="C55" t="s">
        <v>23647</v>
      </c>
      <c r="E55" t="s">
        <v>33</v>
      </c>
      <c r="F55">
        <v>10181</v>
      </c>
    </row>
    <row r="56" spans="1:6" x14ac:dyDescent="0.2">
      <c r="A56">
        <v>12010003</v>
      </c>
      <c r="C56" t="s">
        <v>23648</v>
      </c>
      <c r="E56" t="s">
        <v>33</v>
      </c>
      <c r="F56">
        <v>10181</v>
      </c>
    </row>
    <row r="57" spans="1:6" x14ac:dyDescent="0.2">
      <c r="A57">
        <v>12010004</v>
      </c>
      <c r="C57" t="s">
        <v>23649</v>
      </c>
      <c r="E57" t="s">
        <v>33</v>
      </c>
      <c r="F57">
        <v>10181</v>
      </c>
    </row>
    <row r="58" spans="1:6" x14ac:dyDescent="0.2">
      <c r="A58">
        <v>12010005</v>
      </c>
      <c r="C58" t="s">
        <v>23650</v>
      </c>
      <c r="E58" t="s">
        <v>33</v>
      </c>
      <c r="F58">
        <v>10181</v>
      </c>
    </row>
    <row r="59" spans="1:6" x14ac:dyDescent="0.2">
      <c r="A59">
        <v>12020001</v>
      </c>
      <c r="C59" t="s">
        <v>23651</v>
      </c>
      <c r="E59" t="s">
        <v>33</v>
      </c>
      <c r="F59">
        <v>10181</v>
      </c>
    </row>
    <row r="60" spans="1:6" x14ac:dyDescent="0.2">
      <c r="A60">
        <v>12020002</v>
      </c>
      <c r="C60" t="s">
        <v>23652</v>
      </c>
      <c r="E60" t="s">
        <v>33</v>
      </c>
      <c r="F60">
        <v>10181</v>
      </c>
    </row>
    <row r="61" spans="1:6" x14ac:dyDescent="0.2">
      <c r="A61">
        <v>12020003</v>
      </c>
      <c r="C61" t="s">
        <v>23653</v>
      </c>
      <c r="E61" t="s">
        <v>33</v>
      </c>
      <c r="F61">
        <v>10181</v>
      </c>
    </row>
    <row r="62" spans="1:6" x14ac:dyDescent="0.2">
      <c r="A62">
        <v>12020004</v>
      </c>
      <c r="C62" t="s">
        <v>23654</v>
      </c>
      <c r="E62" t="s">
        <v>33</v>
      </c>
      <c r="F62">
        <v>10181</v>
      </c>
    </row>
    <row r="63" spans="1:6" x14ac:dyDescent="0.2">
      <c r="A63">
        <v>12020005</v>
      </c>
      <c r="C63" t="s">
        <v>23655</v>
      </c>
      <c r="E63" t="s">
        <v>33</v>
      </c>
      <c r="F63">
        <v>10181</v>
      </c>
    </row>
    <row r="64" spans="1:6" x14ac:dyDescent="0.2">
      <c r="A64">
        <v>12020006</v>
      </c>
      <c r="C64" t="s">
        <v>23656</v>
      </c>
      <c r="E64" t="s">
        <v>33</v>
      </c>
      <c r="F64">
        <v>10181</v>
      </c>
    </row>
    <row r="65" spans="1:6" x14ac:dyDescent="0.2">
      <c r="A65">
        <v>12020007</v>
      </c>
      <c r="C65" t="s">
        <v>23657</v>
      </c>
      <c r="E65" t="s">
        <v>33</v>
      </c>
      <c r="F65">
        <v>10181</v>
      </c>
    </row>
    <row r="66" spans="1:6" x14ac:dyDescent="0.2">
      <c r="A66">
        <v>12030101</v>
      </c>
      <c r="C66" t="s">
        <v>23658</v>
      </c>
      <c r="E66" t="s">
        <v>33</v>
      </c>
      <c r="F66">
        <v>10181</v>
      </c>
    </row>
    <row r="67" spans="1:6" x14ac:dyDescent="0.2">
      <c r="A67">
        <v>12030102</v>
      </c>
      <c r="C67" t="s">
        <v>23659</v>
      </c>
      <c r="E67" t="s">
        <v>33</v>
      </c>
      <c r="F67">
        <v>10181</v>
      </c>
    </row>
    <row r="68" spans="1:6" x14ac:dyDescent="0.2">
      <c r="A68">
        <v>12030103</v>
      </c>
      <c r="C68" t="s">
        <v>23660</v>
      </c>
      <c r="E68" t="s">
        <v>33</v>
      </c>
      <c r="F68">
        <v>10181</v>
      </c>
    </row>
    <row r="69" spans="1:6" x14ac:dyDescent="0.2">
      <c r="A69">
        <v>12030104</v>
      </c>
      <c r="C69" t="s">
        <v>23661</v>
      </c>
      <c r="E69" t="s">
        <v>33</v>
      </c>
      <c r="F69">
        <v>10181</v>
      </c>
    </row>
    <row r="70" spans="1:6" x14ac:dyDescent="0.2">
      <c r="A70">
        <v>12030105</v>
      </c>
      <c r="C70" t="s">
        <v>23662</v>
      </c>
      <c r="E70" t="s">
        <v>33</v>
      </c>
      <c r="F70">
        <v>10181</v>
      </c>
    </row>
    <row r="71" spans="1:6" x14ac:dyDescent="0.2">
      <c r="A71">
        <v>12030106</v>
      </c>
      <c r="C71" t="s">
        <v>23663</v>
      </c>
      <c r="E71" t="s">
        <v>33</v>
      </c>
      <c r="F71">
        <v>10181</v>
      </c>
    </row>
    <row r="72" spans="1:6" x14ac:dyDescent="0.2">
      <c r="A72">
        <v>12030107</v>
      </c>
      <c r="C72" t="s">
        <v>23664</v>
      </c>
      <c r="E72" t="s">
        <v>33</v>
      </c>
      <c r="F72">
        <v>10181</v>
      </c>
    </row>
    <row r="73" spans="1:6" x14ac:dyDescent="0.2">
      <c r="A73">
        <v>12030108</v>
      </c>
      <c r="C73" t="s">
        <v>23665</v>
      </c>
      <c r="E73" t="s">
        <v>33</v>
      </c>
      <c r="F73">
        <v>10181</v>
      </c>
    </row>
    <row r="74" spans="1:6" x14ac:dyDescent="0.2">
      <c r="A74">
        <v>12030109</v>
      </c>
      <c r="C74" t="s">
        <v>23666</v>
      </c>
      <c r="E74" t="s">
        <v>33</v>
      </c>
      <c r="F74">
        <v>10181</v>
      </c>
    </row>
    <row r="75" spans="1:6" x14ac:dyDescent="0.2">
      <c r="A75">
        <v>12030201</v>
      </c>
      <c r="C75" t="s">
        <v>23667</v>
      </c>
      <c r="E75" t="s">
        <v>33</v>
      </c>
      <c r="F75">
        <v>10181</v>
      </c>
    </row>
    <row r="76" spans="1:6" x14ac:dyDescent="0.2">
      <c r="A76">
        <v>12030202</v>
      </c>
      <c r="C76" t="s">
        <v>23668</v>
      </c>
      <c r="E76" t="s">
        <v>33</v>
      </c>
      <c r="F76">
        <v>10181</v>
      </c>
    </row>
    <row r="77" spans="1:6" x14ac:dyDescent="0.2">
      <c r="A77">
        <v>12030203</v>
      </c>
      <c r="C77" t="s">
        <v>23669</v>
      </c>
      <c r="E77" t="s">
        <v>33</v>
      </c>
      <c r="F77">
        <v>10181</v>
      </c>
    </row>
    <row r="78" spans="1:6" x14ac:dyDescent="0.2">
      <c r="A78">
        <v>12040101</v>
      </c>
      <c r="C78" t="s">
        <v>23670</v>
      </c>
      <c r="E78" t="s">
        <v>33</v>
      </c>
      <c r="F78">
        <v>10181</v>
      </c>
    </row>
    <row r="79" spans="1:6" x14ac:dyDescent="0.2">
      <c r="A79">
        <v>12040102</v>
      </c>
      <c r="C79" t="s">
        <v>23671</v>
      </c>
      <c r="E79" t="s">
        <v>33</v>
      </c>
      <c r="F79">
        <v>10181</v>
      </c>
    </row>
    <row r="80" spans="1:6" x14ac:dyDescent="0.2">
      <c r="A80">
        <v>12040103</v>
      </c>
      <c r="C80" t="s">
        <v>23672</v>
      </c>
      <c r="E80" t="s">
        <v>33</v>
      </c>
      <c r="F80">
        <v>10181</v>
      </c>
    </row>
    <row r="81" spans="1:6" x14ac:dyDescent="0.2">
      <c r="A81">
        <v>12040104</v>
      </c>
      <c r="C81" t="s">
        <v>23673</v>
      </c>
      <c r="E81" t="s">
        <v>33</v>
      </c>
      <c r="F81">
        <v>10181</v>
      </c>
    </row>
    <row r="82" spans="1:6" x14ac:dyDescent="0.2">
      <c r="A82">
        <v>12040201</v>
      </c>
      <c r="C82" t="s">
        <v>23674</v>
      </c>
      <c r="E82" t="s">
        <v>33</v>
      </c>
      <c r="F82">
        <v>10181</v>
      </c>
    </row>
    <row r="83" spans="1:6" x14ac:dyDescent="0.2">
      <c r="A83">
        <v>12040202</v>
      </c>
      <c r="C83" t="s">
        <v>23675</v>
      </c>
      <c r="E83" t="s">
        <v>33</v>
      </c>
      <c r="F83">
        <v>10181</v>
      </c>
    </row>
    <row r="84" spans="1:6" x14ac:dyDescent="0.2">
      <c r="A84">
        <v>12040203</v>
      </c>
      <c r="C84" t="s">
        <v>23676</v>
      </c>
      <c r="E84" t="s">
        <v>33</v>
      </c>
      <c r="F84">
        <v>10181</v>
      </c>
    </row>
    <row r="85" spans="1:6" x14ac:dyDescent="0.2">
      <c r="A85">
        <v>12040204</v>
      </c>
      <c r="C85" t="s">
        <v>23677</v>
      </c>
      <c r="E85" t="s">
        <v>33</v>
      </c>
      <c r="F85">
        <v>10181</v>
      </c>
    </row>
    <row r="86" spans="1:6" x14ac:dyDescent="0.2">
      <c r="A86">
        <v>12040205</v>
      </c>
      <c r="C86" t="s">
        <v>23678</v>
      </c>
      <c r="E86" t="s">
        <v>33</v>
      </c>
      <c r="F86">
        <v>10181</v>
      </c>
    </row>
    <row r="87" spans="1:6" x14ac:dyDescent="0.2">
      <c r="A87">
        <v>12050001</v>
      </c>
      <c r="C87" t="s">
        <v>23679</v>
      </c>
      <c r="E87" t="s">
        <v>33</v>
      </c>
      <c r="F87">
        <v>10181</v>
      </c>
    </row>
    <row r="88" spans="1:6" x14ac:dyDescent="0.2">
      <c r="A88">
        <v>12050002</v>
      </c>
      <c r="C88" t="s">
        <v>23680</v>
      </c>
      <c r="E88" t="s">
        <v>33</v>
      </c>
      <c r="F88">
        <v>10181</v>
      </c>
    </row>
    <row r="89" spans="1:6" x14ac:dyDescent="0.2">
      <c r="A89">
        <v>12050003</v>
      </c>
      <c r="C89" t="s">
        <v>23681</v>
      </c>
      <c r="E89" t="s">
        <v>33</v>
      </c>
      <c r="F89">
        <v>10181</v>
      </c>
    </row>
    <row r="90" spans="1:6" x14ac:dyDescent="0.2">
      <c r="A90">
        <v>12050004</v>
      </c>
      <c r="C90" t="s">
        <v>23682</v>
      </c>
      <c r="E90" t="s">
        <v>33</v>
      </c>
      <c r="F90">
        <v>10181</v>
      </c>
    </row>
    <row r="91" spans="1:6" x14ac:dyDescent="0.2">
      <c r="A91">
        <v>12050005</v>
      </c>
      <c r="C91" t="s">
        <v>23683</v>
      </c>
      <c r="E91" t="s">
        <v>33</v>
      </c>
      <c r="F91">
        <v>10181</v>
      </c>
    </row>
    <row r="92" spans="1:6" x14ac:dyDescent="0.2">
      <c r="A92">
        <v>12050006</v>
      </c>
      <c r="C92" t="s">
        <v>23684</v>
      </c>
      <c r="E92" t="s">
        <v>33</v>
      </c>
      <c r="F92">
        <v>10181</v>
      </c>
    </row>
    <row r="93" spans="1:6" x14ac:dyDescent="0.2">
      <c r="A93">
        <v>12050007</v>
      </c>
      <c r="C93" t="s">
        <v>23685</v>
      </c>
      <c r="E93" t="s">
        <v>33</v>
      </c>
      <c r="F93">
        <v>10181</v>
      </c>
    </row>
    <row r="94" spans="1:6" x14ac:dyDescent="0.2">
      <c r="A94">
        <v>12060101</v>
      </c>
      <c r="C94" t="s">
        <v>23686</v>
      </c>
      <c r="E94" t="s">
        <v>33</v>
      </c>
      <c r="F94">
        <v>10181</v>
      </c>
    </row>
    <row r="95" spans="1:6" x14ac:dyDescent="0.2">
      <c r="A95">
        <v>12060102</v>
      </c>
      <c r="C95" t="s">
        <v>23687</v>
      </c>
      <c r="E95" t="s">
        <v>33</v>
      </c>
      <c r="F95">
        <v>10181</v>
      </c>
    </row>
    <row r="96" spans="1:6" x14ac:dyDescent="0.2">
      <c r="A96">
        <v>12060103</v>
      </c>
      <c r="C96" t="s">
        <v>23688</v>
      </c>
      <c r="E96" t="s">
        <v>33</v>
      </c>
      <c r="F96">
        <v>10181</v>
      </c>
    </row>
    <row r="97" spans="1:6" x14ac:dyDescent="0.2">
      <c r="A97">
        <v>12060104</v>
      </c>
      <c r="C97" t="s">
        <v>23689</v>
      </c>
      <c r="E97" t="s">
        <v>33</v>
      </c>
      <c r="F97">
        <v>10181</v>
      </c>
    </row>
    <row r="98" spans="1:6" x14ac:dyDescent="0.2">
      <c r="A98">
        <v>12060105</v>
      </c>
      <c r="C98" t="s">
        <v>23690</v>
      </c>
      <c r="E98" t="s">
        <v>33</v>
      </c>
      <c r="F98">
        <v>10181</v>
      </c>
    </row>
    <row r="99" spans="1:6" x14ac:dyDescent="0.2">
      <c r="A99">
        <v>12060201</v>
      </c>
      <c r="C99" t="s">
        <v>23691</v>
      </c>
      <c r="E99" t="s">
        <v>33</v>
      </c>
      <c r="F99">
        <v>10181</v>
      </c>
    </row>
    <row r="100" spans="1:6" x14ac:dyDescent="0.2">
      <c r="A100">
        <v>12060202</v>
      </c>
      <c r="C100" t="s">
        <v>23692</v>
      </c>
      <c r="E100" t="s">
        <v>33</v>
      </c>
      <c r="F100">
        <v>10181</v>
      </c>
    </row>
    <row r="101" spans="1:6" x14ac:dyDescent="0.2">
      <c r="A101">
        <v>12060203</v>
      </c>
      <c r="C101" t="s">
        <v>23693</v>
      </c>
      <c r="E101" t="s">
        <v>33</v>
      </c>
      <c r="F101">
        <v>10181</v>
      </c>
    </row>
    <row r="102" spans="1:6" x14ac:dyDescent="0.2">
      <c r="A102">
        <v>12060204</v>
      </c>
      <c r="C102" t="s">
        <v>23694</v>
      </c>
      <c r="E102" t="s">
        <v>33</v>
      </c>
      <c r="F102">
        <v>10181</v>
      </c>
    </row>
    <row r="103" spans="1:6" x14ac:dyDescent="0.2">
      <c r="A103">
        <v>12070101</v>
      </c>
      <c r="C103" t="s">
        <v>23695</v>
      </c>
      <c r="E103" t="s">
        <v>33</v>
      </c>
      <c r="F103">
        <v>10181</v>
      </c>
    </row>
    <row r="104" spans="1:6" x14ac:dyDescent="0.2">
      <c r="A104">
        <v>12070102</v>
      </c>
      <c r="C104" t="s">
        <v>23696</v>
      </c>
      <c r="E104" t="s">
        <v>33</v>
      </c>
      <c r="F104">
        <v>10181</v>
      </c>
    </row>
    <row r="105" spans="1:6" x14ac:dyDescent="0.2">
      <c r="A105">
        <v>12070103</v>
      </c>
      <c r="C105" t="s">
        <v>23697</v>
      </c>
      <c r="E105" t="s">
        <v>33</v>
      </c>
      <c r="F105">
        <v>10181</v>
      </c>
    </row>
    <row r="106" spans="1:6" x14ac:dyDescent="0.2">
      <c r="A106">
        <v>12070104</v>
      </c>
      <c r="C106" t="s">
        <v>23698</v>
      </c>
      <c r="E106" t="s">
        <v>33</v>
      </c>
      <c r="F106">
        <v>10181</v>
      </c>
    </row>
    <row r="107" spans="1:6" x14ac:dyDescent="0.2">
      <c r="A107">
        <v>12070201</v>
      </c>
      <c r="C107" t="s">
        <v>23699</v>
      </c>
      <c r="E107" t="s">
        <v>33</v>
      </c>
      <c r="F107">
        <v>10181</v>
      </c>
    </row>
    <row r="108" spans="1:6" x14ac:dyDescent="0.2">
      <c r="A108">
        <v>12070202</v>
      </c>
      <c r="C108" t="s">
        <v>23700</v>
      </c>
      <c r="E108" t="s">
        <v>33</v>
      </c>
      <c r="F108">
        <v>10181</v>
      </c>
    </row>
    <row r="109" spans="1:6" x14ac:dyDescent="0.2">
      <c r="A109">
        <v>12070203</v>
      </c>
      <c r="C109" t="s">
        <v>23701</v>
      </c>
      <c r="E109" t="s">
        <v>33</v>
      </c>
      <c r="F109">
        <v>10181</v>
      </c>
    </row>
    <row r="110" spans="1:6" x14ac:dyDescent="0.2">
      <c r="A110">
        <v>12070204</v>
      </c>
      <c r="C110" t="s">
        <v>23702</v>
      </c>
      <c r="E110" t="s">
        <v>33</v>
      </c>
      <c r="F110">
        <v>10181</v>
      </c>
    </row>
    <row r="111" spans="1:6" x14ac:dyDescent="0.2">
      <c r="A111">
        <v>12070205</v>
      </c>
      <c r="C111" t="s">
        <v>23703</v>
      </c>
      <c r="E111" t="s">
        <v>33</v>
      </c>
      <c r="F111">
        <v>10181</v>
      </c>
    </row>
    <row r="112" spans="1:6" x14ac:dyDescent="0.2">
      <c r="A112">
        <v>12080001</v>
      </c>
      <c r="C112" t="s">
        <v>23704</v>
      </c>
      <c r="E112" t="s">
        <v>33</v>
      </c>
      <c r="F112">
        <v>10181</v>
      </c>
    </row>
    <row r="113" spans="1:6" x14ac:dyDescent="0.2">
      <c r="A113">
        <v>12080002</v>
      </c>
      <c r="C113" t="s">
        <v>23705</v>
      </c>
      <c r="E113" t="s">
        <v>33</v>
      </c>
      <c r="F113">
        <v>10181</v>
      </c>
    </row>
    <row r="114" spans="1:6" x14ac:dyDescent="0.2">
      <c r="A114">
        <v>12080003</v>
      </c>
      <c r="C114" t="s">
        <v>23706</v>
      </c>
      <c r="E114" t="s">
        <v>33</v>
      </c>
      <c r="F114">
        <v>10181</v>
      </c>
    </row>
    <row r="115" spans="1:6" x14ac:dyDescent="0.2">
      <c r="A115">
        <v>12080004</v>
      </c>
      <c r="C115" t="s">
        <v>23707</v>
      </c>
      <c r="E115" t="s">
        <v>33</v>
      </c>
      <c r="F115">
        <v>10181</v>
      </c>
    </row>
    <row r="116" spans="1:6" x14ac:dyDescent="0.2">
      <c r="A116">
        <v>12080005</v>
      </c>
      <c r="C116" t="s">
        <v>23708</v>
      </c>
      <c r="E116" t="s">
        <v>33</v>
      </c>
      <c r="F116">
        <v>10181</v>
      </c>
    </row>
    <row r="117" spans="1:6" x14ac:dyDescent="0.2">
      <c r="A117">
        <v>12080006</v>
      </c>
      <c r="C117" t="s">
        <v>23709</v>
      </c>
      <c r="E117" t="s">
        <v>33</v>
      </c>
      <c r="F117">
        <v>10181</v>
      </c>
    </row>
    <row r="118" spans="1:6" x14ac:dyDescent="0.2">
      <c r="A118">
        <v>12080007</v>
      </c>
      <c r="C118" t="s">
        <v>23710</v>
      </c>
      <c r="E118" t="s">
        <v>33</v>
      </c>
      <c r="F118">
        <v>10181</v>
      </c>
    </row>
    <row r="119" spans="1:6" x14ac:dyDescent="0.2">
      <c r="A119">
        <v>12080008</v>
      </c>
      <c r="C119" t="s">
        <v>23711</v>
      </c>
      <c r="E119" t="s">
        <v>33</v>
      </c>
      <c r="F119">
        <v>10181</v>
      </c>
    </row>
    <row r="120" spans="1:6" x14ac:dyDescent="0.2">
      <c r="A120">
        <v>12090101</v>
      </c>
      <c r="C120" t="s">
        <v>23712</v>
      </c>
      <c r="E120" t="s">
        <v>33</v>
      </c>
      <c r="F120">
        <v>10181</v>
      </c>
    </row>
    <row r="121" spans="1:6" x14ac:dyDescent="0.2">
      <c r="A121">
        <v>12090102</v>
      </c>
      <c r="C121" t="s">
        <v>23713</v>
      </c>
      <c r="E121" t="s">
        <v>33</v>
      </c>
      <c r="F121">
        <v>10181</v>
      </c>
    </row>
    <row r="122" spans="1:6" x14ac:dyDescent="0.2">
      <c r="A122">
        <v>12090103</v>
      </c>
      <c r="C122" t="s">
        <v>23714</v>
      </c>
      <c r="E122" t="s">
        <v>33</v>
      </c>
      <c r="F122">
        <v>10181</v>
      </c>
    </row>
    <row r="123" spans="1:6" x14ac:dyDescent="0.2">
      <c r="A123">
        <v>12090104</v>
      </c>
      <c r="C123" t="s">
        <v>23715</v>
      </c>
      <c r="E123" t="s">
        <v>33</v>
      </c>
      <c r="F123">
        <v>10181</v>
      </c>
    </row>
    <row r="124" spans="1:6" x14ac:dyDescent="0.2">
      <c r="A124">
        <v>12090105</v>
      </c>
      <c r="C124" t="s">
        <v>23716</v>
      </c>
      <c r="E124" t="s">
        <v>33</v>
      </c>
      <c r="F124">
        <v>10181</v>
      </c>
    </row>
    <row r="125" spans="1:6" x14ac:dyDescent="0.2">
      <c r="A125">
        <v>12090106</v>
      </c>
      <c r="C125" t="s">
        <v>23717</v>
      </c>
      <c r="E125" t="s">
        <v>33</v>
      </c>
      <c r="F125">
        <v>10181</v>
      </c>
    </row>
    <row r="126" spans="1:6" x14ac:dyDescent="0.2">
      <c r="A126">
        <v>12090107</v>
      </c>
      <c r="C126" t="s">
        <v>23718</v>
      </c>
      <c r="E126" t="s">
        <v>33</v>
      </c>
      <c r="F126">
        <v>10181</v>
      </c>
    </row>
    <row r="127" spans="1:6" x14ac:dyDescent="0.2">
      <c r="A127">
        <v>12090108</v>
      </c>
      <c r="C127" t="s">
        <v>23719</v>
      </c>
      <c r="E127" t="s">
        <v>33</v>
      </c>
      <c r="F127">
        <v>10181</v>
      </c>
    </row>
    <row r="128" spans="1:6" x14ac:dyDescent="0.2">
      <c r="A128">
        <v>12090109</v>
      </c>
      <c r="C128" t="s">
        <v>23720</v>
      </c>
      <c r="E128" t="s">
        <v>33</v>
      </c>
      <c r="F128">
        <v>10181</v>
      </c>
    </row>
    <row r="129" spans="1:6" x14ac:dyDescent="0.2">
      <c r="A129">
        <v>12090110</v>
      </c>
      <c r="C129" t="s">
        <v>23721</v>
      </c>
      <c r="E129" t="s">
        <v>33</v>
      </c>
      <c r="F129">
        <v>10181</v>
      </c>
    </row>
    <row r="130" spans="1:6" x14ac:dyDescent="0.2">
      <c r="A130">
        <v>12090201</v>
      </c>
      <c r="C130" t="s">
        <v>23722</v>
      </c>
      <c r="E130" t="s">
        <v>33</v>
      </c>
      <c r="F130">
        <v>10181</v>
      </c>
    </row>
    <row r="131" spans="1:6" x14ac:dyDescent="0.2">
      <c r="A131">
        <v>12090202</v>
      </c>
      <c r="C131" t="s">
        <v>23723</v>
      </c>
      <c r="E131" t="s">
        <v>33</v>
      </c>
      <c r="F131">
        <v>10181</v>
      </c>
    </row>
    <row r="132" spans="1:6" x14ac:dyDescent="0.2">
      <c r="A132">
        <v>12090203</v>
      </c>
      <c r="C132" t="s">
        <v>23724</v>
      </c>
      <c r="E132" t="s">
        <v>33</v>
      </c>
      <c r="F132">
        <v>10181</v>
      </c>
    </row>
    <row r="133" spans="1:6" x14ac:dyDescent="0.2">
      <c r="A133">
        <v>12090204</v>
      </c>
      <c r="C133" t="s">
        <v>23725</v>
      </c>
      <c r="E133" t="s">
        <v>33</v>
      </c>
      <c r="F133">
        <v>10181</v>
      </c>
    </row>
    <row r="134" spans="1:6" x14ac:dyDescent="0.2">
      <c r="A134">
        <v>12090205</v>
      </c>
      <c r="C134" t="s">
        <v>23726</v>
      </c>
      <c r="E134" t="s">
        <v>33</v>
      </c>
      <c r="F134">
        <v>10181</v>
      </c>
    </row>
    <row r="135" spans="1:6" x14ac:dyDescent="0.2">
      <c r="A135">
        <v>12090206</v>
      </c>
      <c r="C135" t="s">
        <v>23727</v>
      </c>
      <c r="E135" t="s">
        <v>33</v>
      </c>
      <c r="F135">
        <v>10181</v>
      </c>
    </row>
    <row r="136" spans="1:6" x14ac:dyDescent="0.2">
      <c r="A136">
        <v>12090301</v>
      </c>
      <c r="C136" t="s">
        <v>23728</v>
      </c>
      <c r="E136" t="s">
        <v>33</v>
      </c>
      <c r="F136">
        <v>10181</v>
      </c>
    </row>
    <row r="137" spans="1:6" x14ac:dyDescent="0.2">
      <c r="A137">
        <v>12090302</v>
      </c>
      <c r="C137" t="s">
        <v>23729</v>
      </c>
      <c r="E137" t="s">
        <v>33</v>
      </c>
      <c r="F137">
        <v>10181</v>
      </c>
    </row>
    <row r="138" spans="1:6" x14ac:dyDescent="0.2">
      <c r="A138">
        <v>12090401</v>
      </c>
      <c r="C138" t="s">
        <v>23730</v>
      </c>
      <c r="E138" t="s">
        <v>33</v>
      </c>
      <c r="F138">
        <v>10181</v>
      </c>
    </row>
    <row r="139" spans="1:6" x14ac:dyDescent="0.2">
      <c r="A139">
        <v>12090402</v>
      </c>
      <c r="C139" t="s">
        <v>23731</v>
      </c>
      <c r="E139" t="s">
        <v>33</v>
      </c>
      <c r="F139">
        <v>10181</v>
      </c>
    </row>
    <row r="140" spans="1:6" x14ac:dyDescent="0.2">
      <c r="A140">
        <v>12100101</v>
      </c>
      <c r="C140" t="s">
        <v>23732</v>
      </c>
      <c r="E140" t="s">
        <v>33</v>
      </c>
      <c r="F140">
        <v>10181</v>
      </c>
    </row>
    <row r="141" spans="1:6" x14ac:dyDescent="0.2">
      <c r="A141">
        <v>12100102</v>
      </c>
      <c r="C141" t="s">
        <v>23733</v>
      </c>
      <c r="E141" t="s">
        <v>33</v>
      </c>
      <c r="F141">
        <v>10181</v>
      </c>
    </row>
    <row r="142" spans="1:6" x14ac:dyDescent="0.2">
      <c r="A142">
        <v>12100201</v>
      </c>
      <c r="C142" t="s">
        <v>23734</v>
      </c>
      <c r="E142" t="s">
        <v>33</v>
      </c>
      <c r="F142">
        <v>10181</v>
      </c>
    </row>
    <row r="143" spans="1:6" x14ac:dyDescent="0.2">
      <c r="A143">
        <v>12100202</v>
      </c>
      <c r="C143" t="s">
        <v>23735</v>
      </c>
      <c r="E143" t="s">
        <v>33</v>
      </c>
      <c r="F143">
        <v>10181</v>
      </c>
    </row>
    <row r="144" spans="1:6" x14ac:dyDescent="0.2">
      <c r="A144">
        <v>12100203</v>
      </c>
      <c r="C144" t="s">
        <v>23736</v>
      </c>
      <c r="E144" t="s">
        <v>33</v>
      </c>
      <c r="F144">
        <v>10181</v>
      </c>
    </row>
    <row r="145" spans="1:6" x14ac:dyDescent="0.2">
      <c r="A145">
        <v>12100204</v>
      </c>
      <c r="C145" t="s">
        <v>23737</v>
      </c>
      <c r="E145" t="s">
        <v>33</v>
      </c>
      <c r="F145">
        <v>10181</v>
      </c>
    </row>
    <row r="146" spans="1:6" x14ac:dyDescent="0.2">
      <c r="A146">
        <v>12100301</v>
      </c>
      <c r="C146" t="s">
        <v>23738</v>
      </c>
      <c r="E146" t="s">
        <v>33</v>
      </c>
      <c r="F146">
        <v>10181</v>
      </c>
    </row>
    <row r="147" spans="1:6" x14ac:dyDescent="0.2">
      <c r="A147">
        <v>12100302</v>
      </c>
      <c r="C147" t="s">
        <v>23739</v>
      </c>
      <c r="E147" t="s">
        <v>33</v>
      </c>
      <c r="F147">
        <v>10181</v>
      </c>
    </row>
    <row r="148" spans="1:6" x14ac:dyDescent="0.2">
      <c r="A148">
        <v>12100303</v>
      </c>
      <c r="C148" t="s">
        <v>23740</v>
      </c>
      <c r="E148" t="s">
        <v>33</v>
      </c>
      <c r="F148">
        <v>10181</v>
      </c>
    </row>
    <row r="149" spans="1:6" x14ac:dyDescent="0.2">
      <c r="A149">
        <v>12100304</v>
      </c>
      <c r="C149" t="s">
        <v>23741</v>
      </c>
      <c r="E149" t="s">
        <v>33</v>
      </c>
      <c r="F149">
        <v>10181</v>
      </c>
    </row>
    <row r="150" spans="1:6" x14ac:dyDescent="0.2">
      <c r="A150">
        <v>12100401</v>
      </c>
      <c r="C150" t="s">
        <v>23742</v>
      </c>
      <c r="E150" t="s">
        <v>33</v>
      </c>
      <c r="F150">
        <v>10181</v>
      </c>
    </row>
    <row r="151" spans="1:6" x14ac:dyDescent="0.2">
      <c r="A151">
        <v>12100402</v>
      </c>
      <c r="C151" t="s">
        <v>23743</v>
      </c>
      <c r="E151" t="s">
        <v>33</v>
      </c>
      <c r="F151">
        <v>10181</v>
      </c>
    </row>
    <row r="152" spans="1:6" x14ac:dyDescent="0.2">
      <c r="A152">
        <v>12100403</v>
      </c>
      <c r="C152" t="s">
        <v>23744</v>
      </c>
      <c r="E152" t="s">
        <v>33</v>
      </c>
      <c r="F152">
        <v>10181</v>
      </c>
    </row>
    <row r="153" spans="1:6" x14ac:dyDescent="0.2">
      <c r="A153">
        <v>12100404</v>
      </c>
      <c r="C153" t="s">
        <v>23745</v>
      </c>
      <c r="E153" t="s">
        <v>33</v>
      </c>
      <c r="F153">
        <v>10181</v>
      </c>
    </row>
    <row r="154" spans="1:6" x14ac:dyDescent="0.2">
      <c r="A154">
        <v>12100405</v>
      </c>
      <c r="C154" t="s">
        <v>23746</v>
      </c>
      <c r="E154" t="s">
        <v>33</v>
      </c>
      <c r="F154">
        <v>10181</v>
      </c>
    </row>
    <row r="155" spans="1:6" x14ac:dyDescent="0.2">
      <c r="A155">
        <v>12100406</v>
      </c>
      <c r="C155" t="s">
        <v>23747</v>
      </c>
      <c r="E155" t="s">
        <v>33</v>
      </c>
      <c r="F155">
        <v>10181</v>
      </c>
    </row>
    <row r="156" spans="1:6" x14ac:dyDescent="0.2">
      <c r="A156">
        <v>12100407</v>
      </c>
      <c r="C156" t="s">
        <v>23748</v>
      </c>
      <c r="E156" t="s">
        <v>33</v>
      </c>
      <c r="F156">
        <v>10181</v>
      </c>
    </row>
    <row r="157" spans="1:6" x14ac:dyDescent="0.2">
      <c r="A157">
        <v>12110101</v>
      </c>
      <c r="C157" t="s">
        <v>23749</v>
      </c>
      <c r="E157" t="s">
        <v>33</v>
      </c>
      <c r="F157">
        <v>10181</v>
      </c>
    </row>
    <row r="158" spans="1:6" x14ac:dyDescent="0.2">
      <c r="A158">
        <v>12110102</v>
      </c>
      <c r="C158" t="s">
        <v>23750</v>
      </c>
      <c r="E158" t="s">
        <v>33</v>
      </c>
      <c r="F158">
        <v>10181</v>
      </c>
    </row>
    <row r="159" spans="1:6" x14ac:dyDescent="0.2">
      <c r="A159">
        <v>12110103</v>
      </c>
      <c r="C159" t="s">
        <v>23751</v>
      </c>
      <c r="E159" t="s">
        <v>33</v>
      </c>
      <c r="F159">
        <v>10181</v>
      </c>
    </row>
    <row r="160" spans="1:6" x14ac:dyDescent="0.2">
      <c r="A160">
        <v>12110104</v>
      </c>
      <c r="C160" t="s">
        <v>23752</v>
      </c>
      <c r="E160" t="s">
        <v>33</v>
      </c>
      <c r="F160">
        <v>10181</v>
      </c>
    </row>
    <row r="161" spans="1:6" x14ac:dyDescent="0.2">
      <c r="A161">
        <v>12110105</v>
      </c>
      <c r="C161" t="s">
        <v>23753</v>
      </c>
      <c r="E161" t="s">
        <v>33</v>
      </c>
      <c r="F161">
        <v>10181</v>
      </c>
    </row>
    <row r="162" spans="1:6" x14ac:dyDescent="0.2">
      <c r="A162">
        <v>12110106</v>
      </c>
      <c r="C162" t="s">
        <v>23754</v>
      </c>
      <c r="E162" t="s">
        <v>33</v>
      </c>
      <c r="F162">
        <v>10181</v>
      </c>
    </row>
    <row r="163" spans="1:6" x14ac:dyDescent="0.2">
      <c r="A163">
        <v>12110107</v>
      </c>
      <c r="C163" t="s">
        <v>23755</v>
      </c>
      <c r="E163" t="s">
        <v>33</v>
      </c>
      <c r="F163">
        <v>10181</v>
      </c>
    </row>
    <row r="164" spans="1:6" x14ac:dyDescent="0.2">
      <c r="A164">
        <v>12110108</v>
      </c>
      <c r="C164" t="s">
        <v>23756</v>
      </c>
      <c r="E164" t="s">
        <v>33</v>
      </c>
      <c r="F164">
        <v>10181</v>
      </c>
    </row>
    <row r="165" spans="1:6" x14ac:dyDescent="0.2">
      <c r="A165">
        <v>12110109</v>
      </c>
      <c r="C165" t="s">
        <v>23757</v>
      </c>
      <c r="E165" t="s">
        <v>33</v>
      </c>
      <c r="F165">
        <v>10181</v>
      </c>
    </row>
    <row r="166" spans="1:6" x14ac:dyDescent="0.2">
      <c r="A166">
        <v>12110110</v>
      </c>
      <c r="C166" t="s">
        <v>23758</v>
      </c>
      <c r="E166" t="s">
        <v>33</v>
      </c>
      <c r="F166">
        <v>10181</v>
      </c>
    </row>
    <row r="167" spans="1:6" x14ac:dyDescent="0.2">
      <c r="A167">
        <v>12110111</v>
      </c>
      <c r="C167" t="s">
        <v>23759</v>
      </c>
      <c r="E167" t="s">
        <v>33</v>
      </c>
      <c r="F167">
        <v>10181</v>
      </c>
    </row>
    <row r="168" spans="1:6" x14ac:dyDescent="0.2">
      <c r="A168">
        <v>12110201</v>
      </c>
      <c r="C168" t="s">
        <v>23760</v>
      </c>
      <c r="E168" t="s">
        <v>33</v>
      </c>
      <c r="F168">
        <v>10181</v>
      </c>
    </row>
    <row r="169" spans="1:6" x14ac:dyDescent="0.2">
      <c r="A169">
        <v>12110202</v>
      </c>
      <c r="C169" t="s">
        <v>23761</v>
      </c>
      <c r="E169" t="s">
        <v>33</v>
      </c>
      <c r="F169">
        <v>10181</v>
      </c>
    </row>
    <row r="170" spans="1:6" x14ac:dyDescent="0.2">
      <c r="A170">
        <v>12110203</v>
      </c>
      <c r="C170" t="s">
        <v>23762</v>
      </c>
      <c r="E170" t="s">
        <v>33</v>
      </c>
      <c r="F170">
        <v>10181</v>
      </c>
    </row>
    <row r="171" spans="1:6" x14ac:dyDescent="0.2">
      <c r="A171">
        <v>12110204</v>
      </c>
      <c r="C171" t="s">
        <v>23763</v>
      </c>
      <c r="E171" t="s">
        <v>33</v>
      </c>
      <c r="F171">
        <v>10181</v>
      </c>
    </row>
    <row r="172" spans="1:6" x14ac:dyDescent="0.2">
      <c r="A172">
        <v>12110205</v>
      </c>
      <c r="C172" t="s">
        <v>23764</v>
      </c>
      <c r="E172" t="s">
        <v>33</v>
      </c>
      <c r="F172">
        <v>10181</v>
      </c>
    </row>
    <row r="173" spans="1:6" x14ac:dyDescent="0.2">
      <c r="A173">
        <v>12110206</v>
      </c>
      <c r="C173" t="s">
        <v>23765</v>
      </c>
      <c r="E173" t="s">
        <v>33</v>
      </c>
      <c r="F173">
        <v>10181</v>
      </c>
    </row>
    <row r="174" spans="1:6" x14ac:dyDescent="0.2">
      <c r="A174">
        <v>12110207</v>
      </c>
      <c r="C174" t="s">
        <v>23766</v>
      </c>
      <c r="E174" t="s">
        <v>33</v>
      </c>
      <c r="F174">
        <v>10181</v>
      </c>
    </row>
    <row r="175" spans="1:6" x14ac:dyDescent="0.2">
      <c r="A175">
        <v>12110208</v>
      </c>
      <c r="C175" t="s">
        <v>23767</v>
      </c>
      <c r="E175" t="s">
        <v>33</v>
      </c>
      <c r="F175">
        <v>10181</v>
      </c>
    </row>
    <row r="176" spans="1:6" x14ac:dyDescent="0.2">
      <c r="A176">
        <v>13030102</v>
      </c>
      <c r="C176" t="s">
        <v>23768</v>
      </c>
      <c r="E176" t="s">
        <v>33</v>
      </c>
      <c r="F176">
        <v>10181</v>
      </c>
    </row>
    <row r="177" spans="1:6" x14ac:dyDescent="0.2">
      <c r="A177">
        <v>13040100</v>
      </c>
      <c r="C177" t="s">
        <v>23769</v>
      </c>
      <c r="E177" t="s">
        <v>33</v>
      </c>
      <c r="F177">
        <v>10181</v>
      </c>
    </row>
    <row r="178" spans="1:6" x14ac:dyDescent="0.2">
      <c r="A178">
        <v>13040201</v>
      </c>
      <c r="C178" t="s">
        <v>23770</v>
      </c>
      <c r="E178" t="s">
        <v>33</v>
      </c>
      <c r="F178">
        <v>10181</v>
      </c>
    </row>
    <row r="179" spans="1:6" x14ac:dyDescent="0.2">
      <c r="A179">
        <v>13040203</v>
      </c>
      <c r="C179" t="s">
        <v>23771</v>
      </c>
      <c r="E179" t="s">
        <v>33</v>
      </c>
      <c r="F179">
        <v>10181</v>
      </c>
    </row>
    <row r="180" spans="1:6" x14ac:dyDescent="0.2">
      <c r="A180">
        <v>13040204</v>
      </c>
      <c r="C180" t="s">
        <v>23772</v>
      </c>
      <c r="E180" t="s">
        <v>33</v>
      </c>
      <c r="F180">
        <v>10181</v>
      </c>
    </row>
    <row r="181" spans="1:6" x14ac:dyDescent="0.2">
      <c r="A181">
        <v>13040205</v>
      </c>
      <c r="C181" t="s">
        <v>23773</v>
      </c>
      <c r="E181" t="s">
        <v>33</v>
      </c>
      <c r="F181">
        <v>10181</v>
      </c>
    </row>
    <row r="182" spans="1:6" x14ac:dyDescent="0.2">
      <c r="A182">
        <v>13040206</v>
      </c>
      <c r="C182" t="s">
        <v>23774</v>
      </c>
      <c r="E182" t="s">
        <v>33</v>
      </c>
      <c r="F182">
        <v>10181</v>
      </c>
    </row>
    <row r="183" spans="1:6" x14ac:dyDescent="0.2">
      <c r="A183">
        <v>13040207</v>
      </c>
      <c r="C183" t="s">
        <v>23775</v>
      </c>
      <c r="E183" t="s">
        <v>33</v>
      </c>
      <c r="F183">
        <v>10181</v>
      </c>
    </row>
    <row r="184" spans="1:6" x14ac:dyDescent="0.2">
      <c r="A184">
        <v>13040208</v>
      </c>
      <c r="C184" t="s">
        <v>23776</v>
      </c>
      <c r="E184" t="s">
        <v>33</v>
      </c>
      <c r="F184">
        <v>10181</v>
      </c>
    </row>
    <row r="185" spans="1:6" x14ac:dyDescent="0.2">
      <c r="A185">
        <v>13040209</v>
      </c>
      <c r="C185" t="s">
        <v>1017</v>
      </c>
      <c r="E185" t="s">
        <v>33</v>
      </c>
      <c r="F185">
        <v>10181</v>
      </c>
    </row>
    <row r="186" spans="1:6" x14ac:dyDescent="0.2">
      <c r="A186">
        <v>13040210</v>
      </c>
      <c r="C186" t="s">
        <v>23777</v>
      </c>
      <c r="E186" t="s">
        <v>33</v>
      </c>
      <c r="F186">
        <v>10181</v>
      </c>
    </row>
    <row r="187" spans="1:6" x14ac:dyDescent="0.2">
      <c r="A187">
        <v>13040211</v>
      </c>
      <c r="C187" t="s">
        <v>23778</v>
      </c>
      <c r="E187" t="s">
        <v>33</v>
      </c>
      <c r="F187">
        <v>10181</v>
      </c>
    </row>
    <row r="188" spans="1:6" x14ac:dyDescent="0.2">
      <c r="A188">
        <v>13040212</v>
      </c>
      <c r="C188" t="s">
        <v>23779</v>
      </c>
      <c r="E188" t="s">
        <v>33</v>
      </c>
      <c r="F188">
        <v>10181</v>
      </c>
    </row>
    <row r="189" spans="1:6" x14ac:dyDescent="0.2">
      <c r="A189">
        <v>13040301</v>
      </c>
      <c r="C189" t="s">
        <v>23780</v>
      </c>
      <c r="E189" t="s">
        <v>33</v>
      </c>
      <c r="F189">
        <v>10181</v>
      </c>
    </row>
    <row r="190" spans="1:6" x14ac:dyDescent="0.2">
      <c r="A190">
        <v>13040302</v>
      </c>
      <c r="C190" t="s">
        <v>23781</v>
      </c>
      <c r="E190" t="s">
        <v>33</v>
      </c>
      <c r="F190">
        <v>10181</v>
      </c>
    </row>
    <row r="191" spans="1:6" x14ac:dyDescent="0.2">
      <c r="A191">
        <v>13040303</v>
      </c>
      <c r="C191" t="s">
        <v>23782</v>
      </c>
      <c r="E191" t="s">
        <v>33</v>
      </c>
      <c r="F191">
        <v>10181</v>
      </c>
    </row>
    <row r="192" spans="1:6" x14ac:dyDescent="0.2">
      <c r="A192">
        <v>13050003</v>
      </c>
      <c r="C192" t="s">
        <v>23783</v>
      </c>
      <c r="E192" t="s">
        <v>33</v>
      </c>
      <c r="F192">
        <v>10181</v>
      </c>
    </row>
    <row r="193" spans="1:6" x14ac:dyDescent="0.2">
      <c r="A193">
        <v>13050004</v>
      </c>
      <c r="C193" t="s">
        <v>23784</v>
      </c>
      <c r="E193" t="s">
        <v>33</v>
      </c>
      <c r="F193">
        <v>10181</v>
      </c>
    </row>
    <row r="194" spans="1:6" x14ac:dyDescent="0.2">
      <c r="A194">
        <v>13060011</v>
      </c>
      <c r="C194" t="s">
        <v>23785</v>
      </c>
      <c r="E194" t="s">
        <v>33</v>
      </c>
      <c r="F194">
        <v>10181</v>
      </c>
    </row>
    <row r="195" spans="1:6" x14ac:dyDescent="0.2">
      <c r="A195">
        <v>13070001</v>
      </c>
      <c r="C195" t="s">
        <v>23786</v>
      </c>
      <c r="E195" t="s">
        <v>33</v>
      </c>
      <c r="F195">
        <v>10181</v>
      </c>
    </row>
    <row r="196" spans="1:6" x14ac:dyDescent="0.2">
      <c r="A196">
        <v>13070002</v>
      </c>
      <c r="C196" t="s">
        <v>1336</v>
      </c>
      <c r="E196" t="s">
        <v>33</v>
      </c>
      <c r="F196">
        <v>10181</v>
      </c>
    </row>
    <row r="197" spans="1:6" x14ac:dyDescent="0.2">
      <c r="A197">
        <v>13070003</v>
      </c>
      <c r="C197" t="s">
        <v>23787</v>
      </c>
      <c r="E197" t="s">
        <v>33</v>
      </c>
      <c r="F197">
        <v>10181</v>
      </c>
    </row>
    <row r="198" spans="1:6" x14ac:dyDescent="0.2">
      <c r="A198">
        <v>13070004</v>
      </c>
      <c r="C198" t="s">
        <v>23788</v>
      </c>
      <c r="E198" t="s">
        <v>33</v>
      </c>
      <c r="F198">
        <v>10181</v>
      </c>
    </row>
    <row r="199" spans="1:6" x14ac:dyDescent="0.2">
      <c r="A199">
        <v>13070005</v>
      </c>
      <c r="C199" t="s">
        <v>23789</v>
      </c>
      <c r="E199" t="s">
        <v>33</v>
      </c>
      <c r="F199">
        <v>10181</v>
      </c>
    </row>
    <row r="200" spans="1:6" x14ac:dyDescent="0.2">
      <c r="A200">
        <v>13070006</v>
      </c>
      <c r="C200" t="s">
        <v>23790</v>
      </c>
      <c r="E200" t="s">
        <v>33</v>
      </c>
      <c r="F200">
        <v>10181</v>
      </c>
    </row>
    <row r="201" spans="1:6" x14ac:dyDescent="0.2">
      <c r="A201">
        <v>13070007</v>
      </c>
      <c r="C201" t="s">
        <v>23791</v>
      </c>
      <c r="E201" t="s">
        <v>33</v>
      </c>
      <c r="F201">
        <v>10181</v>
      </c>
    </row>
    <row r="202" spans="1:6" x14ac:dyDescent="0.2">
      <c r="A202">
        <v>13070008</v>
      </c>
      <c r="C202" t="s">
        <v>23792</v>
      </c>
      <c r="E202" t="s">
        <v>33</v>
      </c>
      <c r="F202">
        <v>10181</v>
      </c>
    </row>
    <row r="203" spans="1:6" x14ac:dyDescent="0.2">
      <c r="A203">
        <v>13070009</v>
      </c>
      <c r="C203" t="s">
        <v>23793</v>
      </c>
      <c r="E203" t="s">
        <v>33</v>
      </c>
      <c r="F203">
        <v>10181</v>
      </c>
    </row>
    <row r="204" spans="1:6" x14ac:dyDescent="0.2">
      <c r="A204">
        <v>13070010</v>
      </c>
      <c r="C204" t="s">
        <v>23794</v>
      </c>
      <c r="E204" t="s">
        <v>33</v>
      </c>
      <c r="F204">
        <v>10181</v>
      </c>
    </row>
    <row r="205" spans="1:6" x14ac:dyDescent="0.2">
      <c r="A205">
        <v>13070011</v>
      </c>
      <c r="C205" t="s">
        <v>23795</v>
      </c>
      <c r="E205" t="s">
        <v>33</v>
      </c>
      <c r="F205">
        <v>10181</v>
      </c>
    </row>
    <row r="206" spans="1:6" x14ac:dyDescent="0.2">
      <c r="A206">
        <v>13080001</v>
      </c>
      <c r="C206" t="s">
        <v>23796</v>
      </c>
      <c r="E206" t="s">
        <v>33</v>
      </c>
      <c r="F206">
        <v>10181</v>
      </c>
    </row>
    <row r="207" spans="1:6" x14ac:dyDescent="0.2">
      <c r="A207">
        <v>13080002</v>
      </c>
      <c r="C207" t="s">
        <v>23797</v>
      </c>
      <c r="E207" t="s">
        <v>33</v>
      </c>
      <c r="F207">
        <v>10181</v>
      </c>
    </row>
    <row r="208" spans="1:6" x14ac:dyDescent="0.2">
      <c r="A208">
        <v>13080003</v>
      </c>
      <c r="C208" t="s">
        <v>23798</v>
      </c>
      <c r="E208" t="s">
        <v>33</v>
      </c>
      <c r="F208">
        <v>10181</v>
      </c>
    </row>
    <row r="209" spans="1:6" x14ac:dyDescent="0.2">
      <c r="A209">
        <v>13090001</v>
      </c>
      <c r="C209" t="s">
        <v>23799</v>
      </c>
      <c r="E209" t="s">
        <v>33</v>
      </c>
      <c r="F209">
        <v>10181</v>
      </c>
    </row>
    <row r="210" spans="1:6" x14ac:dyDescent="0.2">
      <c r="A210">
        <v>13090002</v>
      </c>
      <c r="C210" t="s">
        <v>23800</v>
      </c>
      <c r="E210" t="s">
        <v>33</v>
      </c>
      <c r="F210">
        <v>10181</v>
      </c>
    </row>
    <row r="211" spans="1:6" x14ac:dyDescent="0.2">
      <c r="A211" t="s">
        <v>18080</v>
      </c>
      <c r="E211" t="s">
        <v>33</v>
      </c>
      <c r="F211">
        <v>10181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733"/>
  <sheetViews>
    <sheetView workbookViewId="0"/>
  </sheetViews>
  <sheetFormatPr defaultColWidth="9.140625" defaultRowHeight="12.75" customHeight="1" x14ac:dyDescent="0.2"/>
  <sheetData>
    <row r="1" spans="1:6" ht="12.75" customHeight="1" x14ac:dyDescent="0.2">
      <c r="A1" t="s">
        <v>23818</v>
      </c>
      <c r="B1" t="s">
        <v>23819</v>
      </c>
      <c r="C1" t="s">
        <v>23</v>
      </c>
      <c r="D1" t="s">
        <v>24</v>
      </c>
      <c r="E1" t="s">
        <v>25</v>
      </c>
      <c r="F1" t="s">
        <v>27</v>
      </c>
    </row>
    <row r="2" spans="1:6" ht="12.75" customHeight="1" x14ac:dyDescent="0.2">
      <c r="A2" t="s">
        <v>23820</v>
      </c>
      <c r="B2" t="s">
        <v>23821</v>
      </c>
      <c r="C2" t="s">
        <v>33</v>
      </c>
      <c r="D2">
        <v>10181</v>
      </c>
    </row>
    <row r="3" spans="1:6" ht="12.75" customHeight="1" x14ac:dyDescent="0.2">
      <c r="A3">
        <v>508</v>
      </c>
      <c r="B3" t="s">
        <v>23822</v>
      </c>
      <c r="C3" t="s">
        <v>33</v>
      </c>
      <c r="D3">
        <v>10181</v>
      </c>
    </row>
    <row r="4" spans="1:6" ht="12.75" customHeight="1" x14ac:dyDescent="0.2">
      <c r="A4" t="s">
        <v>23823</v>
      </c>
      <c r="B4" t="s">
        <v>23824</v>
      </c>
      <c r="C4" t="s">
        <v>33</v>
      </c>
      <c r="D4">
        <v>10181</v>
      </c>
    </row>
    <row r="5" spans="1:6" ht="12.75" customHeight="1" x14ac:dyDescent="0.2">
      <c r="A5" t="s">
        <v>23825</v>
      </c>
      <c r="B5" t="s">
        <v>23826</v>
      </c>
      <c r="C5" t="s">
        <v>33</v>
      </c>
      <c r="D5">
        <v>10181</v>
      </c>
    </row>
    <row r="6" spans="1:6" ht="12.75" customHeight="1" x14ac:dyDescent="0.2">
      <c r="A6">
        <v>611</v>
      </c>
      <c r="B6" t="s">
        <v>23827</v>
      </c>
      <c r="C6" t="s">
        <v>33</v>
      </c>
      <c r="D6">
        <v>10181</v>
      </c>
    </row>
    <row r="7" spans="1:6" ht="12.75" customHeight="1" x14ac:dyDescent="0.2">
      <c r="A7">
        <v>609</v>
      </c>
      <c r="B7" t="s">
        <v>23828</v>
      </c>
      <c r="C7" t="s">
        <v>33</v>
      </c>
      <c r="D7">
        <v>10181</v>
      </c>
    </row>
    <row r="8" spans="1:6" ht="12.75" customHeight="1" x14ac:dyDescent="0.2">
      <c r="A8">
        <v>615</v>
      </c>
      <c r="B8" t="s">
        <v>23829</v>
      </c>
      <c r="C8" t="s">
        <v>33</v>
      </c>
      <c r="D8">
        <v>10181</v>
      </c>
    </row>
    <row r="9" spans="1:6" ht="12.75" customHeight="1" x14ac:dyDescent="0.2">
      <c r="A9" t="s">
        <v>23830</v>
      </c>
      <c r="B9" t="s">
        <v>23831</v>
      </c>
      <c r="C9" t="s">
        <v>33</v>
      </c>
      <c r="D9">
        <v>10181</v>
      </c>
    </row>
    <row r="10" spans="1:6" ht="12.75" customHeight="1" x14ac:dyDescent="0.2">
      <c r="A10">
        <v>1254</v>
      </c>
      <c r="B10" t="s">
        <v>23832</v>
      </c>
      <c r="C10" t="s">
        <v>33</v>
      </c>
      <c r="D10">
        <v>10181</v>
      </c>
    </row>
    <row r="11" spans="1:6" ht="12.75" customHeight="1" x14ac:dyDescent="0.2">
      <c r="A11">
        <v>2471</v>
      </c>
      <c r="B11" t="s">
        <v>23746</v>
      </c>
      <c r="C11" t="s">
        <v>33</v>
      </c>
      <c r="D11">
        <v>10181</v>
      </c>
    </row>
    <row r="12" spans="1:6" ht="12.75" customHeight="1" x14ac:dyDescent="0.2">
      <c r="A12">
        <v>2004</v>
      </c>
      <c r="B12" t="s">
        <v>23833</v>
      </c>
      <c r="C12" t="s">
        <v>33</v>
      </c>
      <c r="D12">
        <v>10181</v>
      </c>
    </row>
    <row r="13" spans="1:6" ht="12.75" customHeight="1" x14ac:dyDescent="0.2">
      <c r="A13">
        <v>2003</v>
      </c>
      <c r="B13" t="s">
        <v>23834</v>
      </c>
      <c r="C13" t="s">
        <v>33</v>
      </c>
      <c r="D13">
        <v>10181</v>
      </c>
    </row>
    <row r="14" spans="1:6" ht="12.75" customHeight="1" x14ac:dyDescent="0.2">
      <c r="A14" t="s">
        <v>23835</v>
      </c>
      <c r="B14" t="s">
        <v>23836</v>
      </c>
      <c r="C14" t="s">
        <v>33</v>
      </c>
      <c r="D14">
        <v>10181</v>
      </c>
    </row>
    <row r="15" spans="1:6" ht="12.75" customHeight="1" x14ac:dyDescent="0.2">
      <c r="A15">
        <v>1113</v>
      </c>
      <c r="B15" t="s">
        <v>23837</v>
      </c>
      <c r="C15" t="s">
        <v>33</v>
      </c>
      <c r="D15">
        <v>10181</v>
      </c>
    </row>
    <row r="16" spans="1:6" ht="12.75" customHeight="1" x14ac:dyDescent="0.2">
      <c r="A16">
        <v>2202</v>
      </c>
      <c r="B16" t="s">
        <v>23838</v>
      </c>
      <c r="C16" t="s">
        <v>33</v>
      </c>
      <c r="D16">
        <v>10181</v>
      </c>
    </row>
    <row r="17" spans="1:4" ht="12.75" customHeight="1" x14ac:dyDescent="0.2">
      <c r="A17">
        <v>2201</v>
      </c>
      <c r="B17" t="s">
        <v>23839</v>
      </c>
      <c r="C17" t="s">
        <v>33</v>
      </c>
      <c r="D17">
        <v>10181</v>
      </c>
    </row>
    <row r="18" spans="1:4" ht="12.75" customHeight="1" x14ac:dyDescent="0.2">
      <c r="A18" t="s">
        <v>23840</v>
      </c>
      <c r="B18" t="s">
        <v>23841</v>
      </c>
      <c r="C18" t="s">
        <v>33</v>
      </c>
      <c r="D18">
        <v>10181</v>
      </c>
    </row>
    <row r="19" spans="1:4" ht="12.75" customHeight="1" x14ac:dyDescent="0.2">
      <c r="A19">
        <v>2107</v>
      </c>
      <c r="B19" t="s">
        <v>23842</v>
      </c>
      <c r="C19" t="s">
        <v>33</v>
      </c>
      <c r="D19">
        <v>10181</v>
      </c>
    </row>
    <row r="20" spans="1:4" ht="12.75" customHeight="1" x14ac:dyDescent="0.2">
      <c r="A20">
        <v>612</v>
      </c>
      <c r="B20" t="s">
        <v>23843</v>
      </c>
      <c r="C20" t="s">
        <v>33</v>
      </c>
      <c r="D20">
        <v>10181</v>
      </c>
    </row>
    <row r="21" spans="1:4" ht="12.75" customHeight="1" x14ac:dyDescent="0.2">
      <c r="A21" t="s">
        <v>23844</v>
      </c>
      <c r="B21" t="s">
        <v>23845</v>
      </c>
      <c r="C21" t="s">
        <v>33</v>
      </c>
      <c r="D21">
        <v>10181</v>
      </c>
    </row>
    <row r="22" spans="1:4" ht="12.75" customHeight="1" x14ac:dyDescent="0.2">
      <c r="A22">
        <v>603</v>
      </c>
      <c r="B22" t="s">
        <v>23846</v>
      </c>
      <c r="C22" t="s">
        <v>33</v>
      </c>
      <c r="D22">
        <v>10181</v>
      </c>
    </row>
    <row r="23" spans="1:4" ht="12.75" customHeight="1" x14ac:dyDescent="0.2">
      <c r="A23">
        <v>2492</v>
      </c>
      <c r="B23" t="s">
        <v>23847</v>
      </c>
      <c r="C23" t="s">
        <v>33</v>
      </c>
      <c r="D23">
        <v>10181</v>
      </c>
    </row>
    <row r="24" spans="1:4" ht="12.75" customHeight="1" x14ac:dyDescent="0.2">
      <c r="A24">
        <v>2436</v>
      </c>
      <c r="B24" t="s">
        <v>23848</v>
      </c>
      <c r="C24" t="s">
        <v>33</v>
      </c>
      <c r="D24">
        <v>10181</v>
      </c>
    </row>
    <row r="25" spans="1:4" ht="12.75" customHeight="1" x14ac:dyDescent="0.2">
      <c r="A25">
        <v>815</v>
      </c>
      <c r="B25" t="s">
        <v>23849</v>
      </c>
      <c r="C25" t="s">
        <v>33</v>
      </c>
      <c r="D25">
        <v>10181</v>
      </c>
    </row>
    <row r="26" spans="1:4" ht="12.75" customHeight="1" x14ac:dyDescent="0.2">
      <c r="A26" t="s">
        <v>23850</v>
      </c>
      <c r="B26" t="s">
        <v>23851</v>
      </c>
      <c r="C26" t="s">
        <v>33</v>
      </c>
      <c r="D26">
        <v>10181</v>
      </c>
    </row>
    <row r="27" spans="1:4" ht="12.75" customHeight="1" x14ac:dyDescent="0.2">
      <c r="A27">
        <v>1430</v>
      </c>
      <c r="B27" t="s">
        <v>23852</v>
      </c>
      <c r="C27" t="s">
        <v>33</v>
      </c>
      <c r="D27">
        <v>10181</v>
      </c>
    </row>
    <row r="28" spans="1:4" ht="12.75" customHeight="1" x14ac:dyDescent="0.2">
      <c r="A28" t="s">
        <v>23853</v>
      </c>
      <c r="B28" t="s">
        <v>23854</v>
      </c>
      <c r="C28" t="s">
        <v>33</v>
      </c>
      <c r="D28">
        <v>10181</v>
      </c>
    </row>
    <row r="29" spans="1:4" ht="12.75" customHeight="1" x14ac:dyDescent="0.2">
      <c r="A29">
        <v>2433</v>
      </c>
      <c r="B29" t="s">
        <v>23855</v>
      </c>
      <c r="C29" t="s">
        <v>33</v>
      </c>
      <c r="D29">
        <v>10181</v>
      </c>
    </row>
    <row r="30" spans="1:4" ht="12.75" customHeight="1" x14ac:dyDescent="0.2">
      <c r="A30">
        <v>1105</v>
      </c>
      <c r="B30" t="s">
        <v>23856</v>
      </c>
      <c r="C30" t="s">
        <v>33</v>
      </c>
      <c r="D30">
        <v>10181</v>
      </c>
    </row>
    <row r="31" spans="1:4" ht="12.75" customHeight="1" x14ac:dyDescent="0.2">
      <c r="A31">
        <v>2438</v>
      </c>
      <c r="B31" t="s">
        <v>23857</v>
      </c>
      <c r="C31" t="s">
        <v>33</v>
      </c>
      <c r="D31">
        <v>10181</v>
      </c>
    </row>
    <row r="32" spans="1:4" ht="12.75" customHeight="1" x14ac:dyDescent="0.2">
      <c r="A32" t="s">
        <v>23858</v>
      </c>
      <c r="B32" t="s">
        <v>23859</v>
      </c>
      <c r="C32" t="s">
        <v>33</v>
      </c>
      <c r="D32">
        <v>10181</v>
      </c>
    </row>
    <row r="33" spans="1:4" ht="12.75" customHeight="1" x14ac:dyDescent="0.2">
      <c r="A33" t="s">
        <v>23860</v>
      </c>
      <c r="B33" t="s">
        <v>23861</v>
      </c>
      <c r="C33" t="s">
        <v>33</v>
      </c>
      <c r="D33">
        <v>10181</v>
      </c>
    </row>
    <row r="34" spans="1:4" ht="12.75" customHeight="1" x14ac:dyDescent="0.2">
      <c r="A34" t="s">
        <v>23862</v>
      </c>
      <c r="B34" t="s">
        <v>23863</v>
      </c>
      <c r="C34" t="s">
        <v>33</v>
      </c>
      <c r="D34">
        <v>10181</v>
      </c>
    </row>
    <row r="35" spans="1:4" ht="12.75" customHeight="1" x14ac:dyDescent="0.2">
      <c r="A35" t="s">
        <v>23864</v>
      </c>
      <c r="B35" t="s">
        <v>23863</v>
      </c>
      <c r="C35" t="s">
        <v>33</v>
      </c>
      <c r="D35">
        <v>10181</v>
      </c>
    </row>
    <row r="36" spans="1:4" ht="12.75" customHeight="1" x14ac:dyDescent="0.2">
      <c r="A36" t="s">
        <v>23865</v>
      </c>
      <c r="B36" t="s">
        <v>23866</v>
      </c>
      <c r="C36" t="s">
        <v>33</v>
      </c>
      <c r="D36">
        <v>10181</v>
      </c>
    </row>
    <row r="37" spans="1:4" ht="12.75" customHeight="1" x14ac:dyDescent="0.2">
      <c r="A37" t="s">
        <v>23867</v>
      </c>
      <c r="B37" t="s">
        <v>23868</v>
      </c>
      <c r="C37" t="s">
        <v>33</v>
      </c>
      <c r="D37">
        <v>10181</v>
      </c>
    </row>
    <row r="38" spans="1:4" ht="12.75" customHeight="1" x14ac:dyDescent="0.2">
      <c r="A38" t="s">
        <v>23869</v>
      </c>
      <c r="B38" t="s">
        <v>23870</v>
      </c>
      <c r="C38" t="s">
        <v>33</v>
      </c>
      <c r="D38">
        <v>10181</v>
      </c>
    </row>
    <row r="39" spans="1:4" ht="12.75" customHeight="1" x14ac:dyDescent="0.2">
      <c r="A39">
        <v>1220</v>
      </c>
      <c r="B39" t="s">
        <v>23871</v>
      </c>
      <c r="C39" t="s">
        <v>33</v>
      </c>
      <c r="D39">
        <v>10181</v>
      </c>
    </row>
    <row r="40" spans="1:4" ht="12.75" customHeight="1" x14ac:dyDescent="0.2">
      <c r="A40">
        <v>830</v>
      </c>
      <c r="B40" t="s">
        <v>23872</v>
      </c>
      <c r="C40" t="s">
        <v>33</v>
      </c>
      <c r="D40">
        <v>10181</v>
      </c>
    </row>
    <row r="41" spans="1:4" ht="12.75" customHeight="1" x14ac:dyDescent="0.2">
      <c r="A41" t="s">
        <v>23873</v>
      </c>
      <c r="B41" t="s">
        <v>23874</v>
      </c>
      <c r="C41" t="s">
        <v>33</v>
      </c>
      <c r="D41">
        <v>10181</v>
      </c>
    </row>
    <row r="42" spans="1:4" ht="12.75" customHeight="1" x14ac:dyDescent="0.2">
      <c r="A42" t="s">
        <v>23875</v>
      </c>
      <c r="B42" t="s">
        <v>23876</v>
      </c>
      <c r="C42" t="s">
        <v>33</v>
      </c>
      <c r="D42">
        <v>10181</v>
      </c>
    </row>
    <row r="43" spans="1:4" ht="12.75" customHeight="1" x14ac:dyDescent="0.2">
      <c r="A43" t="s">
        <v>23877</v>
      </c>
      <c r="B43" t="s">
        <v>23878</v>
      </c>
      <c r="C43" t="s">
        <v>33</v>
      </c>
      <c r="D43">
        <v>10181</v>
      </c>
    </row>
    <row r="44" spans="1:4" ht="12.75" customHeight="1" x14ac:dyDescent="0.2">
      <c r="A44" t="s">
        <v>23879</v>
      </c>
      <c r="B44" t="s">
        <v>23880</v>
      </c>
      <c r="C44" t="s">
        <v>33</v>
      </c>
      <c r="D44">
        <v>10181</v>
      </c>
    </row>
    <row r="45" spans="1:4" x14ac:dyDescent="0.2">
      <c r="A45" t="s">
        <v>23881</v>
      </c>
      <c r="B45" t="s">
        <v>23882</v>
      </c>
      <c r="C45" t="s">
        <v>33</v>
      </c>
      <c r="D45">
        <v>10181</v>
      </c>
    </row>
    <row r="46" spans="1:4" x14ac:dyDescent="0.2">
      <c r="A46">
        <v>513</v>
      </c>
      <c r="B46" t="s">
        <v>23883</v>
      </c>
      <c r="C46" t="s">
        <v>33</v>
      </c>
      <c r="D46">
        <v>10181</v>
      </c>
    </row>
    <row r="47" spans="1:4" x14ac:dyDescent="0.2">
      <c r="A47" t="s">
        <v>23884</v>
      </c>
      <c r="B47" t="s">
        <v>23885</v>
      </c>
      <c r="C47" t="s">
        <v>33</v>
      </c>
      <c r="D47">
        <v>10181</v>
      </c>
    </row>
    <row r="48" spans="1:4" x14ac:dyDescent="0.2">
      <c r="A48" t="s">
        <v>23886</v>
      </c>
      <c r="B48" t="s">
        <v>23885</v>
      </c>
      <c r="C48" t="s">
        <v>33</v>
      </c>
      <c r="D48">
        <v>10181</v>
      </c>
    </row>
    <row r="49" spans="1:4" x14ac:dyDescent="0.2">
      <c r="A49" t="s">
        <v>23887</v>
      </c>
      <c r="B49" t="s">
        <v>23888</v>
      </c>
      <c r="C49" t="s">
        <v>33</v>
      </c>
      <c r="D49">
        <v>10181</v>
      </c>
    </row>
    <row r="50" spans="1:4" x14ac:dyDescent="0.2">
      <c r="A50">
        <v>404</v>
      </c>
      <c r="B50" t="s">
        <v>23889</v>
      </c>
      <c r="C50" t="s">
        <v>33</v>
      </c>
      <c r="D50">
        <v>10181</v>
      </c>
    </row>
    <row r="51" spans="1:4" x14ac:dyDescent="0.2">
      <c r="A51">
        <v>402</v>
      </c>
      <c r="B51" t="s">
        <v>23890</v>
      </c>
      <c r="C51" t="s">
        <v>33</v>
      </c>
      <c r="D51">
        <v>10181</v>
      </c>
    </row>
    <row r="52" spans="1:4" x14ac:dyDescent="0.2">
      <c r="A52" t="s">
        <v>23891</v>
      </c>
      <c r="B52" t="s">
        <v>23892</v>
      </c>
      <c r="C52" t="s">
        <v>33</v>
      </c>
      <c r="D52">
        <v>10181</v>
      </c>
    </row>
    <row r="53" spans="1:4" x14ac:dyDescent="0.2">
      <c r="A53" t="s">
        <v>23893</v>
      </c>
      <c r="B53" t="s">
        <v>23894</v>
      </c>
      <c r="C53" t="s">
        <v>33</v>
      </c>
      <c r="D53">
        <v>10181</v>
      </c>
    </row>
    <row r="54" spans="1:4" x14ac:dyDescent="0.2">
      <c r="A54">
        <v>514</v>
      </c>
      <c r="B54" t="s">
        <v>23895</v>
      </c>
      <c r="C54" t="s">
        <v>33</v>
      </c>
      <c r="D54">
        <v>10181</v>
      </c>
    </row>
    <row r="55" spans="1:4" x14ac:dyDescent="0.2">
      <c r="A55" t="s">
        <v>23896</v>
      </c>
      <c r="B55" t="s">
        <v>23897</v>
      </c>
      <c r="C55" t="s">
        <v>33</v>
      </c>
      <c r="D55">
        <v>10181</v>
      </c>
    </row>
    <row r="56" spans="1:4" x14ac:dyDescent="0.2">
      <c r="A56" t="s">
        <v>23898</v>
      </c>
      <c r="B56" t="s">
        <v>23899</v>
      </c>
      <c r="C56" t="s">
        <v>33</v>
      </c>
      <c r="D56">
        <v>10181</v>
      </c>
    </row>
    <row r="57" spans="1:4" x14ac:dyDescent="0.2">
      <c r="A57">
        <v>406</v>
      </c>
      <c r="B57" t="s">
        <v>23900</v>
      </c>
      <c r="C57" t="s">
        <v>33</v>
      </c>
      <c r="D57">
        <v>10181</v>
      </c>
    </row>
    <row r="58" spans="1:4" x14ac:dyDescent="0.2">
      <c r="A58" t="s">
        <v>23901</v>
      </c>
      <c r="B58" t="s">
        <v>23902</v>
      </c>
      <c r="C58" t="s">
        <v>33</v>
      </c>
      <c r="D58">
        <v>10181</v>
      </c>
    </row>
    <row r="59" spans="1:4" x14ac:dyDescent="0.2">
      <c r="A59">
        <v>2428</v>
      </c>
      <c r="B59" t="s">
        <v>23903</v>
      </c>
      <c r="C59" t="s">
        <v>33</v>
      </c>
      <c r="D59">
        <v>10181</v>
      </c>
    </row>
    <row r="60" spans="1:4" x14ac:dyDescent="0.2">
      <c r="A60" t="s">
        <v>23904</v>
      </c>
      <c r="B60" t="s">
        <v>23905</v>
      </c>
      <c r="C60" t="s">
        <v>33</v>
      </c>
      <c r="D60">
        <v>10181</v>
      </c>
    </row>
    <row r="61" spans="1:4" x14ac:dyDescent="0.2">
      <c r="A61" t="s">
        <v>23906</v>
      </c>
      <c r="B61" t="s">
        <v>23907</v>
      </c>
      <c r="C61" t="s">
        <v>33</v>
      </c>
      <c r="D61">
        <v>10181</v>
      </c>
    </row>
    <row r="62" spans="1:4" x14ac:dyDescent="0.2">
      <c r="A62" t="s">
        <v>23908</v>
      </c>
      <c r="B62" t="s">
        <v>23909</v>
      </c>
      <c r="C62" t="s">
        <v>33</v>
      </c>
      <c r="D62">
        <v>10181</v>
      </c>
    </row>
    <row r="63" spans="1:4" x14ac:dyDescent="0.2">
      <c r="A63" t="s">
        <v>23910</v>
      </c>
      <c r="B63" t="s">
        <v>23909</v>
      </c>
      <c r="C63" t="s">
        <v>33</v>
      </c>
      <c r="D63">
        <v>10181</v>
      </c>
    </row>
    <row r="64" spans="1:4" x14ac:dyDescent="0.2">
      <c r="A64" t="s">
        <v>23911</v>
      </c>
      <c r="B64" t="s">
        <v>23909</v>
      </c>
      <c r="C64" t="s">
        <v>33</v>
      </c>
      <c r="D64">
        <v>10181</v>
      </c>
    </row>
    <row r="65" spans="1:4" x14ac:dyDescent="0.2">
      <c r="A65" t="s">
        <v>23912</v>
      </c>
      <c r="B65" t="s">
        <v>23909</v>
      </c>
      <c r="C65" t="s">
        <v>33</v>
      </c>
      <c r="D65">
        <v>10181</v>
      </c>
    </row>
    <row r="66" spans="1:4" x14ac:dyDescent="0.2">
      <c r="A66" t="s">
        <v>23913</v>
      </c>
      <c r="B66" t="s">
        <v>23914</v>
      </c>
      <c r="C66" t="s">
        <v>33</v>
      </c>
      <c r="D66">
        <v>10181</v>
      </c>
    </row>
    <row r="67" spans="1:4" x14ac:dyDescent="0.2">
      <c r="A67" t="s">
        <v>23915</v>
      </c>
      <c r="B67" t="s">
        <v>23916</v>
      </c>
      <c r="C67" t="s">
        <v>33</v>
      </c>
      <c r="D67">
        <v>10181</v>
      </c>
    </row>
    <row r="68" spans="1:4" x14ac:dyDescent="0.2">
      <c r="A68" t="s">
        <v>23917</v>
      </c>
      <c r="B68" t="s">
        <v>23918</v>
      </c>
      <c r="C68" t="s">
        <v>33</v>
      </c>
      <c r="D68">
        <v>10181</v>
      </c>
    </row>
    <row r="69" spans="1:4" x14ac:dyDescent="0.2">
      <c r="A69" t="s">
        <v>23919</v>
      </c>
      <c r="B69" t="s">
        <v>23920</v>
      </c>
      <c r="C69" t="s">
        <v>33</v>
      </c>
      <c r="D69">
        <v>10181</v>
      </c>
    </row>
    <row r="70" spans="1:4" x14ac:dyDescent="0.2">
      <c r="A70" t="s">
        <v>23921</v>
      </c>
      <c r="B70" t="s">
        <v>23922</v>
      </c>
      <c r="C70" t="s">
        <v>33</v>
      </c>
      <c r="D70">
        <v>10181</v>
      </c>
    </row>
    <row r="71" spans="1:4" x14ac:dyDescent="0.2">
      <c r="A71" t="s">
        <v>23923</v>
      </c>
      <c r="B71" t="s">
        <v>23924</v>
      </c>
      <c r="C71" t="s">
        <v>33</v>
      </c>
      <c r="D71">
        <v>10181</v>
      </c>
    </row>
    <row r="72" spans="1:4" x14ac:dyDescent="0.2">
      <c r="A72" t="s">
        <v>23925</v>
      </c>
      <c r="B72" t="s">
        <v>23924</v>
      </c>
      <c r="C72" t="s">
        <v>33</v>
      </c>
      <c r="D72">
        <v>10181</v>
      </c>
    </row>
    <row r="73" spans="1:4" x14ac:dyDescent="0.2">
      <c r="A73">
        <v>1242</v>
      </c>
      <c r="B73" t="s">
        <v>23926</v>
      </c>
      <c r="C73" t="s">
        <v>33</v>
      </c>
      <c r="D73">
        <v>10181</v>
      </c>
    </row>
    <row r="74" spans="1:4" x14ac:dyDescent="0.2">
      <c r="A74">
        <v>1208</v>
      </c>
      <c r="B74" t="s">
        <v>23927</v>
      </c>
      <c r="C74" t="s">
        <v>33</v>
      </c>
      <c r="D74">
        <v>10181</v>
      </c>
    </row>
    <row r="75" spans="1:4" x14ac:dyDescent="0.2">
      <c r="A75">
        <v>1204</v>
      </c>
      <c r="B75" t="s">
        <v>23928</v>
      </c>
      <c r="C75" t="s">
        <v>33</v>
      </c>
      <c r="D75">
        <v>10181</v>
      </c>
    </row>
    <row r="76" spans="1:4" x14ac:dyDescent="0.2">
      <c r="A76">
        <v>1257</v>
      </c>
      <c r="B76" t="s">
        <v>23929</v>
      </c>
      <c r="C76" t="s">
        <v>33</v>
      </c>
      <c r="D76">
        <v>10181</v>
      </c>
    </row>
    <row r="77" spans="1:4" x14ac:dyDescent="0.2">
      <c r="A77">
        <v>1202</v>
      </c>
      <c r="B77" t="s">
        <v>23930</v>
      </c>
      <c r="C77" t="s">
        <v>33</v>
      </c>
      <c r="D77">
        <v>10181</v>
      </c>
    </row>
    <row r="78" spans="1:4" x14ac:dyDescent="0.2">
      <c r="A78">
        <v>1206</v>
      </c>
      <c r="B78" t="s">
        <v>23931</v>
      </c>
      <c r="C78" t="s">
        <v>33</v>
      </c>
      <c r="D78">
        <v>10181</v>
      </c>
    </row>
    <row r="79" spans="1:4" x14ac:dyDescent="0.2">
      <c r="A79">
        <v>1201</v>
      </c>
      <c r="B79" t="s">
        <v>23932</v>
      </c>
      <c r="C79" t="s">
        <v>33</v>
      </c>
      <c r="D79">
        <v>10181</v>
      </c>
    </row>
    <row r="80" spans="1:4" x14ac:dyDescent="0.2">
      <c r="A80">
        <v>1256</v>
      </c>
      <c r="B80" t="s">
        <v>23933</v>
      </c>
      <c r="C80" t="s">
        <v>33</v>
      </c>
      <c r="D80">
        <v>10181</v>
      </c>
    </row>
    <row r="81" spans="1:4" x14ac:dyDescent="0.2">
      <c r="A81" t="s">
        <v>23934</v>
      </c>
      <c r="B81" t="s">
        <v>23935</v>
      </c>
      <c r="C81" t="s">
        <v>33</v>
      </c>
      <c r="D81">
        <v>10181</v>
      </c>
    </row>
    <row r="82" spans="1:4" x14ac:dyDescent="0.2">
      <c r="A82">
        <v>811</v>
      </c>
      <c r="B82" t="s">
        <v>23936</v>
      </c>
      <c r="C82" t="s">
        <v>33</v>
      </c>
      <c r="D82">
        <v>10181</v>
      </c>
    </row>
    <row r="83" spans="1:4" x14ac:dyDescent="0.2">
      <c r="A83">
        <v>2494</v>
      </c>
      <c r="B83" t="s">
        <v>23937</v>
      </c>
      <c r="C83" t="s">
        <v>33</v>
      </c>
      <c r="D83">
        <v>10181</v>
      </c>
    </row>
    <row r="84" spans="1:4" x14ac:dyDescent="0.2">
      <c r="A84">
        <v>1244</v>
      </c>
      <c r="B84" t="s">
        <v>23938</v>
      </c>
      <c r="C84" t="s">
        <v>33</v>
      </c>
      <c r="D84">
        <v>10181</v>
      </c>
    </row>
    <row r="85" spans="1:4" x14ac:dyDescent="0.2">
      <c r="A85" t="s">
        <v>23939</v>
      </c>
      <c r="B85" t="s">
        <v>23940</v>
      </c>
      <c r="C85" t="s">
        <v>33</v>
      </c>
      <c r="D85">
        <v>10181</v>
      </c>
    </row>
    <row r="86" spans="1:4" x14ac:dyDescent="0.2">
      <c r="A86" t="s">
        <v>23941</v>
      </c>
      <c r="B86" t="s">
        <v>23942</v>
      </c>
      <c r="C86" t="s">
        <v>33</v>
      </c>
      <c r="D86">
        <v>10181</v>
      </c>
    </row>
    <row r="87" spans="1:4" x14ac:dyDescent="0.2">
      <c r="A87" t="s">
        <v>23943</v>
      </c>
      <c r="B87" t="s">
        <v>23942</v>
      </c>
      <c r="C87" t="s">
        <v>33</v>
      </c>
      <c r="D87">
        <v>10181</v>
      </c>
    </row>
    <row r="88" spans="1:4" x14ac:dyDescent="0.2">
      <c r="A88" t="s">
        <v>23944</v>
      </c>
      <c r="B88" t="s">
        <v>23945</v>
      </c>
      <c r="C88" t="s">
        <v>33</v>
      </c>
      <c r="D88">
        <v>10181</v>
      </c>
    </row>
    <row r="89" spans="1:4" x14ac:dyDescent="0.2">
      <c r="A89">
        <v>1014</v>
      </c>
      <c r="B89" t="s">
        <v>23946</v>
      </c>
      <c r="C89" t="s">
        <v>33</v>
      </c>
      <c r="D89">
        <v>10181</v>
      </c>
    </row>
    <row r="90" spans="1:4" x14ac:dyDescent="0.2">
      <c r="A90">
        <v>1013</v>
      </c>
      <c r="B90" t="s">
        <v>23947</v>
      </c>
      <c r="C90" t="s">
        <v>33</v>
      </c>
      <c r="D90">
        <v>10181</v>
      </c>
    </row>
    <row r="91" spans="1:4" x14ac:dyDescent="0.2">
      <c r="A91" t="s">
        <v>23948</v>
      </c>
      <c r="B91" t="s">
        <v>23949</v>
      </c>
      <c r="C91" t="s">
        <v>33</v>
      </c>
      <c r="D91">
        <v>10181</v>
      </c>
    </row>
    <row r="92" spans="1:4" x14ac:dyDescent="0.2">
      <c r="A92" t="s">
        <v>23950</v>
      </c>
      <c r="B92" t="s">
        <v>23951</v>
      </c>
      <c r="C92" t="s">
        <v>33</v>
      </c>
      <c r="D92">
        <v>10181</v>
      </c>
    </row>
    <row r="93" spans="1:4" x14ac:dyDescent="0.2">
      <c r="A93">
        <v>2430</v>
      </c>
      <c r="B93" t="s">
        <v>23952</v>
      </c>
      <c r="C93" t="s">
        <v>33</v>
      </c>
      <c r="D93">
        <v>10181</v>
      </c>
    </row>
    <row r="94" spans="1:4" x14ac:dyDescent="0.2">
      <c r="A94">
        <v>401</v>
      </c>
      <c r="B94" t="s">
        <v>23644</v>
      </c>
      <c r="C94" t="s">
        <v>33</v>
      </c>
      <c r="D94">
        <v>10181</v>
      </c>
    </row>
    <row r="95" spans="1:4" x14ac:dyDescent="0.2">
      <c r="A95" t="s">
        <v>23953</v>
      </c>
      <c r="B95" t="s">
        <v>23954</v>
      </c>
      <c r="C95" t="s">
        <v>33</v>
      </c>
      <c r="D95">
        <v>10181</v>
      </c>
    </row>
    <row r="96" spans="1:4" x14ac:dyDescent="0.2">
      <c r="A96" t="s">
        <v>23955</v>
      </c>
      <c r="B96" t="s">
        <v>23956</v>
      </c>
      <c r="C96" t="s">
        <v>33</v>
      </c>
      <c r="D96">
        <v>10181</v>
      </c>
    </row>
    <row r="97" spans="1:4" x14ac:dyDescent="0.2">
      <c r="A97" t="s">
        <v>23957</v>
      </c>
      <c r="B97" t="s">
        <v>23958</v>
      </c>
      <c r="C97" t="s">
        <v>33</v>
      </c>
      <c r="D97">
        <v>10181</v>
      </c>
    </row>
    <row r="98" spans="1:4" x14ac:dyDescent="0.2">
      <c r="A98">
        <v>103</v>
      </c>
      <c r="B98" t="s">
        <v>23959</v>
      </c>
      <c r="C98" t="s">
        <v>33</v>
      </c>
      <c r="D98">
        <v>10181</v>
      </c>
    </row>
    <row r="99" spans="1:4" x14ac:dyDescent="0.2">
      <c r="A99">
        <v>101</v>
      </c>
      <c r="B99" t="s">
        <v>23960</v>
      </c>
      <c r="C99" t="s">
        <v>33</v>
      </c>
      <c r="D99">
        <v>10181</v>
      </c>
    </row>
    <row r="100" spans="1:4" x14ac:dyDescent="0.2">
      <c r="A100">
        <v>1010</v>
      </c>
      <c r="B100" t="s">
        <v>23961</v>
      </c>
      <c r="C100" t="s">
        <v>33</v>
      </c>
      <c r="D100">
        <v>10181</v>
      </c>
    </row>
    <row r="101" spans="1:4" x14ac:dyDescent="0.2">
      <c r="A101">
        <v>1305</v>
      </c>
      <c r="B101" t="s">
        <v>23962</v>
      </c>
      <c r="C101" t="s">
        <v>33</v>
      </c>
      <c r="D101">
        <v>10181</v>
      </c>
    </row>
    <row r="102" spans="1:4" x14ac:dyDescent="0.2">
      <c r="A102">
        <v>1304</v>
      </c>
      <c r="B102" t="s">
        <v>23963</v>
      </c>
      <c r="C102" t="s">
        <v>33</v>
      </c>
      <c r="D102">
        <v>10181</v>
      </c>
    </row>
    <row r="103" spans="1:4" x14ac:dyDescent="0.2">
      <c r="A103">
        <v>1805</v>
      </c>
      <c r="B103" t="s">
        <v>23964</v>
      </c>
      <c r="C103" t="s">
        <v>33</v>
      </c>
      <c r="D103">
        <v>10181</v>
      </c>
    </row>
    <row r="104" spans="1:4" x14ac:dyDescent="0.2">
      <c r="A104">
        <v>2456</v>
      </c>
      <c r="B104" t="s">
        <v>23965</v>
      </c>
      <c r="C104" t="s">
        <v>33</v>
      </c>
      <c r="D104">
        <v>10181</v>
      </c>
    </row>
    <row r="105" spans="1:4" x14ac:dyDescent="0.2">
      <c r="A105" t="s">
        <v>23966</v>
      </c>
      <c r="B105" t="s">
        <v>23967</v>
      </c>
      <c r="C105" t="s">
        <v>33</v>
      </c>
      <c r="D105">
        <v>10181</v>
      </c>
    </row>
    <row r="106" spans="1:4" x14ac:dyDescent="0.2">
      <c r="A106" t="s">
        <v>23968</v>
      </c>
      <c r="B106" t="s">
        <v>23969</v>
      </c>
      <c r="C106" t="s">
        <v>33</v>
      </c>
      <c r="D106">
        <v>10181</v>
      </c>
    </row>
    <row r="107" spans="1:4" x14ac:dyDescent="0.2">
      <c r="A107" t="s">
        <v>23970</v>
      </c>
      <c r="B107" t="s">
        <v>23971</v>
      </c>
      <c r="C107" t="s">
        <v>33</v>
      </c>
      <c r="D107">
        <v>10181</v>
      </c>
    </row>
    <row r="108" spans="1:4" x14ac:dyDescent="0.2">
      <c r="A108">
        <v>902</v>
      </c>
      <c r="B108" t="s">
        <v>23972</v>
      </c>
      <c r="C108" t="s">
        <v>33</v>
      </c>
      <c r="D108">
        <v>10181</v>
      </c>
    </row>
    <row r="109" spans="1:4" x14ac:dyDescent="0.2">
      <c r="A109">
        <v>901</v>
      </c>
      <c r="B109" t="s">
        <v>23973</v>
      </c>
      <c r="C109" t="s">
        <v>33</v>
      </c>
      <c r="D109">
        <v>10181</v>
      </c>
    </row>
    <row r="110" spans="1:4" x14ac:dyDescent="0.2">
      <c r="A110" t="s">
        <v>23974</v>
      </c>
      <c r="B110" t="s">
        <v>23975</v>
      </c>
      <c r="C110" t="s">
        <v>33</v>
      </c>
      <c r="D110">
        <v>10181</v>
      </c>
    </row>
    <row r="111" spans="1:4" x14ac:dyDescent="0.2">
      <c r="A111" t="s">
        <v>23976</v>
      </c>
      <c r="B111" t="s">
        <v>23975</v>
      </c>
      <c r="C111" t="s">
        <v>33</v>
      </c>
      <c r="D111">
        <v>10181</v>
      </c>
    </row>
    <row r="112" spans="1:4" x14ac:dyDescent="0.2">
      <c r="A112" t="s">
        <v>23977</v>
      </c>
      <c r="B112" t="s">
        <v>23975</v>
      </c>
      <c r="C112" t="s">
        <v>33</v>
      </c>
      <c r="D112">
        <v>10181</v>
      </c>
    </row>
    <row r="113" spans="1:4" x14ac:dyDescent="0.2">
      <c r="A113">
        <v>818</v>
      </c>
      <c r="B113" t="s">
        <v>23978</v>
      </c>
      <c r="C113" t="s">
        <v>33</v>
      </c>
      <c r="D113">
        <v>10181</v>
      </c>
    </row>
    <row r="114" spans="1:4" x14ac:dyDescent="0.2">
      <c r="A114">
        <v>2442</v>
      </c>
      <c r="B114" t="s">
        <v>23979</v>
      </c>
      <c r="C114" t="s">
        <v>33</v>
      </c>
      <c r="D114">
        <v>10181</v>
      </c>
    </row>
    <row r="115" spans="1:4" x14ac:dyDescent="0.2">
      <c r="A115">
        <v>814</v>
      </c>
      <c r="B115" t="s">
        <v>23980</v>
      </c>
      <c r="C115" t="s">
        <v>33</v>
      </c>
      <c r="D115">
        <v>10181</v>
      </c>
    </row>
    <row r="116" spans="1:4" x14ac:dyDescent="0.2">
      <c r="A116" t="s">
        <v>23981</v>
      </c>
      <c r="B116" t="s">
        <v>23982</v>
      </c>
      <c r="C116" t="s">
        <v>33</v>
      </c>
      <c r="D116">
        <v>10181</v>
      </c>
    </row>
    <row r="117" spans="1:4" x14ac:dyDescent="0.2">
      <c r="A117">
        <v>2432</v>
      </c>
      <c r="B117" t="s">
        <v>23983</v>
      </c>
      <c r="C117" t="s">
        <v>33</v>
      </c>
      <c r="D117">
        <v>10181</v>
      </c>
    </row>
    <row r="118" spans="1:4" x14ac:dyDescent="0.2">
      <c r="A118">
        <v>1108</v>
      </c>
      <c r="B118" t="s">
        <v>23984</v>
      </c>
      <c r="C118" t="s">
        <v>33</v>
      </c>
      <c r="D118">
        <v>10181</v>
      </c>
    </row>
    <row r="119" spans="1:4" x14ac:dyDescent="0.2">
      <c r="A119">
        <v>1107</v>
      </c>
      <c r="B119" t="s">
        <v>23985</v>
      </c>
      <c r="C119" t="s">
        <v>33</v>
      </c>
      <c r="D119">
        <v>10181</v>
      </c>
    </row>
    <row r="120" spans="1:4" x14ac:dyDescent="0.2">
      <c r="A120" t="s">
        <v>23986</v>
      </c>
      <c r="B120" t="s">
        <v>23987</v>
      </c>
      <c r="C120" t="s">
        <v>33</v>
      </c>
      <c r="D120">
        <v>10181</v>
      </c>
    </row>
    <row r="121" spans="1:4" x14ac:dyDescent="0.2">
      <c r="A121">
        <v>2116</v>
      </c>
      <c r="B121" t="s">
        <v>23988</v>
      </c>
      <c r="C121" t="s">
        <v>33</v>
      </c>
      <c r="D121">
        <v>10181</v>
      </c>
    </row>
    <row r="122" spans="1:4" x14ac:dyDescent="0.2">
      <c r="A122">
        <v>2434</v>
      </c>
      <c r="B122" t="s">
        <v>23989</v>
      </c>
      <c r="C122" t="s">
        <v>33</v>
      </c>
      <c r="D122">
        <v>10181</v>
      </c>
    </row>
    <row r="123" spans="1:4" x14ac:dyDescent="0.2">
      <c r="A123" t="s">
        <v>23990</v>
      </c>
      <c r="B123" t="s">
        <v>23991</v>
      </c>
      <c r="C123" t="s">
        <v>33</v>
      </c>
      <c r="D123">
        <v>10181</v>
      </c>
    </row>
    <row r="124" spans="1:4" x14ac:dyDescent="0.2">
      <c r="A124">
        <v>1102</v>
      </c>
      <c r="B124" t="s">
        <v>23992</v>
      </c>
      <c r="C124" t="s">
        <v>33</v>
      </c>
      <c r="D124">
        <v>10181</v>
      </c>
    </row>
    <row r="125" spans="1:4" x14ac:dyDescent="0.2">
      <c r="A125">
        <v>1101</v>
      </c>
      <c r="B125" t="s">
        <v>23993</v>
      </c>
      <c r="C125" t="s">
        <v>33</v>
      </c>
      <c r="D125">
        <v>10181</v>
      </c>
    </row>
    <row r="126" spans="1:4" x14ac:dyDescent="0.2">
      <c r="A126">
        <v>1232</v>
      </c>
      <c r="B126" t="s">
        <v>23994</v>
      </c>
      <c r="C126" t="s">
        <v>33</v>
      </c>
      <c r="D126">
        <v>10181</v>
      </c>
    </row>
    <row r="127" spans="1:4" x14ac:dyDescent="0.2">
      <c r="A127">
        <v>833</v>
      </c>
      <c r="B127" t="s">
        <v>23995</v>
      </c>
      <c r="C127" t="s">
        <v>33</v>
      </c>
      <c r="D127">
        <v>10181</v>
      </c>
    </row>
    <row r="128" spans="1:4" x14ac:dyDescent="0.2">
      <c r="A128">
        <v>829</v>
      </c>
      <c r="B128" t="s">
        <v>23996</v>
      </c>
      <c r="C128" t="s">
        <v>33</v>
      </c>
      <c r="D128">
        <v>10181</v>
      </c>
    </row>
    <row r="129" spans="1:4" x14ac:dyDescent="0.2">
      <c r="A129">
        <v>831</v>
      </c>
      <c r="B129" t="s">
        <v>23997</v>
      </c>
      <c r="C129" t="s">
        <v>33</v>
      </c>
      <c r="D129">
        <v>10181</v>
      </c>
    </row>
    <row r="130" spans="1:4" x14ac:dyDescent="0.2">
      <c r="A130">
        <v>2425</v>
      </c>
      <c r="B130" t="s">
        <v>23998</v>
      </c>
      <c r="C130" t="s">
        <v>33</v>
      </c>
      <c r="D130">
        <v>10181</v>
      </c>
    </row>
    <row r="131" spans="1:4" x14ac:dyDescent="0.2">
      <c r="A131" t="s">
        <v>23999</v>
      </c>
      <c r="B131" t="s">
        <v>24000</v>
      </c>
      <c r="C131" t="s">
        <v>33</v>
      </c>
      <c r="D131">
        <v>10181</v>
      </c>
    </row>
    <row r="132" spans="1:4" x14ac:dyDescent="0.2">
      <c r="A132" t="s">
        <v>24001</v>
      </c>
      <c r="B132" t="s">
        <v>24002</v>
      </c>
      <c r="C132" t="s">
        <v>33</v>
      </c>
      <c r="D132">
        <v>10181</v>
      </c>
    </row>
    <row r="133" spans="1:4" x14ac:dyDescent="0.2">
      <c r="A133" t="s">
        <v>24003</v>
      </c>
      <c r="B133" t="s">
        <v>24002</v>
      </c>
      <c r="C133" t="s">
        <v>33</v>
      </c>
      <c r="D133">
        <v>10181</v>
      </c>
    </row>
    <row r="134" spans="1:4" x14ac:dyDescent="0.2">
      <c r="A134">
        <v>1807</v>
      </c>
      <c r="B134" t="s">
        <v>24004</v>
      </c>
      <c r="C134" t="s">
        <v>33</v>
      </c>
      <c r="D134">
        <v>10181</v>
      </c>
    </row>
    <row r="135" spans="1:4" x14ac:dyDescent="0.2">
      <c r="A135" t="s">
        <v>24005</v>
      </c>
      <c r="B135" t="s">
        <v>24006</v>
      </c>
      <c r="C135" t="s">
        <v>33</v>
      </c>
      <c r="D135">
        <v>10181</v>
      </c>
    </row>
    <row r="136" spans="1:4" x14ac:dyDescent="0.2">
      <c r="A136">
        <v>1434</v>
      </c>
      <c r="B136" t="s">
        <v>24007</v>
      </c>
      <c r="C136" t="s">
        <v>33</v>
      </c>
      <c r="D136">
        <v>10181</v>
      </c>
    </row>
    <row r="137" spans="1:4" x14ac:dyDescent="0.2">
      <c r="A137">
        <v>1409</v>
      </c>
      <c r="B137" t="s">
        <v>24008</v>
      </c>
      <c r="C137" t="s">
        <v>33</v>
      </c>
      <c r="D137">
        <v>10181</v>
      </c>
    </row>
    <row r="138" spans="1:4" x14ac:dyDescent="0.2">
      <c r="A138">
        <v>1426</v>
      </c>
      <c r="B138" t="s">
        <v>24009</v>
      </c>
      <c r="C138" t="s">
        <v>33</v>
      </c>
      <c r="D138">
        <v>10181</v>
      </c>
    </row>
    <row r="139" spans="1:4" x14ac:dyDescent="0.2">
      <c r="A139">
        <v>1402</v>
      </c>
      <c r="B139" t="s">
        <v>24010</v>
      </c>
      <c r="C139" t="s">
        <v>33</v>
      </c>
      <c r="D139">
        <v>10181</v>
      </c>
    </row>
    <row r="140" spans="1:4" x14ac:dyDescent="0.2">
      <c r="A140">
        <v>1412</v>
      </c>
      <c r="B140" t="s">
        <v>24011</v>
      </c>
      <c r="C140" t="s">
        <v>33</v>
      </c>
      <c r="D140">
        <v>10181</v>
      </c>
    </row>
    <row r="141" spans="1:4" x14ac:dyDescent="0.2">
      <c r="A141">
        <v>1410</v>
      </c>
      <c r="B141" t="s">
        <v>24012</v>
      </c>
      <c r="C141" t="s">
        <v>33</v>
      </c>
      <c r="D141">
        <v>10181</v>
      </c>
    </row>
    <row r="142" spans="1:4" x14ac:dyDescent="0.2">
      <c r="A142">
        <v>1428</v>
      </c>
      <c r="B142" t="s">
        <v>24013</v>
      </c>
      <c r="C142" t="s">
        <v>33</v>
      </c>
      <c r="D142">
        <v>10181</v>
      </c>
    </row>
    <row r="143" spans="1:4" x14ac:dyDescent="0.2">
      <c r="A143">
        <v>1401</v>
      </c>
      <c r="B143" t="s">
        <v>24014</v>
      </c>
      <c r="C143" t="s">
        <v>33</v>
      </c>
      <c r="D143">
        <v>10181</v>
      </c>
    </row>
    <row r="144" spans="1:4" x14ac:dyDescent="0.2">
      <c r="A144">
        <v>1811</v>
      </c>
      <c r="B144" t="s">
        <v>24015</v>
      </c>
      <c r="C144" t="s">
        <v>33</v>
      </c>
      <c r="D144">
        <v>10181</v>
      </c>
    </row>
    <row r="145" spans="1:4" x14ac:dyDescent="0.2">
      <c r="A145">
        <v>1421</v>
      </c>
      <c r="B145" t="s">
        <v>24016</v>
      </c>
      <c r="C145" t="s">
        <v>33</v>
      </c>
      <c r="D145">
        <v>10181</v>
      </c>
    </row>
    <row r="146" spans="1:4" x14ac:dyDescent="0.2">
      <c r="A146" t="s">
        <v>24017</v>
      </c>
      <c r="B146" t="s">
        <v>24018</v>
      </c>
      <c r="C146" t="s">
        <v>33</v>
      </c>
      <c r="D146">
        <v>10181</v>
      </c>
    </row>
    <row r="147" spans="1:4" x14ac:dyDescent="0.2">
      <c r="A147" t="s">
        <v>24019</v>
      </c>
      <c r="B147" t="s">
        <v>24020</v>
      </c>
      <c r="C147" t="s">
        <v>33</v>
      </c>
      <c r="D147">
        <v>10181</v>
      </c>
    </row>
    <row r="148" spans="1:4" x14ac:dyDescent="0.2">
      <c r="A148">
        <v>307</v>
      </c>
      <c r="B148" t="s">
        <v>24021</v>
      </c>
      <c r="C148" t="s">
        <v>33</v>
      </c>
      <c r="D148">
        <v>10181</v>
      </c>
    </row>
    <row r="149" spans="1:4" x14ac:dyDescent="0.2">
      <c r="A149">
        <v>2472</v>
      </c>
      <c r="B149" t="s">
        <v>24022</v>
      </c>
      <c r="C149" t="s">
        <v>33</v>
      </c>
      <c r="D149">
        <v>10181</v>
      </c>
    </row>
    <row r="150" spans="1:4" x14ac:dyDescent="0.2">
      <c r="A150">
        <v>2481</v>
      </c>
      <c r="B150" t="s">
        <v>24023</v>
      </c>
      <c r="C150" t="s">
        <v>33</v>
      </c>
      <c r="D150">
        <v>10181</v>
      </c>
    </row>
    <row r="151" spans="1:4" x14ac:dyDescent="0.2">
      <c r="A151">
        <v>2484</v>
      </c>
      <c r="B151" t="s">
        <v>24024</v>
      </c>
      <c r="C151" t="s">
        <v>33</v>
      </c>
      <c r="D151">
        <v>10181</v>
      </c>
    </row>
    <row r="152" spans="1:4" x14ac:dyDescent="0.2">
      <c r="A152" t="s">
        <v>24025</v>
      </c>
      <c r="B152" t="s">
        <v>24026</v>
      </c>
      <c r="C152" t="s">
        <v>33</v>
      </c>
      <c r="D152">
        <v>10181</v>
      </c>
    </row>
    <row r="153" spans="1:4" x14ac:dyDescent="0.2">
      <c r="A153" t="s">
        <v>24027</v>
      </c>
      <c r="B153" t="s">
        <v>24028</v>
      </c>
      <c r="C153" t="s">
        <v>33</v>
      </c>
      <c r="D153">
        <v>10181</v>
      </c>
    </row>
    <row r="154" spans="1:4" x14ac:dyDescent="0.2">
      <c r="A154" t="s">
        <v>24029</v>
      </c>
      <c r="B154" t="s">
        <v>24030</v>
      </c>
      <c r="C154" t="s">
        <v>33</v>
      </c>
      <c r="D154">
        <v>10181</v>
      </c>
    </row>
    <row r="155" spans="1:4" x14ac:dyDescent="0.2">
      <c r="A155" t="s">
        <v>24031</v>
      </c>
      <c r="B155" t="s">
        <v>24032</v>
      </c>
      <c r="C155" t="s">
        <v>33</v>
      </c>
      <c r="D155">
        <v>10181</v>
      </c>
    </row>
    <row r="156" spans="1:4" x14ac:dyDescent="0.2">
      <c r="A156" t="s">
        <v>24033</v>
      </c>
      <c r="B156" t="s">
        <v>24034</v>
      </c>
      <c r="C156" t="s">
        <v>33</v>
      </c>
      <c r="D156">
        <v>10181</v>
      </c>
    </row>
    <row r="157" spans="1:4" x14ac:dyDescent="0.2">
      <c r="A157">
        <v>511</v>
      </c>
      <c r="B157" t="s">
        <v>24035</v>
      </c>
      <c r="C157" t="s">
        <v>33</v>
      </c>
      <c r="D157">
        <v>10181</v>
      </c>
    </row>
    <row r="158" spans="1:4" x14ac:dyDescent="0.2">
      <c r="A158" t="s">
        <v>24036</v>
      </c>
      <c r="B158" t="s">
        <v>24037</v>
      </c>
      <c r="C158" t="s">
        <v>33</v>
      </c>
      <c r="D158">
        <v>10181</v>
      </c>
    </row>
    <row r="159" spans="1:4" x14ac:dyDescent="0.2">
      <c r="A159" t="s">
        <v>24038</v>
      </c>
      <c r="B159" t="s">
        <v>24039</v>
      </c>
      <c r="C159" t="s">
        <v>33</v>
      </c>
      <c r="D159">
        <v>10181</v>
      </c>
    </row>
    <row r="160" spans="1:4" x14ac:dyDescent="0.2">
      <c r="A160" t="s">
        <v>24040</v>
      </c>
      <c r="B160" t="s">
        <v>24041</v>
      </c>
      <c r="C160" t="s">
        <v>33</v>
      </c>
      <c r="D160">
        <v>10181</v>
      </c>
    </row>
    <row r="161" spans="1:4" x14ac:dyDescent="0.2">
      <c r="A161" t="s">
        <v>24042</v>
      </c>
      <c r="B161" t="s">
        <v>24043</v>
      </c>
      <c r="C161" t="s">
        <v>33</v>
      </c>
      <c r="D161">
        <v>10181</v>
      </c>
    </row>
    <row r="162" spans="1:4" x14ac:dyDescent="0.2">
      <c r="A162" t="s">
        <v>24044</v>
      </c>
      <c r="B162" t="s">
        <v>24045</v>
      </c>
      <c r="C162" t="s">
        <v>33</v>
      </c>
      <c r="D162">
        <v>10181</v>
      </c>
    </row>
    <row r="163" spans="1:4" x14ac:dyDescent="0.2">
      <c r="A163" t="s">
        <v>24046</v>
      </c>
      <c r="B163" t="s">
        <v>24047</v>
      </c>
      <c r="C163" t="s">
        <v>33</v>
      </c>
      <c r="D163">
        <v>10181</v>
      </c>
    </row>
    <row r="164" spans="1:4" x14ac:dyDescent="0.2">
      <c r="A164">
        <v>2454</v>
      </c>
      <c r="B164" t="s">
        <v>24048</v>
      </c>
      <c r="C164" t="s">
        <v>33</v>
      </c>
      <c r="D164">
        <v>10181</v>
      </c>
    </row>
    <row r="165" spans="1:4" x14ac:dyDescent="0.2">
      <c r="A165" t="s">
        <v>24049</v>
      </c>
      <c r="B165" t="s">
        <v>24050</v>
      </c>
      <c r="C165" t="s">
        <v>33</v>
      </c>
      <c r="D165">
        <v>10181</v>
      </c>
    </row>
    <row r="166" spans="1:4" x14ac:dyDescent="0.2">
      <c r="A166" t="s">
        <v>24051</v>
      </c>
      <c r="B166" t="s">
        <v>24052</v>
      </c>
      <c r="C166" t="s">
        <v>33</v>
      </c>
      <c r="D166">
        <v>10181</v>
      </c>
    </row>
    <row r="167" spans="1:4" x14ac:dyDescent="0.2">
      <c r="A167" t="s">
        <v>24053</v>
      </c>
      <c r="B167" t="s">
        <v>24054</v>
      </c>
      <c r="C167" t="s">
        <v>33</v>
      </c>
      <c r="D167">
        <v>10181</v>
      </c>
    </row>
    <row r="168" spans="1:4" x14ac:dyDescent="0.2">
      <c r="A168" t="s">
        <v>24055</v>
      </c>
      <c r="B168" t="s">
        <v>24056</v>
      </c>
      <c r="C168" t="s">
        <v>33</v>
      </c>
      <c r="D168">
        <v>10181</v>
      </c>
    </row>
    <row r="169" spans="1:4" x14ac:dyDescent="0.2">
      <c r="A169">
        <v>1815</v>
      </c>
      <c r="B169" t="s">
        <v>24057</v>
      </c>
      <c r="C169" t="s">
        <v>33</v>
      </c>
      <c r="D169">
        <v>10181</v>
      </c>
    </row>
    <row r="170" spans="1:4" x14ac:dyDescent="0.2">
      <c r="A170">
        <v>1009</v>
      </c>
      <c r="B170" t="s">
        <v>24057</v>
      </c>
      <c r="C170" t="s">
        <v>33</v>
      </c>
      <c r="D170">
        <v>10181</v>
      </c>
    </row>
    <row r="171" spans="1:4" x14ac:dyDescent="0.2">
      <c r="A171" t="s">
        <v>24058</v>
      </c>
      <c r="B171" t="s">
        <v>24059</v>
      </c>
      <c r="C171" t="s">
        <v>33</v>
      </c>
      <c r="D171">
        <v>10181</v>
      </c>
    </row>
    <row r="172" spans="1:4" x14ac:dyDescent="0.2">
      <c r="A172" t="s">
        <v>24060</v>
      </c>
      <c r="B172" t="s">
        <v>24059</v>
      </c>
      <c r="C172" t="s">
        <v>33</v>
      </c>
      <c r="D172">
        <v>10181</v>
      </c>
    </row>
    <row r="173" spans="1:4" x14ac:dyDescent="0.2">
      <c r="A173" t="s">
        <v>24061</v>
      </c>
      <c r="B173" t="s">
        <v>24062</v>
      </c>
      <c r="C173" t="s">
        <v>33</v>
      </c>
      <c r="D173">
        <v>10181</v>
      </c>
    </row>
    <row r="174" spans="1:4" x14ac:dyDescent="0.2">
      <c r="A174">
        <v>304</v>
      </c>
      <c r="B174" t="s">
        <v>24063</v>
      </c>
      <c r="C174" t="s">
        <v>33</v>
      </c>
      <c r="D174">
        <v>10181</v>
      </c>
    </row>
    <row r="175" spans="1:4" x14ac:dyDescent="0.2">
      <c r="A175" t="s">
        <v>24064</v>
      </c>
      <c r="B175" t="s">
        <v>24065</v>
      </c>
      <c r="C175" t="s">
        <v>33</v>
      </c>
      <c r="D175">
        <v>10181</v>
      </c>
    </row>
    <row r="176" spans="1:4" x14ac:dyDescent="0.2">
      <c r="A176" t="s">
        <v>24066</v>
      </c>
      <c r="B176" t="s">
        <v>24067</v>
      </c>
      <c r="C176" t="s">
        <v>33</v>
      </c>
      <c r="D176">
        <v>10181</v>
      </c>
    </row>
    <row r="177" spans="1:4" x14ac:dyDescent="0.2">
      <c r="A177" t="s">
        <v>24068</v>
      </c>
      <c r="B177" t="s">
        <v>24069</v>
      </c>
      <c r="C177" t="s">
        <v>33</v>
      </c>
      <c r="D177">
        <v>10181</v>
      </c>
    </row>
    <row r="178" spans="1:4" x14ac:dyDescent="0.2">
      <c r="A178" t="s">
        <v>24070</v>
      </c>
      <c r="B178" t="s">
        <v>24071</v>
      </c>
      <c r="C178" t="s">
        <v>33</v>
      </c>
      <c r="D178">
        <v>10181</v>
      </c>
    </row>
    <row r="179" spans="1:4" x14ac:dyDescent="0.2">
      <c r="A179">
        <v>825</v>
      </c>
      <c r="B179" t="s">
        <v>24072</v>
      </c>
      <c r="C179" t="s">
        <v>33</v>
      </c>
      <c r="D179">
        <v>10181</v>
      </c>
    </row>
    <row r="180" spans="1:4" x14ac:dyDescent="0.2">
      <c r="A180" t="s">
        <v>24073</v>
      </c>
      <c r="B180" t="s">
        <v>24074</v>
      </c>
      <c r="C180" t="s">
        <v>33</v>
      </c>
      <c r="D180">
        <v>10181</v>
      </c>
    </row>
    <row r="181" spans="1:4" x14ac:dyDescent="0.2">
      <c r="A181">
        <v>2309</v>
      </c>
      <c r="B181" t="s">
        <v>24075</v>
      </c>
      <c r="C181" t="s">
        <v>33</v>
      </c>
      <c r="D181">
        <v>10181</v>
      </c>
    </row>
    <row r="182" spans="1:4" x14ac:dyDescent="0.2">
      <c r="A182">
        <v>1104</v>
      </c>
      <c r="B182" t="s">
        <v>24076</v>
      </c>
      <c r="C182" t="s">
        <v>33</v>
      </c>
      <c r="D182">
        <v>10181</v>
      </c>
    </row>
    <row r="183" spans="1:4" x14ac:dyDescent="0.2">
      <c r="A183">
        <v>1103</v>
      </c>
      <c r="B183" t="s">
        <v>24077</v>
      </c>
      <c r="C183" t="s">
        <v>33</v>
      </c>
      <c r="D183">
        <v>10181</v>
      </c>
    </row>
    <row r="184" spans="1:4" x14ac:dyDescent="0.2">
      <c r="A184">
        <v>215</v>
      </c>
      <c r="B184" t="s">
        <v>24078</v>
      </c>
      <c r="C184" t="s">
        <v>33</v>
      </c>
      <c r="D184">
        <v>10181</v>
      </c>
    </row>
    <row r="185" spans="1:4" x14ac:dyDescent="0.2">
      <c r="A185" t="s">
        <v>24079</v>
      </c>
      <c r="B185" t="s">
        <v>24080</v>
      </c>
      <c r="C185" t="s">
        <v>33</v>
      </c>
      <c r="D185">
        <v>10181</v>
      </c>
    </row>
    <row r="186" spans="1:4" x14ac:dyDescent="0.2">
      <c r="A186" t="s">
        <v>24081</v>
      </c>
      <c r="B186" t="s">
        <v>24082</v>
      </c>
      <c r="C186" t="s">
        <v>33</v>
      </c>
      <c r="D186">
        <v>10181</v>
      </c>
    </row>
    <row r="187" spans="1:4" x14ac:dyDescent="0.2">
      <c r="A187" t="s">
        <v>24083</v>
      </c>
      <c r="B187" t="s">
        <v>24084</v>
      </c>
      <c r="C187" t="s">
        <v>33</v>
      </c>
      <c r="D187">
        <v>10181</v>
      </c>
    </row>
    <row r="188" spans="1:4" x14ac:dyDescent="0.2">
      <c r="A188" t="s">
        <v>24085</v>
      </c>
      <c r="B188" t="s">
        <v>24086</v>
      </c>
      <c r="C188" t="s">
        <v>33</v>
      </c>
      <c r="D188">
        <v>10181</v>
      </c>
    </row>
    <row r="189" spans="1:4" x14ac:dyDescent="0.2">
      <c r="A189">
        <v>1241</v>
      </c>
      <c r="B189" t="s">
        <v>24087</v>
      </c>
      <c r="C189" t="s">
        <v>33</v>
      </c>
      <c r="D189">
        <v>10181</v>
      </c>
    </row>
    <row r="190" spans="1:4" x14ac:dyDescent="0.2">
      <c r="A190" t="s">
        <v>24088</v>
      </c>
      <c r="B190" t="s">
        <v>24089</v>
      </c>
      <c r="C190" t="s">
        <v>33</v>
      </c>
      <c r="D190">
        <v>10181</v>
      </c>
    </row>
    <row r="191" spans="1:4" x14ac:dyDescent="0.2">
      <c r="A191">
        <v>2435</v>
      </c>
      <c r="B191" t="s">
        <v>24090</v>
      </c>
      <c r="C191" t="s">
        <v>33</v>
      </c>
      <c r="D191">
        <v>10181</v>
      </c>
    </row>
    <row r="192" spans="1:4" x14ac:dyDescent="0.2">
      <c r="A192" t="s">
        <v>24091</v>
      </c>
      <c r="B192" t="s">
        <v>24092</v>
      </c>
      <c r="C192" t="s">
        <v>33</v>
      </c>
      <c r="D192">
        <v>10181</v>
      </c>
    </row>
    <row r="193" spans="1:4" x14ac:dyDescent="0.2">
      <c r="A193" t="s">
        <v>24093</v>
      </c>
      <c r="B193" t="s">
        <v>24094</v>
      </c>
      <c r="C193" t="s">
        <v>33</v>
      </c>
      <c r="D193">
        <v>10181</v>
      </c>
    </row>
    <row r="194" spans="1:4" x14ac:dyDescent="0.2">
      <c r="A194" t="s">
        <v>24095</v>
      </c>
      <c r="B194" t="s">
        <v>24096</v>
      </c>
      <c r="C194" t="s">
        <v>33</v>
      </c>
      <c r="D194">
        <v>10181</v>
      </c>
    </row>
    <row r="195" spans="1:4" x14ac:dyDescent="0.2">
      <c r="A195" t="s">
        <v>24097</v>
      </c>
      <c r="B195" t="s">
        <v>24098</v>
      </c>
      <c r="C195" t="s">
        <v>33</v>
      </c>
      <c r="D195">
        <v>10181</v>
      </c>
    </row>
    <row r="196" spans="1:4" x14ac:dyDescent="0.2">
      <c r="A196" t="s">
        <v>24099</v>
      </c>
      <c r="B196" t="s">
        <v>24100</v>
      </c>
      <c r="C196" t="s">
        <v>33</v>
      </c>
      <c r="D196">
        <v>10181</v>
      </c>
    </row>
    <row r="197" spans="1:4" x14ac:dyDescent="0.2">
      <c r="A197">
        <v>1411</v>
      </c>
      <c r="B197" t="s">
        <v>24101</v>
      </c>
      <c r="C197" t="s">
        <v>33</v>
      </c>
      <c r="D197">
        <v>10181</v>
      </c>
    </row>
    <row r="198" spans="1:4" x14ac:dyDescent="0.2">
      <c r="A198">
        <v>809</v>
      </c>
      <c r="B198" t="s">
        <v>24102</v>
      </c>
      <c r="C198" t="s">
        <v>33</v>
      </c>
      <c r="D198">
        <v>10181</v>
      </c>
    </row>
    <row r="199" spans="1:4" x14ac:dyDescent="0.2">
      <c r="A199" t="s">
        <v>24103</v>
      </c>
      <c r="B199" t="s">
        <v>24104</v>
      </c>
      <c r="C199" t="s">
        <v>33</v>
      </c>
      <c r="D199">
        <v>10181</v>
      </c>
    </row>
    <row r="200" spans="1:4" x14ac:dyDescent="0.2">
      <c r="A200" t="s">
        <v>24105</v>
      </c>
      <c r="B200" t="s">
        <v>24106</v>
      </c>
      <c r="C200" t="s">
        <v>33</v>
      </c>
      <c r="D200">
        <v>10181</v>
      </c>
    </row>
    <row r="201" spans="1:4" x14ac:dyDescent="0.2">
      <c r="A201">
        <v>2423</v>
      </c>
      <c r="B201" t="s">
        <v>24107</v>
      </c>
      <c r="C201" t="s">
        <v>33</v>
      </c>
      <c r="D201">
        <v>10181</v>
      </c>
    </row>
    <row r="202" spans="1:4" x14ac:dyDescent="0.2">
      <c r="A202" t="s">
        <v>24108</v>
      </c>
      <c r="B202" t="s">
        <v>24109</v>
      </c>
      <c r="C202" t="s">
        <v>33</v>
      </c>
      <c r="D202">
        <v>10181</v>
      </c>
    </row>
    <row r="203" spans="1:4" x14ac:dyDescent="0.2">
      <c r="A203" t="s">
        <v>24110</v>
      </c>
      <c r="B203" t="s">
        <v>24111</v>
      </c>
      <c r="C203" t="s">
        <v>33</v>
      </c>
      <c r="D203">
        <v>10181</v>
      </c>
    </row>
    <row r="204" spans="1:4" x14ac:dyDescent="0.2">
      <c r="A204">
        <v>1003</v>
      </c>
      <c r="B204" t="s">
        <v>24112</v>
      </c>
      <c r="C204" t="s">
        <v>33</v>
      </c>
      <c r="D204">
        <v>10181</v>
      </c>
    </row>
    <row r="205" spans="1:4" x14ac:dyDescent="0.2">
      <c r="A205">
        <v>819</v>
      </c>
      <c r="B205" t="s">
        <v>24113</v>
      </c>
      <c r="C205" t="s">
        <v>33</v>
      </c>
      <c r="D205">
        <v>10181</v>
      </c>
    </row>
    <row r="206" spans="1:4" x14ac:dyDescent="0.2">
      <c r="A206">
        <v>2441</v>
      </c>
      <c r="B206" t="s">
        <v>23731</v>
      </c>
      <c r="C206" t="s">
        <v>33</v>
      </c>
      <c r="D206">
        <v>10181</v>
      </c>
    </row>
    <row r="207" spans="1:4" x14ac:dyDescent="0.2">
      <c r="A207" t="s">
        <v>24114</v>
      </c>
      <c r="B207" t="s">
        <v>24115</v>
      </c>
      <c r="C207" t="s">
        <v>33</v>
      </c>
      <c r="D207">
        <v>10181</v>
      </c>
    </row>
    <row r="208" spans="1:4" x14ac:dyDescent="0.2">
      <c r="A208" t="s">
        <v>24116</v>
      </c>
      <c r="B208" t="s">
        <v>24117</v>
      </c>
      <c r="C208" t="s">
        <v>33</v>
      </c>
      <c r="D208">
        <v>10181</v>
      </c>
    </row>
    <row r="209" spans="1:4" x14ac:dyDescent="0.2">
      <c r="A209" t="s">
        <v>24118</v>
      </c>
      <c r="B209" t="s">
        <v>24119</v>
      </c>
      <c r="C209" t="s">
        <v>33</v>
      </c>
      <c r="D209">
        <v>10181</v>
      </c>
    </row>
    <row r="210" spans="1:4" x14ac:dyDescent="0.2">
      <c r="A210" t="s">
        <v>24120</v>
      </c>
      <c r="B210" t="s">
        <v>24121</v>
      </c>
      <c r="C210" t="s">
        <v>33</v>
      </c>
      <c r="D210">
        <v>10181</v>
      </c>
    </row>
    <row r="211" spans="1:4" x14ac:dyDescent="0.2">
      <c r="A211" t="s">
        <v>24122</v>
      </c>
      <c r="B211" t="s">
        <v>24123</v>
      </c>
      <c r="C211" t="s">
        <v>33</v>
      </c>
      <c r="D211">
        <v>10181</v>
      </c>
    </row>
    <row r="212" spans="1:4" x14ac:dyDescent="0.2">
      <c r="A212" t="s">
        <v>24124</v>
      </c>
      <c r="B212" t="s">
        <v>24123</v>
      </c>
      <c r="C212" t="s">
        <v>33</v>
      </c>
      <c r="D212">
        <v>10181</v>
      </c>
    </row>
    <row r="213" spans="1:4" x14ac:dyDescent="0.2">
      <c r="A213" t="s">
        <v>24125</v>
      </c>
      <c r="B213" t="s">
        <v>24123</v>
      </c>
      <c r="C213" t="s">
        <v>33</v>
      </c>
      <c r="D213">
        <v>10181</v>
      </c>
    </row>
    <row r="214" spans="1:4" x14ac:dyDescent="0.2">
      <c r="A214">
        <v>824</v>
      </c>
      <c r="B214" t="s">
        <v>24126</v>
      </c>
      <c r="C214" t="s">
        <v>33</v>
      </c>
      <c r="D214">
        <v>10181</v>
      </c>
    </row>
    <row r="215" spans="1:4" x14ac:dyDescent="0.2">
      <c r="A215">
        <v>822</v>
      </c>
      <c r="B215" t="s">
        <v>24127</v>
      </c>
      <c r="C215" t="s">
        <v>33</v>
      </c>
      <c r="D215">
        <v>10181</v>
      </c>
    </row>
    <row r="216" spans="1:4" x14ac:dyDescent="0.2">
      <c r="A216">
        <v>839</v>
      </c>
      <c r="B216" t="s">
        <v>24128</v>
      </c>
      <c r="C216" t="s">
        <v>33</v>
      </c>
      <c r="D216">
        <v>10181</v>
      </c>
    </row>
    <row r="217" spans="1:4" x14ac:dyDescent="0.2">
      <c r="A217" t="s">
        <v>24129</v>
      </c>
      <c r="B217" t="s">
        <v>24130</v>
      </c>
      <c r="C217" t="s">
        <v>33</v>
      </c>
      <c r="D217">
        <v>10181</v>
      </c>
    </row>
    <row r="218" spans="1:4" x14ac:dyDescent="0.2">
      <c r="A218">
        <v>2461</v>
      </c>
      <c r="B218" t="s">
        <v>24131</v>
      </c>
      <c r="C218" t="s">
        <v>33</v>
      </c>
      <c r="D218">
        <v>10181</v>
      </c>
    </row>
    <row r="219" spans="1:4" x14ac:dyDescent="0.2">
      <c r="A219">
        <v>210</v>
      </c>
      <c r="B219" t="s">
        <v>24132</v>
      </c>
      <c r="C219" t="s">
        <v>33</v>
      </c>
      <c r="D219">
        <v>10181</v>
      </c>
    </row>
    <row r="220" spans="1:4" x14ac:dyDescent="0.2">
      <c r="A220" t="s">
        <v>24133</v>
      </c>
      <c r="B220" t="s">
        <v>24134</v>
      </c>
      <c r="C220" t="s">
        <v>33</v>
      </c>
      <c r="D220">
        <v>10181</v>
      </c>
    </row>
    <row r="221" spans="1:4" x14ac:dyDescent="0.2">
      <c r="A221" t="s">
        <v>24135</v>
      </c>
      <c r="B221" t="s">
        <v>24136</v>
      </c>
      <c r="C221" t="s">
        <v>33</v>
      </c>
      <c r="D221">
        <v>10181</v>
      </c>
    </row>
    <row r="222" spans="1:4" x14ac:dyDescent="0.2">
      <c r="A222" t="s">
        <v>24137</v>
      </c>
      <c r="B222" t="s">
        <v>24138</v>
      </c>
      <c r="C222" t="s">
        <v>33</v>
      </c>
      <c r="D222">
        <v>10181</v>
      </c>
    </row>
    <row r="223" spans="1:4" x14ac:dyDescent="0.2">
      <c r="A223">
        <v>1236</v>
      </c>
      <c r="B223" t="s">
        <v>24139</v>
      </c>
      <c r="C223" t="s">
        <v>33</v>
      </c>
      <c r="D223">
        <v>10181</v>
      </c>
    </row>
    <row r="224" spans="1:4" x14ac:dyDescent="0.2">
      <c r="A224" t="s">
        <v>24140</v>
      </c>
      <c r="B224" t="s">
        <v>24141</v>
      </c>
      <c r="C224" t="s">
        <v>33</v>
      </c>
      <c r="D224">
        <v>10181</v>
      </c>
    </row>
    <row r="225" spans="1:4" x14ac:dyDescent="0.2">
      <c r="A225" t="s">
        <v>24142</v>
      </c>
      <c r="B225" t="s">
        <v>24143</v>
      </c>
      <c r="C225" t="s">
        <v>33</v>
      </c>
      <c r="D225">
        <v>10181</v>
      </c>
    </row>
    <row r="226" spans="1:4" x14ac:dyDescent="0.2">
      <c r="A226">
        <v>2117</v>
      </c>
      <c r="B226" t="s">
        <v>24144</v>
      </c>
      <c r="C226" t="s">
        <v>33</v>
      </c>
      <c r="D226">
        <v>10181</v>
      </c>
    </row>
    <row r="227" spans="1:4" x14ac:dyDescent="0.2">
      <c r="A227" t="s">
        <v>24145</v>
      </c>
      <c r="B227" t="s">
        <v>24146</v>
      </c>
      <c r="C227" t="s">
        <v>33</v>
      </c>
      <c r="D227">
        <v>10181</v>
      </c>
    </row>
    <row r="228" spans="1:4" x14ac:dyDescent="0.2">
      <c r="A228" t="s">
        <v>24147</v>
      </c>
      <c r="B228" t="s">
        <v>24148</v>
      </c>
      <c r="C228" t="s">
        <v>33</v>
      </c>
      <c r="D228">
        <v>10181</v>
      </c>
    </row>
    <row r="229" spans="1:4" x14ac:dyDescent="0.2">
      <c r="A229" t="s">
        <v>24149</v>
      </c>
      <c r="B229" t="s">
        <v>24150</v>
      </c>
      <c r="C229" t="s">
        <v>33</v>
      </c>
      <c r="D229">
        <v>10181</v>
      </c>
    </row>
    <row r="230" spans="1:4" x14ac:dyDescent="0.2">
      <c r="A230" t="s">
        <v>24151</v>
      </c>
      <c r="B230" t="s">
        <v>24152</v>
      </c>
      <c r="C230" t="s">
        <v>33</v>
      </c>
      <c r="D230">
        <v>10181</v>
      </c>
    </row>
    <row r="231" spans="1:4" x14ac:dyDescent="0.2">
      <c r="A231" t="s">
        <v>24153</v>
      </c>
      <c r="B231" t="s">
        <v>24154</v>
      </c>
      <c r="C231" t="s">
        <v>33</v>
      </c>
      <c r="D231">
        <v>10181</v>
      </c>
    </row>
    <row r="232" spans="1:4" x14ac:dyDescent="0.2">
      <c r="A232" t="s">
        <v>24155</v>
      </c>
      <c r="B232" t="s">
        <v>24156</v>
      </c>
      <c r="C232" t="s">
        <v>33</v>
      </c>
      <c r="D232">
        <v>10181</v>
      </c>
    </row>
    <row r="233" spans="1:4" x14ac:dyDescent="0.2">
      <c r="A233" t="s">
        <v>24157</v>
      </c>
      <c r="B233" t="s">
        <v>24158</v>
      </c>
      <c r="C233" t="s">
        <v>33</v>
      </c>
      <c r="D233">
        <v>10181</v>
      </c>
    </row>
    <row r="234" spans="1:4" x14ac:dyDescent="0.2">
      <c r="A234" t="s">
        <v>24159</v>
      </c>
      <c r="B234" t="s">
        <v>24160</v>
      </c>
      <c r="C234" t="s">
        <v>33</v>
      </c>
      <c r="D234">
        <v>10181</v>
      </c>
    </row>
    <row r="235" spans="1:4" x14ac:dyDescent="0.2">
      <c r="A235">
        <v>1247</v>
      </c>
      <c r="B235" t="s">
        <v>24161</v>
      </c>
      <c r="C235" t="s">
        <v>33</v>
      </c>
      <c r="D235">
        <v>10181</v>
      </c>
    </row>
    <row r="236" spans="1:4" x14ac:dyDescent="0.2">
      <c r="A236">
        <v>826</v>
      </c>
      <c r="B236" t="s">
        <v>24162</v>
      </c>
      <c r="C236" t="s">
        <v>33</v>
      </c>
      <c r="D236">
        <v>10181</v>
      </c>
    </row>
    <row r="237" spans="1:4" x14ac:dyDescent="0.2">
      <c r="A237" t="s">
        <v>24163</v>
      </c>
      <c r="B237" t="s">
        <v>24164</v>
      </c>
      <c r="C237" t="s">
        <v>33</v>
      </c>
      <c r="D237">
        <v>10181</v>
      </c>
    </row>
    <row r="238" spans="1:4" x14ac:dyDescent="0.2">
      <c r="A238">
        <v>223</v>
      </c>
      <c r="B238" t="s">
        <v>24165</v>
      </c>
      <c r="C238" t="s">
        <v>33</v>
      </c>
      <c r="D238">
        <v>10181</v>
      </c>
    </row>
    <row r="239" spans="1:4" x14ac:dyDescent="0.2">
      <c r="A239">
        <v>1016</v>
      </c>
      <c r="B239" t="s">
        <v>24166</v>
      </c>
      <c r="C239" t="s">
        <v>33</v>
      </c>
      <c r="D239">
        <v>10181</v>
      </c>
    </row>
    <row r="240" spans="1:4" x14ac:dyDescent="0.2">
      <c r="A240" t="s">
        <v>24167</v>
      </c>
      <c r="B240" t="s">
        <v>24168</v>
      </c>
      <c r="C240" t="s">
        <v>33</v>
      </c>
      <c r="D240">
        <v>10181</v>
      </c>
    </row>
    <row r="241" spans="1:4" x14ac:dyDescent="0.2">
      <c r="A241">
        <v>1806</v>
      </c>
      <c r="B241" t="s">
        <v>24169</v>
      </c>
      <c r="C241" t="s">
        <v>33</v>
      </c>
      <c r="D241">
        <v>10181</v>
      </c>
    </row>
    <row r="242" spans="1:4" x14ac:dyDescent="0.2">
      <c r="A242">
        <v>1812</v>
      </c>
      <c r="B242" t="s">
        <v>24170</v>
      </c>
      <c r="C242" t="s">
        <v>33</v>
      </c>
      <c r="D242">
        <v>10181</v>
      </c>
    </row>
    <row r="243" spans="1:4" x14ac:dyDescent="0.2">
      <c r="A243">
        <v>1804</v>
      </c>
      <c r="B243" t="s">
        <v>24171</v>
      </c>
      <c r="C243" t="s">
        <v>33</v>
      </c>
      <c r="D243">
        <v>10181</v>
      </c>
    </row>
    <row r="244" spans="1:4" x14ac:dyDescent="0.2">
      <c r="A244">
        <v>1802</v>
      </c>
      <c r="B244" t="s">
        <v>24172</v>
      </c>
      <c r="C244" t="s">
        <v>33</v>
      </c>
      <c r="D244">
        <v>10181</v>
      </c>
    </row>
    <row r="245" spans="1:4" x14ac:dyDescent="0.2">
      <c r="A245">
        <v>1803</v>
      </c>
      <c r="B245" t="s">
        <v>24173</v>
      </c>
      <c r="C245" t="s">
        <v>33</v>
      </c>
      <c r="D245">
        <v>10181</v>
      </c>
    </row>
    <row r="246" spans="1:4" x14ac:dyDescent="0.2">
      <c r="A246">
        <v>1801</v>
      </c>
      <c r="B246" t="s">
        <v>24174</v>
      </c>
      <c r="C246" t="s">
        <v>33</v>
      </c>
      <c r="D246">
        <v>10181</v>
      </c>
    </row>
    <row r="247" spans="1:4" x14ac:dyDescent="0.2">
      <c r="A247">
        <v>2501</v>
      </c>
      <c r="B247" t="s">
        <v>24175</v>
      </c>
      <c r="C247" t="s">
        <v>33</v>
      </c>
      <c r="D247">
        <v>10181</v>
      </c>
    </row>
    <row r="248" spans="1:4" x14ac:dyDescent="0.2">
      <c r="A248" t="s">
        <v>24176</v>
      </c>
      <c r="B248" t="s">
        <v>24177</v>
      </c>
      <c r="C248" t="s">
        <v>33</v>
      </c>
      <c r="D248">
        <v>10181</v>
      </c>
    </row>
    <row r="249" spans="1:4" x14ac:dyDescent="0.2">
      <c r="A249" t="s">
        <v>24178</v>
      </c>
      <c r="B249" t="s">
        <v>24179</v>
      </c>
      <c r="C249" t="s">
        <v>33</v>
      </c>
      <c r="D249">
        <v>10181</v>
      </c>
    </row>
    <row r="250" spans="1:4" x14ac:dyDescent="0.2">
      <c r="A250" t="s">
        <v>24180</v>
      </c>
      <c r="B250" t="s">
        <v>24181</v>
      </c>
      <c r="C250" t="s">
        <v>33</v>
      </c>
      <c r="D250">
        <v>10181</v>
      </c>
    </row>
    <row r="251" spans="1:4" x14ac:dyDescent="0.2">
      <c r="A251" t="s">
        <v>24182</v>
      </c>
      <c r="B251" t="s">
        <v>24183</v>
      </c>
      <c r="C251" t="s">
        <v>33</v>
      </c>
      <c r="D251">
        <v>10181</v>
      </c>
    </row>
    <row r="252" spans="1:4" x14ac:dyDescent="0.2">
      <c r="A252" t="s">
        <v>24184</v>
      </c>
      <c r="B252" t="s">
        <v>24185</v>
      </c>
      <c r="C252" t="s">
        <v>33</v>
      </c>
      <c r="D252">
        <v>10181</v>
      </c>
    </row>
    <row r="253" spans="1:4" x14ac:dyDescent="0.2">
      <c r="A253" t="s">
        <v>24186</v>
      </c>
      <c r="B253" t="s">
        <v>24187</v>
      </c>
      <c r="C253" t="s">
        <v>33</v>
      </c>
      <c r="D253">
        <v>10181</v>
      </c>
    </row>
    <row r="254" spans="1:4" x14ac:dyDescent="0.2">
      <c r="A254" t="s">
        <v>24188</v>
      </c>
      <c r="B254" t="s">
        <v>24189</v>
      </c>
      <c r="C254" t="s">
        <v>33</v>
      </c>
      <c r="D254">
        <v>10181</v>
      </c>
    </row>
    <row r="255" spans="1:4" x14ac:dyDescent="0.2">
      <c r="A255" t="s">
        <v>24190</v>
      </c>
      <c r="B255" t="s">
        <v>24191</v>
      </c>
      <c r="C255" t="s">
        <v>33</v>
      </c>
      <c r="D255">
        <v>10181</v>
      </c>
    </row>
    <row r="256" spans="1:4" x14ac:dyDescent="0.2">
      <c r="A256" t="s">
        <v>24192</v>
      </c>
      <c r="B256" t="s">
        <v>24193</v>
      </c>
      <c r="C256" t="s">
        <v>33</v>
      </c>
      <c r="D256">
        <v>10181</v>
      </c>
    </row>
    <row r="257" spans="1:4" x14ac:dyDescent="0.2">
      <c r="A257" t="s">
        <v>24194</v>
      </c>
      <c r="B257" t="s">
        <v>24195</v>
      </c>
      <c r="C257" t="s">
        <v>33</v>
      </c>
      <c r="D257">
        <v>10181</v>
      </c>
    </row>
    <row r="258" spans="1:4" x14ac:dyDescent="0.2">
      <c r="A258" t="s">
        <v>24196</v>
      </c>
      <c r="B258" t="s">
        <v>24197</v>
      </c>
      <c r="C258" t="s">
        <v>33</v>
      </c>
      <c r="D258">
        <v>10181</v>
      </c>
    </row>
    <row r="259" spans="1:4" x14ac:dyDescent="0.2">
      <c r="A259" t="s">
        <v>24198</v>
      </c>
      <c r="B259" t="s">
        <v>24199</v>
      </c>
      <c r="C259" t="s">
        <v>33</v>
      </c>
      <c r="D259">
        <v>10181</v>
      </c>
    </row>
    <row r="260" spans="1:4" x14ac:dyDescent="0.2">
      <c r="A260" t="s">
        <v>24200</v>
      </c>
      <c r="B260" t="s">
        <v>24201</v>
      </c>
      <c r="C260" t="s">
        <v>33</v>
      </c>
      <c r="D260">
        <v>10181</v>
      </c>
    </row>
    <row r="261" spans="1:4" x14ac:dyDescent="0.2">
      <c r="A261" t="s">
        <v>24202</v>
      </c>
      <c r="B261" t="s">
        <v>24203</v>
      </c>
      <c r="C261" t="s">
        <v>33</v>
      </c>
      <c r="D261">
        <v>10181</v>
      </c>
    </row>
    <row r="262" spans="1:4" x14ac:dyDescent="0.2">
      <c r="A262">
        <v>704</v>
      </c>
      <c r="B262" t="s">
        <v>24204</v>
      </c>
      <c r="C262" t="s">
        <v>33</v>
      </c>
      <c r="D262">
        <v>10181</v>
      </c>
    </row>
    <row r="263" spans="1:4" x14ac:dyDescent="0.2">
      <c r="A263" t="s">
        <v>24205</v>
      </c>
      <c r="B263" t="s">
        <v>24206</v>
      </c>
      <c r="C263" t="s">
        <v>33</v>
      </c>
      <c r="D263">
        <v>10181</v>
      </c>
    </row>
    <row r="264" spans="1:4" x14ac:dyDescent="0.2">
      <c r="A264" t="s">
        <v>24207</v>
      </c>
      <c r="B264" t="s">
        <v>24208</v>
      </c>
      <c r="C264" t="s">
        <v>33</v>
      </c>
      <c r="D264">
        <v>10181</v>
      </c>
    </row>
    <row r="265" spans="1:4" x14ac:dyDescent="0.2">
      <c r="A265" t="s">
        <v>24209</v>
      </c>
      <c r="B265" t="s">
        <v>24210</v>
      </c>
      <c r="C265" t="s">
        <v>33</v>
      </c>
      <c r="D265">
        <v>10181</v>
      </c>
    </row>
    <row r="266" spans="1:4" x14ac:dyDescent="0.2">
      <c r="A266">
        <v>2114</v>
      </c>
      <c r="B266" t="s">
        <v>24211</v>
      </c>
      <c r="C266" t="s">
        <v>33</v>
      </c>
      <c r="D266">
        <v>10181</v>
      </c>
    </row>
    <row r="267" spans="1:4" x14ac:dyDescent="0.2">
      <c r="A267" t="s">
        <v>24212</v>
      </c>
      <c r="B267" t="s">
        <v>24213</v>
      </c>
      <c r="C267" t="s">
        <v>33</v>
      </c>
      <c r="D267">
        <v>10181</v>
      </c>
    </row>
    <row r="268" spans="1:4" x14ac:dyDescent="0.2">
      <c r="A268">
        <v>813</v>
      </c>
      <c r="B268" t="s">
        <v>24214</v>
      </c>
      <c r="C268" t="s">
        <v>33</v>
      </c>
      <c r="D268">
        <v>10181</v>
      </c>
    </row>
    <row r="269" spans="1:4" x14ac:dyDescent="0.2">
      <c r="A269">
        <v>1006</v>
      </c>
      <c r="B269" t="s">
        <v>24215</v>
      </c>
      <c r="C269" t="s">
        <v>33</v>
      </c>
      <c r="D269">
        <v>10181</v>
      </c>
    </row>
    <row r="270" spans="1:4" x14ac:dyDescent="0.2">
      <c r="A270">
        <v>1007</v>
      </c>
      <c r="B270" t="s">
        <v>24216</v>
      </c>
      <c r="C270" t="s">
        <v>33</v>
      </c>
      <c r="D270">
        <v>10181</v>
      </c>
    </row>
    <row r="271" spans="1:4" x14ac:dyDescent="0.2">
      <c r="A271">
        <v>1005</v>
      </c>
      <c r="B271" t="s">
        <v>24217</v>
      </c>
      <c r="C271" t="s">
        <v>33</v>
      </c>
      <c r="D271">
        <v>10181</v>
      </c>
    </row>
    <row r="272" spans="1:4" x14ac:dyDescent="0.2">
      <c r="A272">
        <v>1233</v>
      </c>
      <c r="B272" t="s">
        <v>24218</v>
      </c>
      <c r="C272" t="s">
        <v>33</v>
      </c>
      <c r="D272">
        <v>10181</v>
      </c>
    </row>
    <row r="273" spans="1:4" x14ac:dyDescent="0.2">
      <c r="A273" t="s">
        <v>24219</v>
      </c>
      <c r="B273" t="s">
        <v>24220</v>
      </c>
      <c r="C273" t="s">
        <v>33</v>
      </c>
      <c r="D273">
        <v>10181</v>
      </c>
    </row>
    <row r="274" spans="1:4" x14ac:dyDescent="0.2">
      <c r="A274" t="s">
        <v>24221</v>
      </c>
      <c r="B274" t="s">
        <v>24222</v>
      </c>
      <c r="C274" t="s">
        <v>33</v>
      </c>
      <c r="D274">
        <v>10181</v>
      </c>
    </row>
    <row r="275" spans="1:4" x14ac:dyDescent="0.2">
      <c r="A275" t="s">
        <v>24223</v>
      </c>
      <c r="B275" t="s">
        <v>24224</v>
      </c>
      <c r="C275" t="s">
        <v>33</v>
      </c>
      <c r="D275">
        <v>10181</v>
      </c>
    </row>
    <row r="276" spans="1:4" x14ac:dyDescent="0.2">
      <c r="A276" t="s">
        <v>24225</v>
      </c>
      <c r="B276" t="s">
        <v>24226</v>
      </c>
      <c r="C276" t="s">
        <v>33</v>
      </c>
      <c r="D276">
        <v>10181</v>
      </c>
    </row>
    <row r="277" spans="1:4" x14ac:dyDescent="0.2">
      <c r="A277" t="s">
        <v>24227</v>
      </c>
      <c r="B277" t="s">
        <v>24228</v>
      </c>
      <c r="C277" t="s">
        <v>33</v>
      </c>
      <c r="D277">
        <v>10181</v>
      </c>
    </row>
    <row r="278" spans="1:4" x14ac:dyDescent="0.2">
      <c r="A278" t="s">
        <v>24229</v>
      </c>
      <c r="B278" t="s">
        <v>24230</v>
      </c>
      <c r="C278" t="s">
        <v>33</v>
      </c>
      <c r="D278">
        <v>10181</v>
      </c>
    </row>
    <row r="279" spans="1:4" x14ac:dyDescent="0.2">
      <c r="A279">
        <v>1407</v>
      </c>
      <c r="B279" t="s">
        <v>24231</v>
      </c>
      <c r="C279" t="s">
        <v>33</v>
      </c>
      <c r="D279">
        <v>10181</v>
      </c>
    </row>
    <row r="280" spans="1:4" x14ac:dyDescent="0.2">
      <c r="A280">
        <v>2305</v>
      </c>
      <c r="B280" t="s">
        <v>24232</v>
      </c>
      <c r="C280" t="s">
        <v>33</v>
      </c>
      <c r="D280">
        <v>10181</v>
      </c>
    </row>
    <row r="281" spans="1:4" x14ac:dyDescent="0.2">
      <c r="A281">
        <v>2303</v>
      </c>
      <c r="B281" t="s">
        <v>23798</v>
      </c>
      <c r="C281" t="s">
        <v>33</v>
      </c>
      <c r="D281">
        <v>10181</v>
      </c>
    </row>
    <row r="282" spans="1:4" x14ac:dyDescent="0.2">
      <c r="A282">
        <v>702</v>
      </c>
      <c r="B282" t="s">
        <v>24233</v>
      </c>
      <c r="C282" t="s">
        <v>33</v>
      </c>
      <c r="D282">
        <v>10181</v>
      </c>
    </row>
    <row r="283" spans="1:4" x14ac:dyDescent="0.2">
      <c r="A283" t="s">
        <v>24234</v>
      </c>
      <c r="B283" t="s">
        <v>24235</v>
      </c>
      <c r="C283" t="s">
        <v>33</v>
      </c>
      <c r="D283">
        <v>10181</v>
      </c>
    </row>
    <row r="284" spans="1:4" x14ac:dyDescent="0.2">
      <c r="A284">
        <v>407</v>
      </c>
      <c r="B284" t="s">
        <v>24236</v>
      </c>
      <c r="C284" t="s">
        <v>33</v>
      </c>
      <c r="D284">
        <v>10181</v>
      </c>
    </row>
    <row r="285" spans="1:4" x14ac:dyDescent="0.2">
      <c r="A285" t="s">
        <v>24237</v>
      </c>
      <c r="B285" t="s">
        <v>24238</v>
      </c>
      <c r="C285" t="s">
        <v>33</v>
      </c>
      <c r="D285">
        <v>10181</v>
      </c>
    </row>
    <row r="286" spans="1:4" x14ac:dyDescent="0.2">
      <c r="A286" t="s">
        <v>24239</v>
      </c>
      <c r="B286" t="s">
        <v>24240</v>
      </c>
      <c r="C286" t="s">
        <v>33</v>
      </c>
      <c r="D286">
        <v>10181</v>
      </c>
    </row>
    <row r="287" spans="1:4" x14ac:dyDescent="0.2">
      <c r="A287">
        <v>838</v>
      </c>
      <c r="B287" t="s">
        <v>24241</v>
      </c>
      <c r="C287" t="s">
        <v>33</v>
      </c>
      <c r="D287">
        <v>10181</v>
      </c>
    </row>
    <row r="288" spans="1:4" x14ac:dyDescent="0.2">
      <c r="A288">
        <v>1816</v>
      </c>
      <c r="B288" t="s">
        <v>24242</v>
      </c>
      <c r="C288" t="s">
        <v>33</v>
      </c>
      <c r="D288">
        <v>10181</v>
      </c>
    </row>
    <row r="289" spans="1:4" x14ac:dyDescent="0.2">
      <c r="A289" t="s">
        <v>24243</v>
      </c>
      <c r="B289" t="s">
        <v>24244</v>
      </c>
      <c r="C289" t="s">
        <v>33</v>
      </c>
      <c r="D289">
        <v>10181</v>
      </c>
    </row>
    <row r="290" spans="1:4" x14ac:dyDescent="0.2">
      <c r="A290" t="s">
        <v>24245</v>
      </c>
      <c r="B290" t="s">
        <v>24246</v>
      </c>
      <c r="C290" t="s">
        <v>33</v>
      </c>
      <c r="D290">
        <v>10181</v>
      </c>
    </row>
    <row r="291" spans="1:4" x14ac:dyDescent="0.2">
      <c r="A291" t="s">
        <v>24247</v>
      </c>
      <c r="B291" t="s">
        <v>24248</v>
      </c>
      <c r="C291" t="s">
        <v>33</v>
      </c>
      <c r="D291">
        <v>10181</v>
      </c>
    </row>
    <row r="292" spans="1:4" x14ac:dyDescent="0.2">
      <c r="A292">
        <v>2455</v>
      </c>
      <c r="B292" t="s">
        <v>24249</v>
      </c>
      <c r="C292" t="s">
        <v>33</v>
      </c>
      <c r="D292">
        <v>10181</v>
      </c>
    </row>
    <row r="293" spans="1:4" x14ac:dyDescent="0.2">
      <c r="A293" t="s">
        <v>24250</v>
      </c>
      <c r="B293" t="s">
        <v>24251</v>
      </c>
      <c r="C293" t="s">
        <v>33</v>
      </c>
      <c r="D293">
        <v>10181</v>
      </c>
    </row>
    <row r="294" spans="1:4" x14ac:dyDescent="0.2">
      <c r="A294" t="s">
        <v>24252</v>
      </c>
      <c r="B294" t="s">
        <v>24251</v>
      </c>
      <c r="C294" t="s">
        <v>33</v>
      </c>
      <c r="D294">
        <v>10181</v>
      </c>
    </row>
    <row r="295" spans="1:4" x14ac:dyDescent="0.2">
      <c r="A295" t="s">
        <v>24253</v>
      </c>
      <c r="B295" t="s">
        <v>24254</v>
      </c>
      <c r="C295" t="s">
        <v>33</v>
      </c>
      <c r="D295">
        <v>10181</v>
      </c>
    </row>
    <row r="296" spans="1:4" x14ac:dyDescent="0.2">
      <c r="A296" t="s">
        <v>24255</v>
      </c>
      <c r="B296" t="s">
        <v>24256</v>
      </c>
      <c r="C296" t="s">
        <v>33</v>
      </c>
      <c r="D296">
        <v>10181</v>
      </c>
    </row>
    <row r="297" spans="1:4" x14ac:dyDescent="0.2">
      <c r="A297" t="s">
        <v>24257</v>
      </c>
      <c r="B297" t="s">
        <v>24258</v>
      </c>
      <c r="C297" t="s">
        <v>33</v>
      </c>
      <c r="D297">
        <v>10181</v>
      </c>
    </row>
    <row r="298" spans="1:4" x14ac:dyDescent="0.2">
      <c r="A298" t="s">
        <v>24259</v>
      </c>
      <c r="B298" t="s">
        <v>24260</v>
      </c>
      <c r="C298" t="s">
        <v>33</v>
      </c>
      <c r="D298">
        <v>10181</v>
      </c>
    </row>
    <row r="299" spans="1:4" x14ac:dyDescent="0.2">
      <c r="A299">
        <v>2491</v>
      </c>
      <c r="B299" t="s">
        <v>24261</v>
      </c>
      <c r="C299" t="s">
        <v>33</v>
      </c>
      <c r="D299">
        <v>10181</v>
      </c>
    </row>
    <row r="300" spans="1:4" x14ac:dyDescent="0.2">
      <c r="A300">
        <v>834</v>
      </c>
      <c r="B300" t="s">
        <v>24262</v>
      </c>
      <c r="C300" t="s">
        <v>33</v>
      </c>
      <c r="D300">
        <v>10181</v>
      </c>
    </row>
    <row r="301" spans="1:4" x14ac:dyDescent="0.2">
      <c r="A301">
        <v>828</v>
      </c>
      <c r="B301" t="s">
        <v>24263</v>
      </c>
      <c r="C301" t="s">
        <v>33</v>
      </c>
      <c r="D301">
        <v>10181</v>
      </c>
    </row>
    <row r="302" spans="1:4" x14ac:dyDescent="0.2">
      <c r="A302">
        <v>212</v>
      </c>
      <c r="B302" t="s">
        <v>24264</v>
      </c>
      <c r="C302" t="s">
        <v>33</v>
      </c>
      <c r="D302">
        <v>10181</v>
      </c>
    </row>
    <row r="303" spans="1:4" x14ac:dyDescent="0.2">
      <c r="A303">
        <v>1403</v>
      </c>
      <c r="B303" t="s">
        <v>24265</v>
      </c>
      <c r="C303" t="s">
        <v>33</v>
      </c>
      <c r="D303">
        <v>10181</v>
      </c>
    </row>
    <row r="304" spans="1:4" x14ac:dyDescent="0.2">
      <c r="A304" t="s">
        <v>24266</v>
      </c>
      <c r="B304" t="s">
        <v>24267</v>
      </c>
      <c r="C304" t="s">
        <v>33</v>
      </c>
      <c r="D304">
        <v>10181</v>
      </c>
    </row>
    <row r="305" spans="1:4" x14ac:dyDescent="0.2">
      <c r="A305">
        <v>408</v>
      </c>
      <c r="B305" t="s">
        <v>24268</v>
      </c>
      <c r="C305" t="s">
        <v>33</v>
      </c>
      <c r="D305">
        <v>10181</v>
      </c>
    </row>
    <row r="306" spans="1:4" x14ac:dyDescent="0.2">
      <c r="A306">
        <v>1418</v>
      </c>
      <c r="B306" t="s">
        <v>24269</v>
      </c>
      <c r="C306" t="s">
        <v>33</v>
      </c>
      <c r="D306">
        <v>10181</v>
      </c>
    </row>
    <row r="307" spans="1:4" x14ac:dyDescent="0.2">
      <c r="A307">
        <v>1408</v>
      </c>
      <c r="B307" t="s">
        <v>24270</v>
      </c>
      <c r="C307" t="s">
        <v>33</v>
      </c>
      <c r="D307">
        <v>10181</v>
      </c>
    </row>
    <row r="308" spans="1:4" x14ac:dyDescent="0.2">
      <c r="A308">
        <v>510</v>
      </c>
      <c r="B308" t="s">
        <v>24271</v>
      </c>
      <c r="C308" t="s">
        <v>33</v>
      </c>
      <c r="D308">
        <v>10181</v>
      </c>
    </row>
    <row r="309" spans="1:4" x14ac:dyDescent="0.2">
      <c r="A309">
        <v>1234</v>
      </c>
      <c r="B309" t="s">
        <v>24272</v>
      </c>
      <c r="C309" t="s">
        <v>33</v>
      </c>
      <c r="D309">
        <v>10181</v>
      </c>
    </row>
    <row r="310" spans="1:4" x14ac:dyDescent="0.2">
      <c r="A310">
        <v>1419</v>
      </c>
      <c r="B310" t="s">
        <v>24273</v>
      </c>
      <c r="C310" t="s">
        <v>33</v>
      </c>
      <c r="D310">
        <v>10181</v>
      </c>
    </row>
    <row r="311" spans="1:4" x14ac:dyDescent="0.2">
      <c r="A311" t="s">
        <v>24274</v>
      </c>
      <c r="B311" t="s">
        <v>24275</v>
      </c>
      <c r="C311" t="s">
        <v>33</v>
      </c>
      <c r="D311">
        <v>10181</v>
      </c>
    </row>
    <row r="312" spans="1:4" x14ac:dyDescent="0.2">
      <c r="A312" t="s">
        <v>24276</v>
      </c>
      <c r="B312" t="s">
        <v>24277</v>
      </c>
      <c r="C312" t="s">
        <v>33</v>
      </c>
      <c r="D312">
        <v>10181</v>
      </c>
    </row>
    <row r="313" spans="1:4" x14ac:dyDescent="0.2">
      <c r="A313">
        <v>1012</v>
      </c>
      <c r="B313" t="s">
        <v>24278</v>
      </c>
      <c r="C313" t="s">
        <v>33</v>
      </c>
      <c r="D313">
        <v>10181</v>
      </c>
    </row>
    <row r="314" spans="1:4" x14ac:dyDescent="0.2">
      <c r="A314">
        <v>2103</v>
      </c>
      <c r="B314" t="s">
        <v>24279</v>
      </c>
      <c r="C314" t="s">
        <v>33</v>
      </c>
      <c r="D314">
        <v>10181</v>
      </c>
    </row>
    <row r="315" spans="1:4" x14ac:dyDescent="0.2">
      <c r="A315">
        <v>1015</v>
      </c>
      <c r="B315" t="s">
        <v>24280</v>
      </c>
      <c r="C315" t="s">
        <v>33</v>
      </c>
      <c r="D315">
        <v>10181</v>
      </c>
    </row>
    <row r="316" spans="1:4" x14ac:dyDescent="0.2">
      <c r="A316">
        <v>208</v>
      </c>
      <c r="B316" t="s">
        <v>24281</v>
      </c>
      <c r="C316" t="s">
        <v>33</v>
      </c>
      <c r="D316">
        <v>10181</v>
      </c>
    </row>
    <row r="317" spans="1:4" x14ac:dyDescent="0.2">
      <c r="A317">
        <v>405</v>
      </c>
      <c r="B317" t="s">
        <v>24282</v>
      </c>
      <c r="C317" t="s">
        <v>33</v>
      </c>
      <c r="D317">
        <v>10181</v>
      </c>
    </row>
    <row r="318" spans="1:4" x14ac:dyDescent="0.2">
      <c r="A318" t="s">
        <v>24283</v>
      </c>
      <c r="B318" t="s">
        <v>24284</v>
      </c>
      <c r="C318" t="s">
        <v>33</v>
      </c>
      <c r="D318">
        <v>10181</v>
      </c>
    </row>
    <row r="319" spans="1:4" x14ac:dyDescent="0.2">
      <c r="A319">
        <v>515</v>
      </c>
      <c r="B319" t="s">
        <v>24285</v>
      </c>
      <c r="C319" t="s">
        <v>33</v>
      </c>
      <c r="D319">
        <v>10181</v>
      </c>
    </row>
    <row r="320" spans="1:4" x14ac:dyDescent="0.2">
      <c r="A320">
        <v>512</v>
      </c>
      <c r="B320" t="s">
        <v>24286</v>
      </c>
      <c r="C320" t="s">
        <v>33</v>
      </c>
      <c r="D320">
        <v>10181</v>
      </c>
    </row>
    <row r="321" spans="1:4" x14ac:dyDescent="0.2">
      <c r="A321">
        <v>1249</v>
      </c>
      <c r="B321" t="s">
        <v>24287</v>
      </c>
      <c r="C321" t="s">
        <v>33</v>
      </c>
      <c r="D321">
        <v>10181</v>
      </c>
    </row>
    <row r="322" spans="1:4" x14ac:dyDescent="0.2">
      <c r="A322">
        <v>1231</v>
      </c>
      <c r="B322" t="s">
        <v>24288</v>
      </c>
      <c r="C322" t="s">
        <v>33</v>
      </c>
      <c r="D322">
        <v>10181</v>
      </c>
    </row>
    <row r="323" spans="1:4" x14ac:dyDescent="0.2">
      <c r="A323">
        <v>1205</v>
      </c>
      <c r="B323" t="s">
        <v>24289</v>
      </c>
      <c r="C323" t="s">
        <v>33</v>
      </c>
      <c r="D323">
        <v>10181</v>
      </c>
    </row>
    <row r="324" spans="1:4" x14ac:dyDescent="0.2">
      <c r="A324">
        <v>1002</v>
      </c>
      <c r="B324" t="s">
        <v>24290</v>
      </c>
      <c r="C324" t="s">
        <v>33</v>
      </c>
      <c r="D324">
        <v>10181</v>
      </c>
    </row>
    <row r="325" spans="1:4" x14ac:dyDescent="0.2">
      <c r="A325">
        <v>1413</v>
      </c>
      <c r="B325" t="s">
        <v>24291</v>
      </c>
      <c r="C325" t="s">
        <v>33</v>
      </c>
      <c r="D325">
        <v>10181</v>
      </c>
    </row>
    <row r="326" spans="1:4" x14ac:dyDescent="0.2">
      <c r="A326">
        <v>614</v>
      </c>
      <c r="B326" t="s">
        <v>24292</v>
      </c>
      <c r="C326" t="s">
        <v>33</v>
      </c>
      <c r="D326">
        <v>10181</v>
      </c>
    </row>
    <row r="327" spans="1:4" x14ac:dyDescent="0.2">
      <c r="A327">
        <v>217</v>
      </c>
      <c r="B327" t="s">
        <v>24293</v>
      </c>
      <c r="C327" t="s">
        <v>33</v>
      </c>
      <c r="D327">
        <v>10181</v>
      </c>
    </row>
    <row r="328" spans="1:4" x14ac:dyDescent="0.2">
      <c r="A328">
        <v>213</v>
      </c>
      <c r="B328" t="s">
        <v>24294</v>
      </c>
      <c r="C328" t="s">
        <v>33</v>
      </c>
      <c r="D328">
        <v>10181</v>
      </c>
    </row>
    <row r="329" spans="1:4" x14ac:dyDescent="0.2">
      <c r="A329" t="s">
        <v>24295</v>
      </c>
      <c r="B329" t="s">
        <v>24296</v>
      </c>
      <c r="C329" t="s">
        <v>33</v>
      </c>
      <c r="D329">
        <v>10181</v>
      </c>
    </row>
    <row r="330" spans="1:4" x14ac:dyDescent="0.2">
      <c r="A330">
        <v>821</v>
      </c>
      <c r="B330" t="s">
        <v>24297</v>
      </c>
      <c r="C330" t="s">
        <v>33</v>
      </c>
      <c r="D330">
        <v>10181</v>
      </c>
    </row>
    <row r="331" spans="1:4" x14ac:dyDescent="0.2">
      <c r="A331">
        <v>1252</v>
      </c>
      <c r="B331" t="s">
        <v>24298</v>
      </c>
      <c r="C331" t="s">
        <v>33</v>
      </c>
      <c r="D331">
        <v>10181</v>
      </c>
    </row>
    <row r="332" spans="1:4" x14ac:dyDescent="0.2">
      <c r="A332">
        <v>803</v>
      </c>
      <c r="B332" t="s">
        <v>24299</v>
      </c>
      <c r="C332" t="s">
        <v>33</v>
      </c>
      <c r="D332">
        <v>10181</v>
      </c>
    </row>
    <row r="333" spans="1:4" x14ac:dyDescent="0.2">
      <c r="A333">
        <v>1406</v>
      </c>
      <c r="B333" t="s">
        <v>24300</v>
      </c>
      <c r="C333" t="s">
        <v>33</v>
      </c>
      <c r="D333">
        <v>10181</v>
      </c>
    </row>
    <row r="334" spans="1:4" x14ac:dyDescent="0.2">
      <c r="A334" t="s">
        <v>24301</v>
      </c>
      <c r="B334" t="s">
        <v>24302</v>
      </c>
      <c r="C334" t="s">
        <v>33</v>
      </c>
      <c r="D334">
        <v>10181</v>
      </c>
    </row>
    <row r="335" spans="1:4" x14ac:dyDescent="0.2">
      <c r="A335">
        <v>102</v>
      </c>
      <c r="B335" t="s">
        <v>23600</v>
      </c>
      <c r="C335" t="s">
        <v>33</v>
      </c>
      <c r="D335">
        <v>10181</v>
      </c>
    </row>
    <row r="336" spans="1:4" x14ac:dyDescent="0.2">
      <c r="A336">
        <v>1210</v>
      </c>
      <c r="B336" t="s">
        <v>24303</v>
      </c>
      <c r="C336" t="s">
        <v>33</v>
      </c>
      <c r="D336">
        <v>10181</v>
      </c>
    </row>
    <row r="337" spans="1:4" x14ac:dyDescent="0.2">
      <c r="A337" t="s">
        <v>24304</v>
      </c>
      <c r="B337" t="s">
        <v>24305</v>
      </c>
      <c r="C337" t="s">
        <v>33</v>
      </c>
      <c r="D337">
        <v>10181</v>
      </c>
    </row>
    <row r="338" spans="1:4" x14ac:dyDescent="0.2">
      <c r="A338" t="s">
        <v>24306</v>
      </c>
      <c r="B338" t="s">
        <v>24307</v>
      </c>
      <c r="C338" t="s">
        <v>33</v>
      </c>
      <c r="D338">
        <v>10181</v>
      </c>
    </row>
    <row r="339" spans="1:4" x14ac:dyDescent="0.2">
      <c r="A339">
        <v>1422</v>
      </c>
      <c r="B339" t="s">
        <v>24308</v>
      </c>
      <c r="C339" t="s">
        <v>33</v>
      </c>
      <c r="D339">
        <v>10181</v>
      </c>
    </row>
    <row r="340" spans="1:4" x14ac:dyDescent="0.2">
      <c r="A340">
        <v>403</v>
      </c>
      <c r="B340" t="s">
        <v>24309</v>
      </c>
      <c r="C340" t="s">
        <v>33</v>
      </c>
      <c r="D340">
        <v>10181</v>
      </c>
    </row>
    <row r="341" spans="1:4" x14ac:dyDescent="0.2">
      <c r="A341">
        <v>605</v>
      </c>
      <c r="B341" t="s">
        <v>24310</v>
      </c>
      <c r="C341" t="s">
        <v>33</v>
      </c>
      <c r="D341">
        <v>10181</v>
      </c>
    </row>
    <row r="342" spans="1:4" x14ac:dyDescent="0.2">
      <c r="A342">
        <v>1230</v>
      </c>
      <c r="B342" t="s">
        <v>24311</v>
      </c>
      <c r="C342" t="s">
        <v>33</v>
      </c>
      <c r="D342">
        <v>10181</v>
      </c>
    </row>
    <row r="343" spans="1:4" x14ac:dyDescent="0.2">
      <c r="A343">
        <v>1228</v>
      </c>
      <c r="B343" t="s">
        <v>24312</v>
      </c>
      <c r="C343" t="s">
        <v>33</v>
      </c>
      <c r="D343">
        <v>10181</v>
      </c>
    </row>
    <row r="344" spans="1:4" x14ac:dyDescent="0.2">
      <c r="A344" t="s">
        <v>24313</v>
      </c>
      <c r="B344" t="s">
        <v>24314</v>
      </c>
      <c r="C344" t="s">
        <v>33</v>
      </c>
      <c r="D344">
        <v>10181</v>
      </c>
    </row>
    <row r="345" spans="1:4" x14ac:dyDescent="0.2">
      <c r="A345">
        <v>820</v>
      </c>
      <c r="B345" t="s">
        <v>24315</v>
      </c>
      <c r="C345" t="s">
        <v>33</v>
      </c>
      <c r="D345">
        <v>10181</v>
      </c>
    </row>
    <row r="346" spans="1:4" x14ac:dyDescent="0.2">
      <c r="A346">
        <v>1235</v>
      </c>
      <c r="B346" t="s">
        <v>24316</v>
      </c>
      <c r="C346" t="s">
        <v>33</v>
      </c>
      <c r="D346">
        <v>10181</v>
      </c>
    </row>
    <row r="347" spans="1:4" x14ac:dyDescent="0.2">
      <c r="A347">
        <v>1237</v>
      </c>
      <c r="B347" t="s">
        <v>24317</v>
      </c>
      <c r="C347" t="s">
        <v>33</v>
      </c>
      <c r="D347">
        <v>10181</v>
      </c>
    </row>
    <row r="348" spans="1:4" x14ac:dyDescent="0.2">
      <c r="A348" t="s">
        <v>24318</v>
      </c>
      <c r="B348" t="s">
        <v>24319</v>
      </c>
      <c r="C348" t="s">
        <v>33</v>
      </c>
      <c r="D348">
        <v>10181</v>
      </c>
    </row>
    <row r="349" spans="1:4" x14ac:dyDescent="0.2">
      <c r="A349">
        <v>507</v>
      </c>
      <c r="B349" t="s">
        <v>24320</v>
      </c>
      <c r="C349" t="s">
        <v>33</v>
      </c>
      <c r="D349">
        <v>10181</v>
      </c>
    </row>
    <row r="350" spans="1:4" x14ac:dyDescent="0.2">
      <c r="A350">
        <v>1604</v>
      </c>
      <c r="B350" t="s">
        <v>24321</v>
      </c>
      <c r="C350" t="s">
        <v>33</v>
      </c>
      <c r="D350">
        <v>10181</v>
      </c>
    </row>
    <row r="351" spans="1:4" x14ac:dyDescent="0.2">
      <c r="A351">
        <v>203</v>
      </c>
      <c r="B351" t="s">
        <v>23629</v>
      </c>
      <c r="C351" t="s">
        <v>33</v>
      </c>
      <c r="D351">
        <v>10181</v>
      </c>
    </row>
    <row r="352" spans="1:4" x14ac:dyDescent="0.2">
      <c r="A352">
        <v>1404</v>
      </c>
      <c r="B352" t="s">
        <v>24322</v>
      </c>
      <c r="C352" t="s">
        <v>33</v>
      </c>
      <c r="D352">
        <v>10181</v>
      </c>
    </row>
    <row r="353" spans="1:4" x14ac:dyDescent="0.2">
      <c r="A353">
        <v>613</v>
      </c>
      <c r="B353" t="s">
        <v>24323</v>
      </c>
      <c r="C353" t="s">
        <v>33</v>
      </c>
      <c r="D353">
        <v>10181</v>
      </c>
    </row>
    <row r="354" spans="1:4" x14ac:dyDescent="0.2">
      <c r="A354">
        <v>816</v>
      </c>
      <c r="B354" t="s">
        <v>24324</v>
      </c>
      <c r="C354" t="s">
        <v>33</v>
      </c>
      <c r="D354">
        <v>10181</v>
      </c>
    </row>
    <row r="355" spans="1:4" x14ac:dyDescent="0.2">
      <c r="A355">
        <v>832</v>
      </c>
      <c r="B355" t="s">
        <v>24325</v>
      </c>
      <c r="C355" t="s">
        <v>33</v>
      </c>
      <c r="D355">
        <v>10181</v>
      </c>
    </row>
    <row r="356" spans="1:4" x14ac:dyDescent="0.2">
      <c r="A356">
        <v>219</v>
      </c>
      <c r="B356" t="s">
        <v>24326</v>
      </c>
      <c r="C356" t="s">
        <v>33</v>
      </c>
      <c r="D356">
        <v>10181</v>
      </c>
    </row>
    <row r="357" spans="1:4" x14ac:dyDescent="0.2">
      <c r="A357" t="s">
        <v>24327</v>
      </c>
      <c r="B357" t="s">
        <v>24328</v>
      </c>
      <c r="C357" t="s">
        <v>33</v>
      </c>
      <c r="D357">
        <v>10181</v>
      </c>
    </row>
    <row r="358" spans="1:4" x14ac:dyDescent="0.2">
      <c r="A358">
        <v>807</v>
      </c>
      <c r="B358" t="s">
        <v>24329</v>
      </c>
      <c r="C358" t="s">
        <v>33</v>
      </c>
      <c r="D358">
        <v>10181</v>
      </c>
    </row>
    <row r="359" spans="1:4" x14ac:dyDescent="0.2">
      <c r="A359">
        <v>1217</v>
      </c>
      <c r="B359" t="s">
        <v>24330</v>
      </c>
      <c r="C359" t="s">
        <v>33</v>
      </c>
      <c r="D359">
        <v>10181</v>
      </c>
    </row>
    <row r="360" spans="1:4" x14ac:dyDescent="0.2">
      <c r="A360">
        <v>1215</v>
      </c>
      <c r="B360" t="s">
        <v>24331</v>
      </c>
      <c r="C360" t="s">
        <v>33</v>
      </c>
      <c r="D360">
        <v>10181</v>
      </c>
    </row>
    <row r="361" spans="1:4" x14ac:dyDescent="0.2">
      <c r="A361">
        <v>2453</v>
      </c>
      <c r="B361" t="s">
        <v>24332</v>
      </c>
      <c r="C361" t="s">
        <v>33</v>
      </c>
      <c r="D361">
        <v>10181</v>
      </c>
    </row>
    <row r="362" spans="1:4" x14ac:dyDescent="0.2">
      <c r="A362">
        <v>1602</v>
      </c>
      <c r="B362" t="s">
        <v>24333</v>
      </c>
      <c r="C362" t="s">
        <v>33</v>
      </c>
      <c r="D362">
        <v>10181</v>
      </c>
    </row>
    <row r="363" spans="1:4" x14ac:dyDescent="0.2">
      <c r="A363">
        <v>1601</v>
      </c>
      <c r="B363" t="s">
        <v>24334</v>
      </c>
      <c r="C363" t="s">
        <v>33</v>
      </c>
      <c r="D363">
        <v>10181</v>
      </c>
    </row>
    <row r="364" spans="1:4" x14ac:dyDescent="0.2">
      <c r="A364" t="s">
        <v>24335</v>
      </c>
      <c r="B364" t="s">
        <v>24336</v>
      </c>
      <c r="C364" t="s">
        <v>33</v>
      </c>
      <c r="D364">
        <v>10181</v>
      </c>
    </row>
    <row r="365" spans="1:4" x14ac:dyDescent="0.2">
      <c r="A365">
        <v>1224</v>
      </c>
      <c r="B365" t="s">
        <v>24337</v>
      </c>
      <c r="C365" t="s">
        <v>33</v>
      </c>
      <c r="D365">
        <v>10181</v>
      </c>
    </row>
    <row r="366" spans="1:4" x14ac:dyDescent="0.2">
      <c r="A366">
        <v>1219</v>
      </c>
      <c r="B366" t="s">
        <v>24338</v>
      </c>
      <c r="C366" t="s">
        <v>33</v>
      </c>
      <c r="D366">
        <v>10181</v>
      </c>
    </row>
    <row r="367" spans="1:4" x14ac:dyDescent="0.2">
      <c r="A367">
        <v>1223</v>
      </c>
      <c r="B367" t="s">
        <v>24339</v>
      </c>
      <c r="C367" t="s">
        <v>33</v>
      </c>
      <c r="D367">
        <v>10181</v>
      </c>
    </row>
    <row r="368" spans="1:4" x14ac:dyDescent="0.2">
      <c r="A368">
        <v>122</v>
      </c>
      <c r="B368" t="s">
        <v>24340</v>
      </c>
      <c r="C368" t="s">
        <v>33</v>
      </c>
      <c r="D368">
        <v>10181</v>
      </c>
    </row>
    <row r="369" spans="1:4" x14ac:dyDescent="0.2">
      <c r="A369">
        <v>2109</v>
      </c>
      <c r="B369" t="s">
        <v>24341</v>
      </c>
      <c r="C369" t="s">
        <v>33</v>
      </c>
      <c r="D369">
        <v>10181</v>
      </c>
    </row>
    <row r="370" spans="1:4" x14ac:dyDescent="0.2">
      <c r="A370">
        <v>823</v>
      </c>
      <c r="B370" t="s">
        <v>24342</v>
      </c>
      <c r="C370" t="s">
        <v>33</v>
      </c>
      <c r="D370">
        <v>10181</v>
      </c>
    </row>
    <row r="371" spans="1:4" x14ac:dyDescent="0.2">
      <c r="A371" t="s">
        <v>24343</v>
      </c>
      <c r="B371" t="s">
        <v>24344</v>
      </c>
      <c r="C371" t="s">
        <v>33</v>
      </c>
      <c r="D371">
        <v>10181</v>
      </c>
    </row>
    <row r="372" spans="1:4" x14ac:dyDescent="0.2">
      <c r="A372" t="s">
        <v>24345</v>
      </c>
      <c r="B372" t="s">
        <v>24346</v>
      </c>
      <c r="C372" t="s">
        <v>33</v>
      </c>
      <c r="D372">
        <v>10181</v>
      </c>
    </row>
    <row r="373" spans="1:4" x14ac:dyDescent="0.2">
      <c r="A373" t="s">
        <v>24347</v>
      </c>
      <c r="B373" t="s">
        <v>24348</v>
      </c>
      <c r="C373" t="s">
        <v>33</v>
      </c>
      <c r="D373">
        <v>10181</v>
      </c>
    </row>
    <row r="374" spans="1:4" x14ac:dyDescent="0.2">
      <c r="A374" t="s">
        <v>24349</v>
      </c>
      <c r="B374" t="s">
        <v>24350</v>
      </c>
      <c r="C374" t="s">
        <v>33</v>
      </c>
      <c r="D374">
        <v>10181</v>
      </c>
    </row>
    <row r="375" spans="1:4" x14ac:dyDescent="0.2">
      <c r="A375" t="s">
        <v>24351</v>
      </c>
      <c r="B375" t="s">
        <v>24352</v>
      </c>
      <c r="C375" t="s">
        <v>33</v>
      </c>
      <c r="D375">
        <v>10181</v>
      </c>
    </row>
    <row r="376" spans="1:4" x14ac:dyDescent="0.2">
      <c r="A376">
        <v>409</v>
      </c>
      <c r="B376" t="s">
        <v>24353</v>
      </c>
      <c r="C376" t="s">
        <v>33</v>
      </c>
      <c r="D376">
        <v>10181</v>
      </c>
    </row>
    <row r="377" spans="1:4" x14ac:dyDescent="0.2">
      <c r="A377" t="s">
        <v>24354</v>
      </c>
      <c r="B377" t="s">
        <v>24355</v>
      </c>
      <c r="C377" t="s">
        <v>33</v>
      </c>
      <c r="D377">
        <v>10181</v>
      </c>
    </row>
    <row r="378" spans="1:4" x14ac:dyDescent="0.2">
      <c r="A378" t="s">
        <v>24356</v>
      </c>
      <c r="B378" t="s">
        <v>24357</v>
      </c>
      <c r="C378" t="s">
        <v>33</v>
      </c>
      <c r="D378">
        <v>10181</v>
      </c>
    </row>
    <row r="379" spans="1:4" x14ac:dyDescent="0.2">
      <c r="A379" t="s">
        <v>24358</v>
      </c>
      <c r="B379" t="s">
        <v>24359</v>
      </c>
      <c r="C379" t="s">
        <v>33</v>
      </c>
      <c r="D379">
        <v>10181</v>
      </c>
    </row>
    <row r="380" spans="1:4" x14ac:dyDescent="0.2">
      <c r="A380">
        <v>1213</v>
      </c>
      <c r="B380" t="s">
        <v>24360</v>
      </c>
      <c r="C380" t="s">
        <v>33</v>
      </c>
      <c r="D380">
        <v>10181</v>
      </c>
    </row>
    <row r="381" spans="1:4" x14ac:dyDescent="0.2">
      <c r="A381" t="s">
        <v>24361</v>
      </c>
      <c r="B381" t="s">
        <v>24362</v>
      </c>
      <c r="C381" t="s">
        <v>33</v>
      </c>
      <c r="D381">
        <v>10181</v>
      </c>
    </row>
    <row r="382" spans="1:4" x14ac:dyDescent="0.2">
      <c r="A382" t="s">
        <v>24363</v>
      </c>
      <c r="B382" t="s">
        <v>24364</v>
      </c>
      <c r="C382" t="s">
        <v>33</v>
      </c>
      <c r="D382">
        <v>10181</v>
      </c>
    </row>
    <row r="383" spans="1:4" x14ac:dyDescent="0.2">
      <c r="A383" t="s">
        <v>24365</v>
      </c>
      <c r="B383" t="s">
        <v>24366</v>
      </c>
      <c r="C383" t="s">
        <v>33</v>
      </c>
      <c r="D383">
        <v>10181</v>
      </c>
    </row>
    <row r="384" spans="1:4" x14ac:dyDescent="0.2">
      <c r="A384">
        <v>211</v>
      </c>
      <c r="B384" t="s">
        <v>24367</v>
      </c>
      <c r="C384" t="s">
        <v>33</v>
      </c>
      <c r="D384">
        <v>10181</v>
      </c>
    </row>
    <row r="385" spans="1:4" x14ac:dyDescent="0.2">
      <c r="A385" t="s">
        <v>24368</v>
      </c>
      <c r="B385" t="s">
        <v>24369</v>
      </c>
      <c r="C385" t="s">
        <v>33</v>
      </c>
      <c r="D385">
        <v>10181</v>
      </c>
    </row>
    <row r="386" spans="1:4" x14ac:dyDescent="0.2">
      <c r="A386">
        <v>1415</v>
      </c>
      <c r="B386" t="s">
        <v>24370</v>
      </c>
      <c r="C386" t="s">
        <v>33</v>
      </c>
      <c r="D386">
        <v>10181</v>
      </c>
    </row>
    <row r="387" spans="1:4" x14ac:dyDescent="0.2">
      <c r="A387" t="s">
        <v>24371</v>
      </c>
      <c r="B387" t="s">
        <v>24372</v>
      </c>
      <c r="C387" t="s">
        <v>33</v>
      </c>
      <c r="D387">
        <v>10181</v>
      </c>
    </row>
    <row r="388" spans="1:4" x14ac:dyDescent="0.2">
      <c r="A388" t="s">
        <v>24373</v>
      </c>
      <c r="B388" t="s">
        <v>24374</v>
      </c>
      <c r="C388" t="s">
        <v>33</v>
      </c>
      <c r="D388">
        <v>10181</v>
      </c>
    </row>
    <row r="389" spans="1:4" x14ac:dyDescent="0.2">
      <c r="A389">
        <v>1809</v>
      </c>
      <c r="B389" t="s">
        <v>24375</v>
      </c>
      <c r="C389" t="s">
        <v>33</v>
      </c>
      <c r="D389">
        <v>10181</v>
      </c>
    </row>
    <row r="390" spans="1:4" x14ac:dyDescent="0.2">
      <c r="A390">
        <v>1902</v>
      </c>
      <c r="B390" t="s">
        <v>24376</v>
      </c>
      <c r="C390" t="s">
        <v>33</v>
      </c>
      <c r="D390">
        <v>10181</v>
      </c>
    </row>
    <row r="391" spans="1:4" x14ac:dyDescent="0.2">
      <c r="A391">
        <v>2439</v>
      </c>
      <c r="B391" t="s">
        <v>24377</v>
      </c>
      <c r="C391" t="s">
        <v>33</v>
      </c>
      <c r="D391">
        <v>10181</v>
      </c>
    </row>
    <row r="392" spans="1:4" x14ac:dyDescent="0.2">
      <c r="A392">
        <v>1906</v>
      </c>
      <c r="B392" t="s">
        <v>24378</v>
      </c>
      <c r="C392" t="s">
        <v>33</v>
      </c>
      <c r="D392">
        <v>10181</v>
      </c>
    </row>
    <row r="393" spans="1:4" x14ac:dyDescent="0.2">
      <c r="A393" t="s">
        <v>24379</v>
      </c>
      <c r="B393" t="s">
        <v>24380</v>
      </c>
      <c r="C393" t="s">
        <v>33</v>
      </c>
      <c r="D393">
        <v>10181</v>
      </c>
    </row>
    <row r="394" spans="1:4" x14ac:dyDescent="0.2">
      <c r="A394">
        <v>1417</v>
      </c>
      <c r="B394" t="s">
        <v>24381</v>
      </c>
      <c r="C394" t="s">
        <v>33</v>
      </c>
      <c r="D394">
        <v>10181</v>
      </c>
    </row>
    <row r="395" spans="1:4" x14ac:dyDescent="0.2">
      <c r="A395">
        <v>2310</v>
      </c>
      <c r="B395" t="s">
        <v>24382</v>
      </c>
      <c r="C395" t="s">
        <v>33</v>
      </c>
      <c r="D395">
        <v>10181</v>
      </c>
    </row>
    <row r="396" spans="1:4" x14ac:dyDescent="0.2">
      <c r="A396">
        <v>207</v>
      </c>
      <c r="B396" t="s">
        <v>24383</v>
      </c>
      <c r="C396" t="s">
        <v>33</v>
      </c>
      <c r="D396">
        <v>10181</v>
      </c>
    </row>
    <row r="397" spans="1:4" x14ac:dyDescent="0.2">
      <c r="A397">
        <v>201</v>
      </c>
      <c r="B397" t="s">
        <v>24384</v>
      </c>
      <c r="C397" t="s">
        <v>33</v>
      </c>
      <c r="D397">
        <v>10181</v>
      </c>
    </row>
    <row r="398" spans="1:4" x14ac:dyDescent="0.2">
      <c r="A398">
        <v>2110</v>
      </c>
      <c r="B398" t="s">
        <v>24385</v>
      </c>
      <c r="C398" t="s">
        <v>33</v>
      </c>
      <c r="D398">
        <v>10181</v>
      </c>
    </row>
    <row r="399" spans="1:4" x14ac:dyDescent="0.2">
      <c r="A399">
        <v>1901</v>
      </c>
      <c r="B399" t="s">
        <v>24386</v>
      </c>
      <c r="C399" t="s">
        <v>33</v>
      </c>
      <c r="D399">
        <v>10181</v>
      </c>
    </row>
    <row r="400" spans="1:4" x14ac:dyDescent="0.2">
      <c r="A400">
        <v>1808</v>
      </c>
      <c r="B400" t="s">
        <v>24387</v>
      </c>
      <c r="C400" t="s">
        <v>33</v>
      </c>
      <c r="D400">
        <v>10181</v>
      </c>
    </row>
    <row r="401" spans="1:4" x14ac:dyDescent="0.2">
      <c r="A401">
        <v>841</v>
      </c>
      <c r="B401" t="s">
        <v>24388</v>
      </c>
      <c r="C401" t="s">
        <v>33</v>
      </c>
      <c r="D401">
        <v>10181</v>
      </c>
    </row>
    <row r="402" spans="1:4" x14ac:dyDescent="0.2">
      <c r="A402" t="s">
        <v>24389</v>
      </c>
      <c r="B402" t="s">
        <v>24390</v>
      </c>
      <c r="C402" t="s">
        <v>33</v>
      </c>
      <c r="D402">
        <v>10181</v>
      </c>
    </row>
    <row r="403" spans="1:4" x14ac:dyDescent="0.2">
      <c r="A403" t="s">
        <v>24391</v>
      </c>
      <c r="B403" t="s">
        <v>24392</v>
      </c>
      <c r="C403" t="s">
        <v>33</v>
      </c>
      <c r="D403">
        <v>10181</v>
      </c>
    </row>
    <row r="404" spans="1:4" x14ac:dyDescent="0.2">
      <c r="A404">
        <v>228</v>
      </c>
      <c r="B404" t="s">
        <v>24393</v>
      </c>
      <c r="C404" t="s">
        <v>33</v>
      </c>
      <c r="D404">
        <v>10181</v>
      </c>
    </row>
    <row r="405" spans="1:4" x14ac:dyDescent="0.2">
      <c r="A405" t="s">
        <v>24394</v>
      </c>
      <c r="B405" t="s">
        <v>24395</v>
      </c>
      <c r="C405" t="s">
        <v>33</v>
      </c>
      <c r="D405">
        <v>10181</v>
      </c>
    </row>
    <row r="406" spans="1:4" x14ac:dyDescent="0.2">
      <c r="A406" t="s">
        <v>24396</v>
      </c>
      <c r="B406" t="s">
        <v>24397</v>
      </c>
      <c r="C406" t="s">
        <v>33</v>
      </c>
      <c r="D406">
        <v>10181</v>
      </c>
    </row>
    <row r="407" spans="1:4" x14ac:dyDescent="0.2">
      <c r="A407">
        <v>1405</v>
      </c>
      <c r="B407" t="s">
        <v>24398</v>
      </c>
      <c r="C407" t="s">
        <v>33</v>
      </c>
      <c r="D407">
        <v>10181</v>
      </c>
    </row>
    <row r="408" spans="1:4" x14ac:dyDescent="0.2">
      <c r="A408" t="s">
        <v>24399</v>
      </c>
      <c r="B408" t="s">
        <v>24400</v>
      </c>
      <c r="C408" t="s">
        <v>33</v>
      </c>
      <c r="D408">
        <v>10181</v>
      </c>
    </row>
    <row r="409" spans="1:4" x14ac:dyDescent="0.2">
      <c r="A409" t="s">
        <v>24401</v>
      </c>
      <c r="B409" t="s">
        <v>24402</v>
      </c>
      <c r="C409" t="s">
        <v>33</v>
      </c>
      <c r="D409">
        <v>10181</v>
      </c>
    </row>
    <row r="410" spans="1:4" x14ac:dyDescent="0.2">
      <c r="A410" t="s">
        <v>24403</v>
      </c>
      <c r="B410" t="s">
        <v>24404</v>
      </c>
      <c r="C410" t="s">
        <v>33</v>
      </c>
      <c r="D410">
        <v>10181</v>
      </c>
    </row>
    <row r="411" spans="1:4" x14ac:dyDescent="0.2">
      <c r="A411" t="s">
        <v>24405</v>
      </c>
      <c r="B411" t="s">
        <v>24406</v>
      </c>
      <c r="C411" t="s">
        <v>33</v>
      </c>
      <c r="D411">
        <v>10181</v>
      </c>
    </row>
    <row r="412" spans="1:4" x14ac:dyDescent="0.2">
      <c r="A412" t="s">
        <v>24407</v>
      </c>
      <c r="B412" t="s">
        <v>24408</v>
      </c>
      <c r="C412" t="s">
        <v>33</v>
      </c>
      <c r="D412">
        <v>10181</v>
      </c>
    </row>
    <row r="413" spans="1:4" x14ac:dyDescent="0.2">
      <c r="A413">
        <v>2451</v>
      </c>
      <c r="B413" t="s">
        <v>24409</v>
      </c>
      <c r="C413" t="s">
        <v>33</v>
      </c>
      <c r="D413">
        <v>10181</v>
      </c>
    </row>
    <row r="414" spans="1:4" x14ac:dyDescent="0.2">
      <c r="A414">
        <v>225</v>
      </c>
      <c r="B414" t="s">
        <v>24410</v>
      </c>
      <c r="C414" t="s">
        <v>33</v>
      </c>
      <c r="D414">
        <v>10181</v>
      </c>
    </row>
    <row r="415" spans="1:4" x14ac:dyDescent="0.2">
      <c r="A415">
        <v>1909</v>
      </c>
      <c r="B415" t="s">
        <v>24411</v>
      </c>
      <c r="C415" t="s">
        <v>33</v>
      </c>
      <c r="D415">
        <v>10181</v>
      </c>
    </row>
    <row r="416" spans="1:4" x14ac:dyDescent="0.2">
      <c r="A416">
        <v>1904</v>
      </c>
      <c r="B416" t="s">
        <v>24412</v>
      </c>
      <c r="C416" t="s">
        <v>33</v>
      </c>
      <c r="D416">
        <v>10181</v>
      </c>
    </row>
    <row r="417" spans="1:4" x14ac:dyDescent="0.2">
      <c r="A417">
        <v>1905</v>
      </c>
      <c r="B417" t="s">
        <v>24413</v>
      </c>
      <c r="C417" t="s">
        <v>33</v>
      </c>
      <c r="D417">
        <v>10181</v>
      </c>
    </row>
    <row r="418" spans="1:4" x14ac:dyDescent="0.2">
      <c r="A418">
        <v>1903</v>
      </c>
      <c r="B418" t="s">
        <v>24414</v>
      </c>
      <c r="C418" t="s">
        <v>33</v>
      </c>
      <c r="D418">
        <v>10181</v>
      </c>
    </row>
    <row r="419" spans="1:4" x14ac:dyDescent="0.2">
      <c r="A419">
        <v>1912</v>
      </c>
      <c r="B419" t="s">
        <v>24415</v>
      </c>
      <c r="C419" t="s">
        <v>33</v>
      </c>
      <c r="D419">
        <v>10181</v>
      </c>
    </row>
    <row r="420" spans="1:4" x14ac:dyDescent="0.2">
      <c r="A420" t="s">
        <v>24416</v>
      </c>
      <c r="B420" t="s">
        <v>24417</v>
      </c>
      <c r="C420" t="s">
        <v>33</v>
      </c>
      <c r="D420">
        <v>10181</v>
      </c>
    </row>
    <row r="421" spans="1:4" x14ac:dyDescent="0.2">
      <c r="A421">
        <v>2463</v>
      </c>
      <c r="B421" t="s">
        <v>24418</v>
      </c>
      <c r="C421" t="s">
        <v>33</v>
      </c>
      <c r="D421">
        <v>10181</v>
      </c>
    </row>
    <row r="422" spans="1:4" x14ac:dyDescent="0.2">
      <c r="A422">
        <v>1913</v>
      </c>
      <c r="B422" t="s">
        <v>24419</v>
      </c>
      <c r="C422" t="s">
        <v>33</v>
      </c>
      <c r="D422">
        <v>10181</v>
      </c>
    </row>
    <row r="423" spans="1:4" x14ac:dyDescent="0.2">
      <c r="A423">
        <v>1431</v>
      </c>
      <c r="B423" t="s">
        <v>24420</v>
      </c>
      <c r="C423" t="s">
        <v>33</v>
      </c>
      <c r="D423">
        <v>10181</v>
      </c>
    </row>
    <row r="424" spans="1:4" x14ac:dyDescent="0.2">
      <c r="A424">
        <v>1246</v>
      </c>
      <c r="B424" t="s">
        <v>24421</v>
      </c>
      <c r="C424" t="s">
        <v>33</v>
      </c>
      <c r="D424">
        <v>10181</v>
      </c>
    </row>
    <row r="425" spans="1:4" x14ac:dyDescent="0.2">
      <c r="A425">
        <v>1424</v>
      </c>
      <c r="B425" t="s">
        <v>24422</v>
      </c>
      <c r="C425" t="s">
        <v>33</v>
      </c>
      <c r="D425">
        <v>10181</v>
      </c>
    </row>
    <row r="426" spans="1:4" x14ac:dyDescent="0.2">
      <c r="A426">
        <v>221</v>
      </c>
      <c r="B426" t="s">
        <v>24423</v>
      </c>
      <c r="C426" t="s">
        <v>33</v>
      </c>
      <c r="D426">
        <v>10181</v>
      </c>
    </row>
    <row r="427" spans="1:4" x14ac:dyDescent="0.2">
      <c r="A427" t="s">
        <v>24424</v>
      </c>
      <c r="B427" t="s">
        <v>24425</v>
      </c>
      <c r="C427" t="s">
        <v>33</v>
      </c>
      <c r="D427">
        <v>10181</v>
      </c>
    </row>
    <row r="428" spans="1:4" x14ac:dyDescent="0.2">
      <c r="A428" t="s">
        <v>24426</v>
      </c>
      <c r="B428" t="s">
        <v>24427</v>
      </c>
      <c r="C428" t="s">
        <v>33</v>
      </c>
      <c r="D428">
        <v>10181</v>
      </c>
    </row>
    <row r="429" spans="1:4" x14ac:dyDescent="0.2">
      <c r="A429" t="s">
        <v>24428</v>
      </c>
      <c r="B429" t="s">
        <v>24429</v>
      </c>
      <c r="C429" t="s">
        <v>33</v>
      </c>
      <c r="D429">
        <v>10181</v>
      </c>
    </row>
    <row r="430" spans="1:4" x14ac:dyDescent="0.2">
      <c r="A430" t="s">
        <v>24430</v>
      </c>
      <c r="B430" t="s">
        <v>24431</v>
      </c>
      <c r="C430" t="s">
        <v>33</v>
      </c>
      <c r="D430">
        <v>10181</v>
      </c>
    </row>
    <row r="431" spans="1:4" x14ac:dyDescent="0.2">
      <c r="A431" t="s">
        <v>24432</v>
      </c>
      <c r="B431" t="s">
        <v>24431</v>
      </c>
      <c r="C431" t="s">
        <v>33</v>
      </c>
      <c r="D431">
        <v>10181</v>
      </c>
    </row>
    <row r="432" spans="1:4" x14ac:dyDescent="0.2">
      <c r="A432" t="s">
        <v>24433</v>
      </c>
      <c r="B432" t="s">
        <v>24434</v>
      </c>
      <c r="C432" t="s">
        <v>33</v>
      </c>
      <c r="D432">
        <v>10181</v>
      </c>
    </row>
    <row r="433" spans="1:4" x14ac:dyDescent="0.2">
      <c r="A433">
        <v>2002</v>
      </c>
      <c r="B433" t="s">
        <v>24435</v>
      </c>
      <c r="C433" t="s">
        <v>33</v>
      </c>
      <c r="D433">
        <v>10181</v>
      </c>
    </row>
    <row r="434" spans="1:4" x14ac:dyDescent="0.2">
      <c r="A434">
        <v>2001</v>
      </c>
      <c r="B434" t="s">
        <v>24436</v>
      </c>
      <c r="C434" t="s">
        <v>33</v>
      </c>
      <c r="D434">
        <v>10181</v>
      </c>
    </row>
    <row r="435" spans="1:4" x14ac:dyDescent="0.2">
      <c r="A435" t="s">
        <v>24437</v>
      </c>
      <c r="B435" t="s">
        <v>24438</v>
      </c>
      <c r="C435" t="s">
        <v>33</v>
      </c>
      <c r="D435">
        <v>10181</v>
      </c>
    </row>
    <row r="436" spans="1:4" x14ac:dyDescent="0.2">
      <c r="A436">
        <v>2431</v>
      </c>
      <c r="B436" t="s">
        <v>24439</v>
      </c>
      <c r="C436" t="s">
        <v>33</v>
      </c>
      <c r="D436">
        <v>10181</v>
      </c>
    </row>
    <row r="437" spans="1:4" x14ac:dyDescent="0.2">
      <c r="A437" t="s">
        <v>24440</v>
      </c>
      <c r="B437" t="s">
        <v>24441</v>
      </c>
      <c r="C437" t="s">
        <v>33</v>
      </c>
      <c r="D437">
        <v>10181</v>
      </c>
    </row>
    <row r="438" spans="1:4" x14ac:dyDescent="0.2">
      <c r="A438" t="s">
        <v>24442</v>
      </c>
      <c r="B438" t="s">
        <v>24443</v>
      </c>
      <c r="C438" t="s">
        <v>33</v>
      </c>
      <c r="D438">
        <v>10181</v>
      </c>
    </row>
    <row r="439" spans="1:4" x14ac:dyDescent="0.2">
      <c r="A439" t="s">
        <v>24444</v>
      </c>
      <c r="B439" t="s">
        <v>24445</v>
      </c>
      <c r="C439" t="s">
        <v>33</v>
      </c>
      <c r="D439">
        <v>10181</v>
      </c>
    </row>
    <row r="440" spans="1:4" x14ac:dyDescent="0.2">
      <c r="A440" t="s">
        <v>24446</v>
      </c>
      <c r="B440" t="s">
        <v>24445</v>
      </c>
      <c r="C440" t="s">
        <v>33</v>
      </c>
      <c r="D440">
        <v>10181</v>
      </c>
    </row>
    <row r="441" spans="1:4" x14ac:dyDescent="0.2">
      <c r="A441" t="s">
        <v>24447</v>
      </c>
      <c r="B441" t="s">
        <v>24445</v>
      </c>
      <c r="C441" t="s">
        <v>33</v>
      </c>
      <c r="D441">
        <v>10181</v>
      </c>
    </row>
    <row r="442" spans="1:4" x14ac:dyDescent="0.2">
      <c r="A442" t="s">
        <v>24448</v>
      </c>
      <c r="B442" t="s">
        <v>24449</v>
      </c>
      <c r="C442" t="s">
        <v>33</v>
      </c>
      <c r="D442">
        <v>10181</v>
      </c>
    </row>
    <row r="443" spans="1:4" x14ac:dyDescent="0.2">
      <c r="A443">
        <v>509</v>
      </c>
      <c r="B443" t="s">
        <v>24450</v>
      </c>
      <c r="C443" t="s">
        <v>33</v>
      </c>
      <c r="D443">
        <v>10181</v>
      </c>
    </row>
    <row r="444" spans="1:4" x14ac:dyDescent="0.2">
      <c r="A444">
        <v>817</v>
      </c>
      <c r="B444" t="s">
        <v>24451</v>
      </c>
      <c r="C444" t="s">
        <v>33</v>
      </c>
      <c r="D444">
        <v>10181</v>
      </c>
    </row>
    <row r="445" spans="1:4" x14ac:dyDescent="0.2">
      <c r="A445" t="s">
        <v>24452</v>
      </c>
      <c r="B445" t="s">
        <v>24453</v>
      </c>
      <c r="C445" t="s">
        <v>33</v>
      </c>
      <c r="D445">
        <v>10181</v>
      </c>
    </row>
    <row r="446" spans="1:4" x14ac:dyDescent="0.2">
      <c r="A446">
        <v>1209</v>
      </c>
      <c r="B446" t="s">
        <v>24454</v>
      </c>
      <c r="C446" t="s">
        <v>33</v>
      </c>
      <c r="D446">
        <v>10181</v>
      </c>
    </row>
    <row r="447" spans="1:4" x14ac:dyDescent="0.2">
      <c r="A447">
        <v>1253</v>
      </c>
      <c r="B447" t="s">
        <v>24455</v>
      </c>
      <c r="C447" t="s">
        <v>33</v>
      </c>
      <c r="D447">
        <v>10181</v>
      </c>
    </row>
    <row r="448" spans="1:4" x14ac:dyDescent="0.2">
      <c r="A448">
        <v>1605</v>
      </c>
      <c r="B448" t="s">
        <v>24456</v>
      </c>
      <c r="C448" t="s">
        <v>33</v>
      </c>
      <c r="D448">
        <v>10181</v>
      </c>
    </row>
    <row r="449" spans="1:4" x14ac:dyDescent="0.2">
      <c r="A449">
        <v>1603</v>
      </c>
      <c r="B449" t="s">
        <v>24457</v>
      </c>
      <c r="C449" t="s">
        <v>33</v>
      </c>
      <c r="D449">
        <v>10181</v>
      </c>
    </row>
    <row r="450" spans="1:4" x14ac:dyDescent="0.2">
      <c r="A450">
        <v>606</v>
      </c>
      <c r="B450" t="s">
        <v>24458</v>
      </c>
      <c r="C450" t="s">
        <v>33</v>
      </c>
      <c r="D450">
        <v>10181</v>
      </c>
    </row>
    <row r="451" spans="1:4" x14ac:dyDescent="0.2">
      <c r="A451">
        <v>602</v>
      </c>
      <c r="B451" t="s">
        <v>24459</v>
      </c>
      <c r="C451" t="s">
        <v>33</v>
      </c>
      <c r="D451">
        <v>10181</v>
      </c>
    </row>
    <row r="452" spans="1:4" x14ac:dyDescent="0.2">
      <c r="A452">
        <v>604</v>
      </c>
      <c r="B452" t="s">
        <v>24460</v>
      </c>
      <c r="C452" t="s">
        <v>33</v>
      </c>
      <c r="D452">
        <v>10181</v>
      </c>
    </row>
    <row r="453" spans="1:4" x14ac:dyDescent="0.2">
      <c r="A453">
        <v>601</v>
      </c>
      <c r="B453" t="s">
        <v>24461</v>
      </c>
      <c r="C453" t="s">
        <v>33</v>
      </c>
      <c r="D453">
        <v>10181</v>
      </c>
    </row>
    <row r="454" spans="1:4" x14ac:dyDescent="0.2">
      <c r="A454" t="s">
        <v>24462</v>
      </c>
      <c r="B454" t="s">
        <v>24463</v>
      </c>
      <c r="C454" t="s">
        <v>33</v>
      </c>
      <c r="D454">
        <v>10181</v>
      </c>
    </row>
    <row r="455" spans="1:4" x14ac:dyDescent="0.2">
      <c r="A455" t="s">
        <v>24464</v>
      </c>
      <c r="B455" t="s">
        <v>24465</v>
      </c>
      <c r="C455" t="s">
        <v>33</v>
      </c>
      <c r="D455">
        <v>10181</v>
      </c>
    </row>
    <row r="456" spans="1:4" x14ac:dyDescent="0.2">
      <c r="A456" t="s">
        <v>24466</v>
      </c>
      <c r="B456" t="s">
        <v>24467</v>
      </c>
      <c r="C456" t="s">
        <v>33</v>
      </c>
      <c r="D456">
        <v>10181</v>
      </c>
    </row>
    <row r="457" spans="1:4" x14ac:dyDescent="0.2">
      <c r="A457" t="s">
        <v>24468</v>
      </c>
      <c r="B457" t="s">
        <v>24469</v>
      </c>
      <c r="C457" t="s">
        <v>33</v>
      </c>
      <c r="D457">
        <v>10181</v>
      </c>
    </row>
    <row r="458" spans="1:4" x14ac:dyDescent="0.2">
      <c r="A458">
        <v>1218</v>
      </c>
      <c r="B458" t="s">
        <v>24470</v>
      </c>
      <c r="C458" t="s">
        <v>33</v>
      </c>
      <c r="D458">
        <v>10181</v>
      </c>
    </row>
    <row r="459" spans="1:4" x14ac:dyDescent="0.2">
      <c r="A459">
        <v>1227</v>
      </c>
      <c r="B459" t="s">
        <v>24471</v>
      </c>
      <c r="C459" t="s">
        <v>33</v>
      </c>
      <c r="D459">
        <v>10181</v>
      </c>
    </row>
    <row r="460" spans="1:4" x14ac:dyDescent="0.2">
      <c r="A460">
        <v>1226</v>
      </c>
      <c r="B460" t="s">
        <v>24472</v>
      </c>
      <c r="C460" t="s">
        <v>33</v>
      </c>
      <c r="D460">
        <v>10181</v>
      </c>
    </row>
    <row r="461" spans="1:4" x14ac:dyDescent="0.2">
      <c r="A461" t="s">
        <v>24473</v>
      </c>
      <c r="B461" t="s">
        <v>24474</v>
      </c>
      <c r="C461" t="s">
        <v>33</v>
      </c>
      <c r="D461">
        <v>10181</v>
      </c>
    </row>
    <row r="462" spans="1:4" x14ac:dyDescent="0.2">
      <c r="A462" t="s">
        <v>24475</v>
      </c>
      <c r="B462" t="s">
        <v>24476</v>
      </c>
      <c r="C462" t="s">
        <v>33</v>
      </c>
      <c r="D462">
        <v>10181</v>
      </c>
    </row>
    <row r="463" spans="1:4" x14ac:dyDescent="0.2">
      <c r="A463">
        <v>1817</v>
      </c>
      <c r="B463" t="s">
        <v>24477</v>
      </c>
      <c r="C463" t="s">
        <v>33</v>
      </c>
      <c r="D463">
        <v>10181</v>
      </c>
    </row>
    <row r="464" spans="1:4" x14ac:dyDescent="0.2">
      <c r="A464">
        <v>224</v>
      </c>
      <c r="B464" t="s">
        <v>24478</v>
      </c>
      <c r="C464" t="s">
        <v>33</v>
      </c>
      <c r="D464">
        <v>10181</v>
      </c>
    </row>
    <row r="465" spans="1:4" x14ac:dyDescent="0.2">
      <c r="A465">
        <v>1251</v>
      </c>
      <c r="B465" t="s">
        <v>24479</v>
      </c>
      <c r="C465" t="s">
        <v>33</v>
      </c>
      <c r="D465">
        <v>10181</v>
      </c>
    </row>
    <row r="466" spans="1:4" x14ac:dyDescent="0.2">
      <c r="A466" t="s">
        <v>24480</v>
      </c>
      <c r="B466" t="s">
        <v>24481</v>
      </c>
      <c r="C466" t="s">
        <v>33</v>
      </c>
      <c r="D466">
        <v>10181</v>
      </c>
    </row>
    <row r="467" spans="1:4" x14ac:dyDescent="0.2">
      <c r="A467">
        <v>305</v>
      </c>
      <c r="B467" t="s">
        <v>24482</v>
      </c>
      <c r="C467" t="s">
        <v>33</v>
      </c>
      <c r="D467">
        <v>10181</v>
      </c>
    </row>
    <row r="468" spans="1:4" x14ac:dyDescent="0.2">
      <c r="A468">
        <v>2482</v>
      </c>
      <c r="B468" t="s">
        <v>24483</v>
      </c>
      <c r="C468" t="s">
        <v>33</v>
      </c>
      <c r="D468">
        <v>10181</v>
      </c>
    </row>
    <row r="469" spans="1:4" x14ac:dyDescent="0.2">
      <c r="A469">
        <v>2104</v>
      </c>
      <c r="B469" t="s">
        <v>24484</v>
      </c>
      <c r="C469" t="s">
        <v>33</v>
      </c>
      <c r="D469">
        <v>10181</v>
      </c>
    </row>
    <row r="470" spans="1:4" x14ac:dyDescent="0.2">
      <c r="A470">
        <v>2105</v>
      </c>
      <c r="B470" t="s">
        <v>24485</v>
      </c>
      <c r="C470" t="s">
        <v>33</v>
      </c>
      <c r="D470">
        <v>10181</v>
      </c>
    </row>
    <row r="471" spans="1:4" x14ac:dyDescent="0.2">
      <c r="A471">
        <v>2102</v>
      </c>
      <c r="B471" t="s">
        <v>24486</v>
      </c>
      <c r="C471" t="s">
        <v>33</v>
      </c>
      <c r="D471">
        <v>10181</v>
      </c>
    </row>
    <row r="472" spans="1:4" x14ac:dyDescent="0.2">
      <c r="A472">
        <v>2101</v>
      </c>
      <c r="B472" t="s">
        <v>24487</v>
      </c>
      <c r="C472" t="s">
        <v>33</v>
      </c>
      <c r="D472">
        <v>10181</v>
      </c>
    </row>
    <row r="473" spans="1:4" x14ac:dyDescent="0.2">
      <c r="A473">
        <v>2106</v>
      </c>
      <c r="B473" t="s">
        <v>24488</v>
      </c>
      <c r="C473" t="s">
        <v>33</v>
      </c>
      <c r="D473">
        <v>10181</v>
      </c>
    </row>
    <row r="474" spans="1:4" x14ac:dyDescent="0.2">
      <c r="A474">
        <v>1425</v>
      </c>
      <c r="B474" t="s">
        <v>24489</v>
      </c>
      <c r="C474" t="s">
        <v>33</v>
      </c>
      <c r="D474">
        <v>10181</v>
      </c>
    </row>
    <row r="475" spans="1:4" x14ac:dyDescent="0.2">
      <c r="A475">
        <v>1433</v>
      </c>
      <c r="B475" t="s">
        <v>24490</v>
      </c>
      <c r="C475" t="s">
        <v>33</v>
      </c>
      <c r="D475">
        <v>10181</v>
      </c>
    </row>
    <row r="476" spans="1:4" x14ac:dyDescent="0.2">
      <c r="A476" t="s">
        <v>24491</v>
      </c>
      <c r="B476" t="s">
        <v>24492</v>
      </c>
      <c r="C476" t="s">
        <v>33</v>
      </c>
      <c r="D476">
        <v>10181</v>
      </c>
    </row>
    <row r="477" spans="1:4" x14ac:dyDescent="0.2">
      <c r="A477" t="s">
        <v>24493</v>
      </c>
      <c r="B477" t="s">
        <v>24494</v>
      </c>
      <c r="C477" t="s">
        <v>33</v>
      </c>
      <c r="D477">
        <v>10181</v>
      </c>
    </row>
    <row r="478" spans="1:4" x14ac:dyDescent="0.2">
      <c r="A478">
        <v>1111</v>
      </c>
      <c r="B478" t="s">
        <v>24495</v>
      </c>
      <c r="C478" t="s">
        <v>33</v>
      </c>
      <c r="D478">
        <v>10181</v>
      </c>
    </row>
    <row r="479" spans="1:4" x14ac:dyDescent="0.2">
      <c r="A479" t="s">
        <v>24496</v>
      </c>
      <c r="B479" t="s">
        <v>24497</v>
      </c>
      <c r="C479" t="s">
        <v>33</v>
      </c>
      <c r="D479">
        <v>10181</v>
      </c>
    </row>
    <row r="480" spans="1:4" x14ac:dyDescent="0.2">
      <c r="A480">
        <v>1427</v>
      </c>
      <c r="B480" t="s">
        <v>24498</v>
      </c>
      <c r="C480" t="s">
        <v>33</v>
      </c>
      <c r="D480">
        <v>10181</v>
      </c>
    </row>
    <row r="481" spans="1:4" x14ac:dyDescent="0.2">
      <c r="A481">
        <v>2485</v>
      </c>
      <c r="B481" t="s">
        <v>24499</v>
      </c>
      <c r="C481" t="s">
        <v>33</v>
      </c>
      <c r="D481">
        <v>10181</v>
      </c>
    </row>
    <row r="482" spans="1:4" x14ac:dyDescent="0.2">
      <c r="A482" t="s">
        <v>24500</v>
      </c>
      <c r="B482" t="s">
        <v>24501</v>
      </c>
      <c r="C482" t="s">
        <v>33</v>
      </c>
      <c r="D482">
        <v>10181</v>
      </c>
    </row>
    <row r="483" spans="1:4" x14ac:dyDescent="0.2">
      <c r="A483" t="s">
        <v>24502</v>
      </c>
      <c r="B483" t="s">
        <v>24503</v>
      </c>
      <c r="C483" t="s">
        <v>33</v>
      </c>
      <c r="D483">
        <v>10181</v>
      </c>
    </row>
    <row r="484" spans="1:4" x14ac:dyDescent="0.2">
      <c r="A484">
        <v>1110</v>
      </c>
      <c r="B484" t="s">
        <v>24504</v>
      </c>
      <c r="C484" t="s">
        <v>33</v>
      </c>
      <c r="D484">
        <v>10181</v>
      </c>
    </row>
    <row r="485" spans="1:4" x14ac:dyDescent="0.2">
      <c r="A485">
        <v>1109</v>
      </c>
      <c r="B485" t="s">
        <v>24505</v>
      </c>
      <c r="C485" t="s">
        <v>33</v>
      </c>
      <c r="D485">
        <v>10181</v>
      </c>
    </row>
    <row r="486" spans="1:4" x14ac:dyDescent="0.2">
      <c r="A486" t="s">
        <v>24506</v>
      </c>
      <c r="B486" t="s">
        <v>24507</v>
      </c>
      <c r="C486" t="s">
        <v>33</v>
      </c>
      <c r="D486">
        <v>10181</v>
      </c>
    </row>
    <row r="487" spans="1:4" x14ac:dyDescent="0.2">
      <c r="A487" t="s">
        <v>24508</v>
      </c>
      <c r="B487" t="s">
        <v>24509</v>
      </c>
      <c r="C487" t="s">
        <v>33</v>
      </c>
      <c r="D487">
        <v>10181</v>
      </c>
    </row>
    <row r="488" spans="1:4" x14ac:dyDescent="0.2">
      <c r="A488" t="s">
        <v>24510</v>
      </c>
      <c r="B488" t="s">
        <v>24511</v>
      </c>
      <c r="C488" t="s">
        <v>33</v>
      </c>
      <c r="D488">
        <v>10181</v>
      </c>
    </row>
    <row r="489" spans="1:4" x14ac:dyDescent="0.2">
      <c r="A489">
        <v>1229</v>
      </c>
      <c r="B489" t="s">
        <v>24512</v>
      </c>
      <c r="C489" t="s">
        <v>33</v>
      </c>
      <c r="D489">
        <v>10181</v>
      </c>
    </row>
    <row r="490" spans="1:4" x14ac:dyDescent="0.2">
      <c r="A490" t="s">
        <v>24513</v>
      </c>
      <c r="B490" t="s">
        <v>24514</v>
      </c>
      <c r="C490" t="s">
        <v>33</v>
      </c>
      <c r="D490">
        <v>10181</v>
      </c>
    </row>
    <row r="491" spans="1:4" x14ac:dyDescent="0.2">
      <c r="A491" t="s">
        <v>24515</v>
      </c>
      <c r="B491" t="s">
        <v>24516</v>
      </c>
      <c r="C491" t="s">
        <v>33</v>
      </c>
      <c r="D491">
        <v>10181</v>
      </c>
    </row>
    <row r="492" spans="1:4" x14ac:dyDescent="0.2">
      <c r="A492" t="s">
        <v>24517</v>
      </c>
      <c r="B492" t="s">
        <v>24518</v>
      </c>
      <c r="C492" t="s">
        <v>33</v>
      </c>
      <c r="D492">
        <v>10181</v>
      </c>
    </row>
    <row r="493" spans="1:4" x14ac:dyDescent="0.2">
      <c r="A493">
        <v>209</v>
      </c>
      <c r="B493" t="s">
        <v>24519</v>
      </c>
      <c r="C493" t="s">
        <v>33</v>
      </c>
      <c r="D493">
        <v>10181</v>
      </c>
    </row>
    <row r="494" spans="1:4" x14ac:dyDescent="0.2">
      <c r="A494">
        <v>1011</v>
      </c>
      <c r="B494" t="s">
        <v>24520</v>
      </c>
      <c r="C494" t="s">
        <v>33</v>
      </c>
      <c r="D494">
        <v>10181</v>
      </c>
    </row>
    <row r="495" spans="1:4" x14ac:dyDescent="0.2">
      <c r="A495" t="s">
        <v>24521</v>
      </c>
      <c r="B495" t="s">
        <v>24522</v>
      </c>
      <c r="C495" t="s">
        <v>33</v>
      </c>
      <c r="D495">
        <v>10181</v>
      </c>
    </row>
    <row r="496" spans="1:4" x14ac:dyDescent="0.2">
      <c r="A496">
        <v>230</v>
      </c>
      <c r="B496" t="s">
        <v>24523</v>
      </c>
      <c r="C496" t="s">
        <v>33</v>
      </c>
      <c r="D496">
        <v>10181</v>
      </c>
    </row>
    <row r="497" spans="1:4" x14ac:dyDescent="0.2">
      <c r="A497" t="s">
        <v>24524</v>
      </c>
      <c r="B497" t="s">
        <v>24525</v>
      </c>
      <c r="C497" t="s">
        <v>33</v>
      </c>
      <c r="D497">
        <v>10181</v>
      </c>
    </row>
    <row r="498" spans="1:4" x14ac:dyDescent="0.2">
      <c r="A498">
        <v>1420</v>
      </c>
      <c r="B498" t="s">
        <v>24526</v>
      </c>
      <c r="C498" t="s">
        <v>33</v>
      </c>
      <c r="D498">
        <v>10181</v>
      </c>
    </row>
    <row r="499" spans="1:4" x14ac:dyDescent="0.2">
      <c r="A499">
        <v>1414</v>
      </c>
      <c r="B499" t="s">
        <v>24527</v>
      </c>
      <c r="C499" t="s">
        <v>33</v>
      </c>
      <c r="D499">
        <v>10181</v>
      </c>
    </row>
    <row r="500" spans="1:4" x14ac:dyDescent="0.2">
      <c r="A500">
        <v>2204</v>
      </c>
      <c r="B500" t="s">
        <v>24528</v>
      </c>
      <c r="C500" t="s">
        <v>33</v>
      </c>
      <c r="D500">
        <v>10181</v>
      </c>
    </row>
    <row r="501" spans="1:4" x14ac:dyDescent="0.2">
      <c r="A501">
        <v>2203</v>
      </c>
      <c r="B501" t="s">
        <v>24529</v>
      </c>
      <c r="C501" t="s">
        <v>33</v>
      </c>
      <c r="D501">
        <v>10181</v>
      </c>
    </row>
    <row r="502" spans="1:4" x14ac:dyDescent="0.2">
      <c r="A502" t="s">
        <v>24530</v>
      </c>
      <c r="B502" t="s">
        <v>24531</v>
      </c>
      <c r="C502" t="s">
        <v>33</v>
      </c>
      <c r="D502">
        <v>10181</v>
      </c>
    </row>
    <row r="503" spans="1:4" x14ac:dyDescent="0.2">
      <c r="A503" t="s">
        <v>24532</v>
      </c>
      <c r="B503" t="s">
        <v>24533</v>
      </c>
      <c r="C503" t="s">
        <v>33</v>
      </c>
      <c r="D503">
        <v>10181</v>
      </c>
    </row>
    <row r="504" spans="1:4" x14ac:dyDescent="0.2">
      <c r="A504" t="s">
        <v>24534</v>
      </c>
      <c r="B504" t="s">
        <v>24535</v>
      </c>
      <c r="C504" t="s">
        <v>33</v>
      </c>
      <c r="D504">
        <v>10181</v>
      </c>
    </row>
    <row r="505" spans="1:4" x14ac:dyDescent="0.2">
      <c r="A505" t="s">
        <v>24536</v>
      </c>
      <c r="B505" t="s">
        <v>24537</v>
      </c>
      <c r="C505" t="s">
        <v>33</v>
      </c>
      <c r="D505">
        <v>10181</v>
      </c>
    </row>
    <row r="506" spans="1:4" x14ac:dyDescent="0.2">
      <c r="A506" t="s">
        <v>24538</v>
      </c>
      <c r="B506" t="s">
        <v>24539</v>
      </c>
      <c r="C506" t="s">
        <v>33</v>
      </c>
      <c r="D506">
        <v>10181</v>
      </c>
    </row>
    <row r="507" spans="1:4" x14ac:dyDescent="0.2">
      <c r="A507">
        <v>607</v>
      </c>
      <c r="B507" t="s">
        <v>23657</v>
      </c>
      <c r="C507" t="s">
        <v>33</v>
      </c>
      <c r="D507">
        <v>10181</v>
      </c>
    </row>
    <row r="508" spans="1:4" x14ac:dyDescent="0.2">
      <c r="A508" t="s">
        <v>24540</v>
      </c>
      <c r="B508" t="s">
        <v>24541</v>
      </c>
      <c r="C508" t="s">
        <v>33</v>
      </c>
      <c r="D508">
        <v>10181</v>
      </c>
    </row>
    <row r="509" spans="1:4" x14ac:dyDescent="0.2">
      <c r="A509" t="s">
        <v>24542</v>
      </c>
      <c r="B509" t="s">
        <v>24543</v>
      </c>
      <c r="C509" t="s">
        <v>33</v>
      </c>
      <c r="D509">
        <v>10181</v>
      </c>
    </row>
    <row r="510" spans="1:4" x14ac:dyDescent="0.2">
      <c r="A510">
        <v>1810</v>
      </c>
      <c r="B510" t="s">
        <v>24544</v>
      </c>
      <c r="C510" t="s">
        <v>33</v>
      </c>
      <c r="D510">
        <v>10181</v>
      </c>
    </row>
    <row r="511" spans="1:4" x14ac:dyDescent="0.2">
      <c r="A511" t="s">
        <v>24545</v>
      </c>
      <c r="B511" t="s">
        <v>24546</v>
      </c>
      <c r="C511" t="s">
        <v>33</v>
      </c>
      <c r="D511">
        <v>10181</v>
      </c>
    </row>
    <row r="512" spans="1:4" x14ac:dyDescent="0.2">
      <c r="A512" t="s">
        <v>24547</v>
      </c>
      <c r="B512" t="s">
        <v>24548</v>
      </c>
      <c r="C512" t="s">
        <v>33</v>
      </c>
      <c r="D512">
        <v>10181</v>
      </c>
    </row>
    <row r="513" spans="1:4" x14ac:dyDescent="0.2">
      <c r="A513" t="s">
        <v>24549</v>
      </c>
      <c r="B513" t="s">
        <v>24550</v>
      </c>
      <c r="C513" t="s">
        <v>33</v>
      </c>
      <c r="D513">
        <v>10181</v>
      </c>
    </row>
    <row r="514" spans="1:4" x14ac:dyDescent="0.2">
      <c r="A514">
        <v>1207</v>
      </c>
      <c r="B514" t="s">
        <v>24551</v>
      </c>
      <c r="C514" t="s">
        <v>33</v>
      </c>
      <c r="D514">
        <v>10181</v>
      </c>
    </row>
    <row r="515" spans="1:4" x14ac:dyDescent="0.2">
      <c r="A515" t="s">
        <v>24552</v>
      </c>
      <c r="B515" t="s">
        <v>24553</v>
      </c>
      <c r="C515" t="s">
        <v>33</v>
      </c>
      <c r="D515">
        <v>10181</v>
      </c>
    </row>
    <row r="516" spans="1:4" x14ac:dyDescent="0.2">
      <c r="A516" t="s">
        <v>24554</v>
      </c>
      <c r="B516" t="s">
        <v>24555</v>
      </c>
      <c r="C516" t="s">
        <v>33</v>
      </c>
      <c r="D516">
        <v>10181</v>
      </c>
    </row>
    <row r="517" spans="1:4" x14ac:dyDescent="0.2">
      <c r="A517" t="s">
        <v>24556</v>
      </c>
      <c r="B517" t="s">
        <v>24555</v>
      </c>
      <c r="C517" t="s">
        <v>33</v>
      </c>
      <c r="D517">
        <v>10181</v>
      </c>
    </row>
    <row r="518" spans="1:4" x14ac:dyDescent="0.2">
      <c r="A518">
        <v>1222</v>
      </c>
      <c r="B518" t="s">
        <v>24557</v>
      </c>
      <c r="C518" t="s">
        <v>33</v>
      </c>
      <c r="D518">
        <v>10181</v>
      </c>
    </row>
    <row r="519" spans="1:4" x14ac:dyDescent="0.2">
      <c r="A519" t="s">
        <v>24558</v>
      </c>
      <c r="B519" t="s">
        <v>24559</v>
      </c>
      <c r="C519" t="s">
        <v>33</v>
      </c>
      <c r="D519">
        <v>10181</v>
      </c>
    </row>
    <row r="520" spans="1:4" x14ac:dyDescent="0.2">
      <c r="A520" t="s">
        <v>24560</v>
      </c>
      <c r="B520" t="s">
        <v>24561</v>
      </c>
      <c r="C520" t="s">
        <v>33</v>
      </c>
      <c r="D520">
        <v>10181</v>
      </c>
    </row>
    <row r="521" spans="1:4" x14ac:dyDescent="0.2">
      <c r="A521" t="s">
        <v>24562</v>
      </c>
      <c r="B521" t="s">
        <v>24563</v>
      </c>
      <c r="C521" t="s">
        <v>33</v>
      </c>
      <c r="D521">
        <v>10181</v>
      </c>
    </row>
    <row r="522" spans="1:4" x14ac:dyDescent="0.2">
      <c r="A522">
        <v>840</v>
      </c>
      <c r="B522" t="s">
        <v>24564</v>
      </c>
      <c r="C522" t="s">
        <v>33</v>
      </c>
      <c r="D522">
        <v>10181</v>
      </c>
    </row>
    <row r="523" spans="1:4" x14ac:dyDescent="0.2">
      <c r="A523">
        <v>2312</v>
      </c>
      <c r="B523" t="s">
        <v>24565</v>
      </c>
      <c r="C523" t="s">
        <v>33</v>
      </c>
      <c r="D523">
        <v>10181</v>
      </c>
    </row>
    <row r="524" spans="1:4" x14ac:dyDescent="0.2">
      <c r="A524">
        <v>204</v>
      </c>
      <c r="B524" t="s">
        <v>24566</v>
      </c>
      <c r="C524" t="s">
        <v>33</v>
      </c>
      <c r="D524">
        <v>10181</v>
      </c>
    </row>
    <row r="525" spans="1:4" x14ac:dyDescent="0.2">
      <c r="A525">
        <v>206</v>
      </c>
      <c r="B525" t="s">
        <v>24567</v>
      </c>
      <c r="C525" t="s">
        <v>33</v>
      </c>
      <c r="D525">
        <v>10181</v>
      </c>
    </row>
    <row r="526" spans="1:4" x14ac:dyDescent="0.2">
      <c r="A526">
        <v>202</v>
      </c>
      <c r="B526" t="s">
        <v>24568</v>
      </c>
      <c r="C526" t="s">
        <v>33</v>
      </c>
      <c r="D526">
        <v>10181</v>
      </c>
    </row>
    <row r="527" spans="1:4" x14ac:dyDescent="0.2">
      <c r="A527">
        <v>205</v>
      </c>
      <c r="B527" t="s">
        <v>24569</v>
      </c>
      <c r="C527" t="s">
        <v>33</v>
      </c>
      <c r="D527">
        <v>10181</v>
      </c>
    </row>
    <row r="528" spans="1:4" x14ac:dyDescent="0.2">
      <c r="A528">
        <v>2483</v>
      </c>
      <c r="B528" t="s">
        <v>24570</v>
      </c>
      <c r="C528" t="s">
        <v>33</v>
      </c>
      <c r="D528">
        <v>10181</v>
      </c>
    </row>
    <row r="529" spans="1:4" x14ac:dyDescent="0.2">
      <c r="A529" t="s">
        <v>24571</v>
      </c>
      <c r="B529" t="s">
        <v>24572</v>
      </c>
      <c r="C529" t="s">
        <v>33</v>
      </c>
      <c r="D529">
        <v>10181</v>
      </c>
    </row>
    <row r="530" spans="1:4" x14ac:dyDescent="0.2">
      <c r="A530" t="s">
        <v>24573</v>
      </c>
      <c r="B530" t="s">
        <v>24574</v>
      </c>
      <c r="C530" t="s">
        <v>33</v>
      </c>
      <c r="D530">
        <v>10181</v>
      </c>
    </row>
    <row r="531" spans="1:4" x14ac:dyDescent="0.2">
      <c r="A531">
        <v>837</v>
      </c>
      <c r="B531" t="s">
        <v>24575</v>
      </c>
      <c r="C531" t="s">
        <v>33</v>
      </c>
      <c r="D531">
        <v>10181</v>
      </c>
    </row>
    <row r="532" spans="1:4" x14ac:dyDescent="0.2">
      <c r="A532">
        <v>835</v>
      </c>
      <c r="B532" t="s">
        <v>24576</v>
      </c>
      <c r="C532" t="s">
        <v>33</v>
      </c>
      <c r="D532">
        <v>10181</v>
      </c>
    </row>
    <row r="533" spans="1:4" x14ac:dyDescent="0.2">
      <c r="A533">
        <v>836</v>
      </c>
      <c r="B533" t="s">
        <v>24577</v>
      </c>
      <c r="C533" t="s">
        <v>33</v>
      </c>
      <c r="D533">
        <v>10181</v>
      </c>
    </row>
    <row r="534" spans="1:4" x14ac:dyDescent="0.2">
      <c r="A534" t="s">
        <v>24578</v>
      </c>
      <c r="B534" t="s">
        <v>24579</v>
      </c>
      <c r="C534" t="s">
        <v>33</v>
      </c>
      <c r="D534">
        <v>10181</v>
      </c>
    </row>
    <row r="535" spans="1:4" x14ac:dyDescent="0.2">
      <c r="A535">
        <v>2306</v>
      </c>
      <c r="B535" t="s">
        <v>24580</v>
      </c>
      <c r="C535" t="s">
        <v>33</v>
      </c>
      <c r="D535">
        <v>10181</v>
      </c>
    </row>
    <row r="536" spans="1:4" x14ac:dyDescent="0.2">
      <c r="A536">
        <v>2314</v>
      </c>
      <c r="B536" t="s">
        <v>24581</v>
      </c>
      <c r="C536" t="s">
        <v>33</v>
      </c>
      <c r="D536">
        <v>10181</v>
      </c>
    </row>
    <row r="537" spans="1:4" x14ac:dyDescent="0.2">
      <c r="A537">
        <v>2304</v>
      </c>
      <c r="B537" t="s">
        <v>24582</v>
      </c>
      <c r="C537" t="s">
        <v>33</v>
      </c>
      <c r="D537">
        <v>10181</v>
      </c>
    </row>
    <row r="538" spans="1:4" x14ac:dyDescent="0.2">
      <c r="A538">
        <v>2302</v>
      </c>
      <c r="B538" t="s">
        <v>24583</v>
      </c>
      <c r="C538" t="s">
        <v>33</v>
      </c>
      <c r="D538">
        <v>10181</v>
      </c>
    </row>
    <row r="539" spans="1:4" x14ac:dyDescent="0.2">
      <c r="A539">
        <v>2308</v>
      </c>
      <c r="B539" t="s">
        <v>24584</v>
      </c>
      <c r="C539" t="s">
        <v>33</v>
      </c>
      <c r="D539">
        <v>10181</v>
      </c>
    </row>
    <row r="540" spans="1:4" x14ac:dyDescent="0.2">
      <c r="A540">
        <v>2307</v>
      </c>
      <c r="B540" t="s">
        <v>24585</v>
      </c>
      <c r="C540" t="s">
        <v>33</v>
      </c>
      <c r="D540">
        <v>10181</v>
      </c>
    </row>
    <row r="541" spans="1:4" x14ac:dyDescent="0.2">
      <c r="A541">
        <v>2301</v>
      </c>
      <c r="B541" t="s">
        <v>24586</v>
      </c>
      <c r="C541" t="s">
        <v>33</v>
      </c>
      <c r="D541">
        <v>10181</v>
      </c>
    </row>
    <row r="542" spans="1:4" x14ac:dyDescent="0.2">
      <c r="A542">
        <v>105</v>
      </c>
      <c r="B542" t="s">
        <v>24587</v>
      </c>
      <c r="C542" t="s">
        <v>33</v>
      </c>
      <c r="D542">
        <v>10181</v>
      </c>
    </row>
    <row r="543" spans="1:4" x14ac:dyDescent="0.2">
      <c r="A543" t="s">
        <v>24588</v>
      </c>
      <c r="B543" t="s">
        <v>24589</v>
      </c>
      <c r="C543" t="s">
        <v>33</v>
      </c>
      <c r="D543">
        <v>10181</v>
      </c>
    </row>
    <row r="544" spans="1:4" x14ac:dyDescent="0.2">
      <c r="A544" t="s">
        <v>24590</v>
      </c>
      <c r="B544" t="s">
        <v>24591</v>
      </c>
      <c r="C544" t="s">
        <v>33</v>
      </c>
      <c r="D544">
        <v>10181</v>
      </c>
    </row>
    <row r="545" spans="1:4" x14ac:dyDescent="0.2">
      <c r="A545" t="s">
        <v>24592</v>
      </c>
      <c r="B545" t="s">
        <v>24593</v>
      </c>
      <c r="C545" t="s">
        <v>33</v>
      </c>
      <c r="D545">
        <v>10181</v>
      </c>
    </row>
    <row r="546" spans="1:4" x14ac:dyDescent="0.2">
      <c r="A546" t="s">
        <v>24594</v>
      </c>
      <c r="B546" t="s">
        <v>24595</v>
      </c>
      <c r="C546" t="s">
        <v>33</v>
      </c>
      <c r="D546">
        <v>10181</v>
      </c>
    </row>
    <row r="547" spans="1:4" x14ac:dyDescent="0.2">
      <c r="A547" t="s">
        <v>24596</v>
      </c>
      <c r="B547" t="s">
        <v>24597</v>
      </c>
      <c r="C547" t="s">
        <v>33</v>
      </c>
      <c r="D547">
        <v>10181</v>
      </c>
    </row>
    <row r="548" spans="1:4" x14ac:dyDescent="0.2">
      <c r="A548" t="s">
        <v>24598</v>
      </c>
      <c r="B548" t="s">
        <v>24599</v>
      </c>
      <c r="C548" t="s">
        <v>33</v>
      </c>
      <c r="D548">
        <v>10181</v>
      </c>
    </row>
    <row r="549" spans="1:4" x14ac:dyDescent="0.2">
      <c r="A549" t="s">
        <v>24600</v>
      </c>
      <c r="B549" t="s">
        <v>24601</v>
      </c>
      <c r="C549" t="s">
        <v>33</v>
      </c>
      <c r="D549">
        <v>10181</v>
      </c>
    </row>
    <row r="550" spans="1:4" x14ac:dyDescent="0.2">
      <c r="A550" t="s">
        <v>24602</v>
      </c>
      <c r="B550" t="s">
        <v>24603</v>
      </c>
      <c r="C550" t="s">
        <v>33</v>
      </c>
      <c r="D550">
        <v>10181</v>
      </c>
    </row>
    <row r="551" spans="1:4" x14ac:dyDescent="0.2">
      <c r="A551">
        <v>2412</v>
      </c>
      <c r="B551" t="s">
        <v>23674</v>
      </c>
      <c r="C551" t="s">
        <v>33</v>
      </c>
      <c r="D551">
        <v>10181</v>
      </c>
    </row>
    <row r="552" spans="1:4" x14ac:dyDescent="0.2">
      <c r="A552">
        <v>2411</v>
      </c>
      <c r="B552" t="s">
        <v>24604</v>
      </c>
      <c r="C552" t="s">
        <v>33</v>
      </c>
      <c r="D552">
        <v>10181</v>
      </c>
    </row>
    <row r="553" spans="1:4" x14ac:dyDescent="0.2">
      <c r="A553">
        <v>503</v>
      </c>
      <c r="B553" t="s">
        <v>24605</v>
      </c>
      <c r="C553" t="s">
        <v>33</v>
      </c>
      <c r="D553">
        <v>10181</v>
      </c>
    </row>
    <row r="554" spans="1:4" x14ac:dyDescent="0.2">
      <c r="A554">
        <v>502</v>
      </c>
      <c r="B554" t="s">
        <v>24606</v>
      </c>
      <c r="C554" t="s">
        <v>33</v>
      </c>
      <c r="D554">
        <v>10181</v>
      </c>
    </row>
    <row r="555" spans="1:4" x14ac:dyDescent="0.2">
      <c r="A555">
        <v>505</v>
      </c>
      <c r="B555" t="s">
        <v>24607</v>
      </c>
      <c r="C555" t="s">
        <v>33</v>
      </c>
      <c r="D555">
        <v>10181</v>
      </c>
    </row>
    <row r="556" spans="1:4" x14ac:dyDescent="0.2">
      <c r="A556">
        <v>506</v>
      </c>
      <c r="B556" t="s">
        <v>24608</v>
      </c>
      <c r="C556" t="s">
        <v>33</v>
      </c>
      <c r="D556">
        <v>10181</v>
      </c>
    </row>
    <row r="557" spans="1:4" x14ac:dyDescent="0.2">
      <c r="A557">
        <v>501</v>
      </c>
      <c r="B557" t="s">
        <v>24609</v>
      </c>
      <c r="C557" t="s">
        <v>33</v>
      </c>
      <c r="D557">
        <v>10181</v>
      </c>
    </row>
    <row r="558" spans="1:4" x14ac:dyDescent="0.2">
      <c r="A558">
        <v>703</v>
      </c>
      <c r="B558" t="s">
        <v>24610</v>
      </c>
      <c r="C558" t="s">
        <v>33</v>
      </c>
      <c r="D558">
        <v>10181</v>
      </c>
    </row>
    <row r="559" spans="1:4" x14ac:dyDescent="0.2">
      <c r="A559">
        <v>1910</v>
      </c>
      <c r="B559" t="s">
        <v>24611</v>
      </c>
      <c r="C559" t="s">
        <v>33</v>
      </c>
      <c r="D559">
        <v>10181</v>
      </c>
    </row>
    <row r="560" spans="1:4" x14ac:dyDescent="0.2">
      <c r="A560">
        <v>1243</v>
      </c>
      <c r="B560" t="s">
        <v>24611</v>
      </c>
      <c r="C560" t="s">
        <v>33</v>
      </c>
      <c r="D560">
        <v>10181</v>
      </c>
    </row>
    <row r="561" spans="1:4" x14ac:dyDescent="0.2">
      <c r="A561" t="s">
        <v>24612</v>
      </c>
      <c r="B561" t="s">
        <v>24613</v>
      </c>
      <c r="C561" t="s">
        <v>33</v>
      </c>
      <c r="D561">
        <v>10181</v>
      </c>
    </row>
    <row r="562" spans="1:4" x14ac:dyDescent="0.2">
      <c r="A562">
        <v>1238</v>
      </c>
      <c r="B562" t="s">
        <v>24614</v>
      </c>
      <c r="C562" t="s">
        <v>33</v>
      </c>
      <c r="D562">
        <v>10181</v>
      </c>
    </row>
    <row r="563" spans="1:4" x14ac:dyDescent="0.2">
      <c r="A563">
        <v>222</v>
      </c>
      <c r="B563" t="s">
        <v>24615</v>
      </c>
      <c r="C563" t="s">
        <v>33</v>
      </c>
      <c r="D563">
        <v>10181</v>
      </c>
    </row>
    <row r="564" spans="1:4" x14ac:dyDescent="0.2">
      <c r="A564">
        <v>610</v>
      </c>
      <c r="B564" t="s">
        <v>24616</v>
      </c>
      <c r="C564" t="s">
        <v>33</v>
      </c>
      <c r="D564">
        <v>10181</v>
      </c>
    </row>
    <row r="565" spans="1:4" x14ac:dyDescent="0.2">
      <c r="A565">
        <v>2462</v>
      </c>
      <c r="B565" t="s">
        <v>24617</v>
      </c>
      <c r="C565" t="s">
        <v>33</v>
      </c>
      <c r="D565">
        <v>10181</v>
      </c>
    </row>
    <row r="566" spans="1:4" x14ac:dyDescent="0.2">
      <c r="A566">
        <v>1302</v>
      </c>
      <c r="B566" t="s">
        <v>24618</v>
      </c>
      <c r="C566" t="s">
        <v>33</v>
      </c>
      <c r="D566">
        <v>10181</v>
      </c>
    </row>
    <row r="567" spans="1:4" x14ac:dyDescent="0.2">
      <c r="A567">
        <v>1301</v>
      </c>
      <c r="B567" t="s">
        <v>24619</v>
      </c>
      <c r="C567" t="s">
        <v>33</v>
      </c>
      <c r="D567">
        <v>10181</v>
      </c>
    </row>
    <row r="568" spans="1:4" x14ac:dyDescent="0.2">
      <c r="A568">
        <v>2313</v>
      </c>
      <c r="B568" t="s">
        <v>24620</v>
      </c>
      <c r="C568" t="s">
        <v>33</v>
      </c>
      <c r="D568">
        <v>10181</v>
      </c>
    </row>
    <row r="569" spans="1:4" x14ac:dyDescent="0.2">
      <c r="A569" t="s">
        <v>24621</v>
      </c>
      <c r="B569" t="s">
        <v>24622</v>
      </c>
      <c r="C569" t="s">
        <v>33</v>
      </c>
      <c r="D569">
        <v>10181</v>
      </c>
    </row>
    <row r="570" spans="1:4" x14ac:dyDescent="0.2">
      <c r="A570">
        <v>1214</v>
      </c>
      <c r="B570" t="s">
        <v>24623</v>
      </c>
      <c r="C570" t="s">
        <v>33</v>
      </c>
      <c r="D570">
        <v>10181</v>
      </c>
    </row>
    <row r="571" spans="1:4" x14ac:dyDescent="0.2">
      <c r="A571">
        <v>1248</v>
      </c>
      <c r="B571" t="s">
        <v>24624</v>
      </c>
      <c r="C571" t="s">
        <v>33</v>
      </c>
      <c r="D571">
        <v>10181</v>
      </c>
    </row>
    <row r="572" spans="1:4" x14ac:dyDescent="0.2">
      <c r="A572">
        <v>2427</v>
      </c>
      <c r="B572" t="s">
        <v>24625</v>
      </c>
      <c r="C572" t="s">
        <v>33</v>
      </c>
      <c r="D572">
        <v>10181</v>
      </c>
    </row>
    <row r="573" spans="1:4" x14ac:dyDescent="0.2">
      <c r="A573">
        <v>1001</v>
      </c>
      <c r="B573" t="s">
        <v>24626</v>
      </c>
      <c r="C573" t="s">
        <v>33</v>
      </c>
      <c r="D573">
        <v>10181</v>
      </c>
    </row>
    <row r="574" spans="1:4" x14ac:dyDescent="0.2">
      <c r="A574">
        <v>2108</v>
      </c>
      <c r="B574" t="s">
        <v>24627</v>
      </c>
      <c r="C574" t="s">
        <v>33</v>
      </c>
      <c r="D574">
        <v>10181</v>
      </c>
    </row>
    <row r="575" spans="1:4" x14ac:dyDescent="0.2">
      <c r="A575">
        <v>1416</v>
      </c>
      <c r="B575" t="s">
        <v>24628</v>
      </c>
      <c r="C575" t="s">
        <v>33</v>
      </c>
      <c r="D575">
        <v>10181</v>
      </c>
    </row>
    <row r="576" spans="1:4" x14ac:dyDescent="0.2">
      <c r="A576" t="s">
        <v>24629</v>
      </c>
      <c r="B576" t="s">
        <v>24630</v>
      </c>
      <c r="C576" t="s">
        <v>33</v>
      </c>
      <c r="D576">
        <v>10181</v>
      </c>
    </row>
    <row r="577" spans="1:4" x14ac:dyDescent="0.2">
      <c r="A577" t="s">
        <v>24631</v>
      </c>
      <c r="B577" t="s">
        <v>24632</v>
      </c>
      <c r="C577" t="s">
        <v>33</v>
      </c>
      <c r="D577">
        <v>10181</v>
      </c>
    </row>
    <row r="578" spans="1:4" x14ac:dyDescent="0.2">
      <c r="A578" t="s">
        <v>24633</v>
      </c>
      <c r="B578" t="s">
        <v>24632</v>
      </c>
      <c r="C578" t="s">
        <v>33</v>
      </c>
      <c r="D578">
        <v>10181</v>
      </c>
    </row>
    <row r="579" spans="1:4" x14ac:dyDescent="0.2">
      <c r="A579" t="s">
        <v>24634</v>
      </c>
      <c r="B579" t="s">
        <v>24632</v>
      </c>
      <c r="C579" t="s">
        <v>33</v>
      </c>
      <c r="D579">
        <v>10181</v>
      </c>
    </row>
    <row r="580" spans="1:4" x14ac:dyDescent="0.2">
      <c r="A580" t="s">
        <v>24635</v>
      </c>
      <c r="B580" t="s">
        <v>24636</v>
      </c>
      <c r="C580" t="s">
        <v>33</v>
      </c>
      <c r="D580">
        <v>10181</v>
      </c>
    </row>
    <row r="581" spans="1:4" x14ac:dyDescent="0.2">
      <c r="A581">
        <v>2429</v>
      </c>
      <c r="B581" t="s">
        <v>24637</v>
      </c>
      <c r="C581" t="s">
        <v>33</v>
      </c>
      <c r="D581">
        <v>10181</v>
      </c>
    </row>
    <row r="582" spans="1:4" x14ac:dyDescent="0.2">
      <c r="A582" t="s">
        <v>24638</v>
      </c>
      <c r="B582" t="s">
        <v>24639</v>
      </c>
      <c r="C582" t="s">
        <v>33</v>
      </c>
      <c r="D582">
        <v>10181</v>
      </c>
    </row>
    <row r="583" spans="1:4" x14ac:dyDescent="0.2">
      <c r="A583">
        <v>2115</v>
      </c>
      <c r="B583" t="s">
        <v>24640</v>
      </c>
      <c r="C583" t="s">
        <v>33</v>
      </c>
      <c r="D583">
        <v>10181</v>
      </c>
    </row>
    <row r="584" spans="1:4" x14ac:dyDescent="0.2">
      <c r="A584" t="s">
        <v>24641</v>
      </c>
      <c r="B584" t="s">
        <v>24642</v>
      </c>
      <c r="C584" t="s">
        <v>33</v>
      </c>
      <c r="D584">
        <v>10181</v>
      </c>
    </row>
    <row r="585" spans="1:4" x14ac:dyDescent="0.2">
      <c r="A585" t="s">
        <v>24643</v>
      </c>
      <c r="B585" t="s">
        <v>24644</v>
      </c>
      <c r="C585" t="s">
        <v>33</v>
      </c>
      <c r="D585">
        <v>10181</v>
      </c>
    </row>
    <row r="586" spans="1:4" x14ac:dyDescent="0.2">
      <c r="A586" t="s">
        <v>24645</v>
      </c>
      <c r="B586" t="s">
        <v>24646</v>
      </c>
      <c r="C586" t="s">
        <v>33</v>
      </c>
      <c r="D586">
        <v>10181</v>
      </c>
    </row>
    <row r="587" spans="1:4" x14ac:dyDescent="0.2">
      <c r="A587" t="s">
        <v>24647</v>
      </c>
      <c r="B587" t="s">
        <v>24648</v>
      </c>
      <c r="C587" t="s">
        <v>33</v>
      </c>
      <c r="D587">
        <v>10181</v>
      </c>
    </row>
    <row r="588" spans="1:4" x14ac:dyDescent="0.2">
      <c r="A588" t="s">
        <v>24649</v>
      </c>
      <c r="B588" t="s">
        <v>24650</v>
      </c>
      <c r="C588" t="s">
        <v>33</v>
      </c>
      <c r="D588">
        <v>10181</v>
      </c>
    </row>
    <row r="589" spans="1:4" x14ac:dyDescent="0.2">
      <c r="A589" t="s">
        <v>24651</v>
      </c>
      <c r="B589" t="s">
        <v>24650</v>
      </c>
      <c r="C589" t="s">
        <v>33</v>
      </c>
      <c r="D589">
        <v>10181</v>
      </c>
    </row>
    <row r="590" spans="1:4" x14ac:dyDescent="0.2">
      <c r="A590" t="s">
        <v>24652</v>
      </c>
      <c r="B590" t="s">
        <v>24653</v>
      </c>
      <c r="C590" t="s">
        <v>33</v>
      </c>
      <c r="D590">
        <v>10181</v>
      </c>
    </row>
    <row r="591" spans="1:4" x14ac:dyDescent="0.2">
      <c r="A591" t="s">
        <v>24654</v>
      </c>
      <c r="B591" t="s">
        <v>24655</v>
      </c>
      <c r="C591" t="s">
        <v>33</v>
      </c>
      <c r="D591">
        <v>10181</v>
      </c>
    </row>
    <row r="592" spans="1:4" x14ac:dyDescent="0.2">
      <c r="A592" t="s">
        <v>24656</v>
      </c>
      <c r="B592" t="s">
        <v>24657</v>
      </c>
      <c r="C592" t="s">
        <v>33</v>
      </c>
      <c r="D592">
        <v>10181</v>
      </c>
    </row>
    <row r="593" spans="1:4" x14ac:dyDescent="0.2">
      <c r="A593" t="s">
        <v>24658</v>
      </c>
      <c r="B593" t="s">
        <v>24659</v>
      </c>
      <c r="C593" t="s">
        <v>33</v>
      </c>
      <c r="D593">
        <v>10181</v>
      </c>
    </row>
    <row r="594" spans="1:4" x14ac:dyDescent="0.2">
      <c r="A594">
        <v>1212</v>
      </c>
      <c r="B594" t="s">
        <v>24660</v>
      </c>
      <c r="C594" t="s">
        <v>33</v>
      </c>
      <c r="D594">
        <v>10181</v>
      </c>
    </row>
    <row r="595" spans="1:4" x14ac:dyDescent="0.2">
      <c r="A595">
        <v>2493</v>
      </c>
      <c r="B595" t="s">
        <v>24661</v>
      </c>
      <c r="C595" t="s">
        <v>33</v>
      </c>
      <c r="D595">
        <v>10181</v>
      </c>
    </row>
    <row r="596" spans="1:4" x14ac:dyDescent="0.2">
      <c r="A596">
        <v>1818</v>
      </c>
      <c r="B596" t="s">
        <v>24662</v>
      </c>
      <c r="C596" t="s">
        <v>33</v>
      </c>
      <c r="D596">
        <v>10181</v>
      </c>
    </row>
    <row r="597" spans="1:4" x14ac:dyDescent="0.2">
      <c r="A597" t="s">
        <v>24663</v>
      </c>
      <c r="B597" t="s">
        <v>24664</v>
      </c>
      <c r="C597" t="s">
        <v>33</v>
      </c>
      <c r="D597">
        <v>10181</v>
      </c>
    </row>
    <row r="598" spans="1:4" x14ac:dyDescent="0.2">
      <c r="A598">
        <v>227</v>
      </c>
      <c r="B598" t="s">
        <v>24665</v>
      </c>
      <c r="C598" t="s">
        <v>33</v>
      </c>
      <c r="D598">
        <v>10181</v>
      </c>
    </row>
    <row r="599" spans="1:4" x14ac:dyDescent="0.2">
      <c r="A599">
        <v>1250</v>
      </c>
      <c r="B599" t="s">
        <v>24666</v>
      </c>
      <c r="C599" t="s">
        <v>33</v>
      </c>
      <c r="D599">
        <v>10181</v>
      </c>
    </row>
    <row r="600" spans="1:4" x14ac:dyDescent="0.2">
      <c r="A600">
        <v>226</v>
      </c>
      <c r="B600" t="s">
        <v>24667</v>
      </c>
      <c r="C600" t="s">
        <v>33</v>
      </c>
      <c r="D600">
        <v>10181</v>
      </c>
    </row>
    <row r="601" spans="1:4" x14ac:dyDescent="0.2">
      <c r="A601" t="s">
        <v>24668</v>
      </c>
      <c r="B601" t="s">
        <v>24669</v>
      </c>
      <c r="C601" t="s">
        <v>33</v>
      </c>
      <c r="D601">
        <v>10181</v>
      </c>
    </row>
    <row r="602" spans="1:4" x14ac:dyDescent="0.2">
      <c r="A602" t="s">
        <v>24670</v>
      </c>
      <c r="B602" t="s">
        <v>24671</v>
      </c>
      <c r="C602" t="s">
        <v>33</v>
      </c>
      <c r="D602">
        <v>10181</v>
      </c>
    </row>
    <row r="603" spans="1:4" x14ac:dyDescent="0.2">
      <c r="A603" t="s">
        <v>24672</v>
      </c>
      <c r="B603" t="s">
        <v>24673</v>
      </c>
      <c r="C603" t="s">
        <v>33</v>
      </c>
      <c r="D603">
        <v>10181</v>
      </c>
    </row>
    <row r="604" spans="1:4" x14ac:dyDescent="0.2">
      <c r="A604" t="s">
        <v>24674</v>
      </c>
      <c r="B604" t="s">
        <v>24675</v>
      </c>
      <c r="C604" t="s">
        <v>33</v>
      </c>
      <c r="D604">
        <v>10181</v>
      </c>
    </row>
    <row r="605" spans="1:4" x14ac:dyDescent="0.2">
      <c r="A605">
        <v>1008</v>
      </c>
      <c r="B605" t="s">
        <v>24676</v>
      </c>
      <c r="C605" t="s">
        <v>33</v>
      </c>
      <c r="D605">
        <v>10181</v>
      </c>
    </row>
    <row r="606" spans="1:4" x14ac:dyDescent="0.2">
      <c r="A606" t="s">
        <v>24677</v>
      </c>
      <c r="B606" t="s">
        <v>24678</v>
      </c>
      <c r="C606" t="s">
        <v>33</v>
      </c>
      <c r="D606">
        <v>10181</v>
      </c>
    </row>
    <row r="607" spans="1:4" x14ac:dyDescent="0.2">
      <c r="A607" t="s">
        <v>24679</v>
      </c>
      <c r="B607" t="s">
        <v>24678</v>
      </c>
      <c r="C607" t="s">
        <v>33</v>
      </c>
      <c r="D607">
        <v>10181</v>
      </c>
    </row>
    <row r="608" spans="1:4" x14ac:dyDescent="0.2">
      <c r="A608" t="s">
        <v>24680</v>
      </c>
      <c r="B608" t="s">
        <v>24678</v>
      </c>
      <c r="C608" t="s">
        <v>33</v>
      </c>
      <c r="D608">
        <v>10181</v>
      </c>
    </row>
    <row r="609" spans="1:4" x14ac:dyDescent="0.2">
      <c r="A609" t="s">
        <v>24681</v>
      </c>
      <c r="B609" t="s">
        <v>24682</v>
      </c>
      <c r="C609" t="s">
        <v>33</v>
      </c>
      <c r="D609">
        <v>10181</v>
      </c>
    </row>
    <row r="610" spans="1:4" x14ac:dyDescent="0.2">
      <c r="A610">
        <v>2473</v>
      </c>
      <c r="B610" t="s">
        <v>24683</v>
      </c>
      <c r="C610" t="s">
        <v>33</v>
      </c>
      <c r="D610">
        <v>10181</v>
      </c>
    </row>
    <row r="611" spans="1:4" x14ac:dyDescent="0.2">
      <c r="A611" t="s">
        <v>24684</v>
      </c>
      <c r="B611" t="s">
        <v>24685</v>
      </c>
      <c r="C611" t="s">
        <v>33</v>
      </c>
      <c r="D611">
        <v>10181</v>
      </c>
    </row>
    <row r="612" spans="1:4" x14ac:dyDescent="0.2">
      <c r="A612" t="s">
        <v>24686</v>
      </c>
      <c r="B612" t="s">
        <v>24687</v>
      </c>
      <c r="C612" t="s">
        <v>33</v>
      </c>
      <c r="D612">
        <v>10181</v>
      </c>
    </row>
    <row r="613" spans="1:4" x14ac:dyDescent="0.2">
      <c r="A613" t="s">
        <v>24688</v>
      </c>
      <c r="B613" t="s">
        <v>24687</v>
      </c>
      <c r="C613" t="s">
        <v>33</v>
      </c>
      <c r="D613">
        <v>10181</v>
      </c>
    </row>
    <row r="614" spans="1:4" x14ac:dyDescent="0.2">
      <c r="A614" t="s">
        <v>24689</v>
      </c>
      <c r="B614" t="s">
        <v>24690</v>
      </c>
      <c r="C614" t="s">
        <v>33</v>
      </c>
      <c r="D614">
        <v>10181</v>
      </c>
    </row>
    <row r="615" spans="1:4" x14ac:dyDescent="0.2">
      <c r="A615" t="s">
        <v>24691</v>
      </c>
      <c r="B615" t="s">
        <v>24692</v>
      </c>
      <c r="C615" t="s">
        <v>33</v>
      </c>
      <c r="D615">
        <v>10181</v>
      </c>
    </row>
    <row r="616" spans="1:4" x14ac:dyDescent="0.2">
      <c r="A616">
        <v>1216</v>
      </c>
      <c r="B616" t="s">
        <v>24693</v>
      </c>
      <c r="C616" t="s">
        <v>33</v>
      </c>
      <c r="D616">
        <v>10181</v>
      </c>
    </row>
    <row r="617" spans="1:4" x14ac:dyDescent="0.2">
      <c r="A617" t="s">
        <v>24694</v>
      </c>
      <c r="B617" t="s">
        <v>24695</v>
      </c>
      <c r="C617" t="s">
        <v>33</v>
      </c>
      <c r="D617">
        <v>10181</v>
      </c>
    </row>
    <row r="618" spans="1:4" x14ac:dyDescent="0.2">
      <c r="A618">
        <v>301</v>
      </c>
      <c r="B618" t="s">
        <v>24696</v>
      </c>
      <c r="C618" t="s">
        <v>33</v>
      </c>
      <c r="D618">
        <v>10181</v>
      </c>
    </row>
    <row r="619" spans="1:4" x14ac:dyDescent="0.2">
      <c r="A619">
        <v>303</v>
      </c>
      <c r="B619" t="s">
        <v>24697</v>
      </c>
      <c r="C619" t="s">
        <v>33</v>
      </c>
      <c r="D619">
        <v>10181</v>
      </c>
    </row>
    <row r="620" spans="1:4" x14ac:dyDescent="0.2">
      <c r="A620" t="s">
        <v>24698</v>
      </c>
      <c r="B620" t="s">
        <v>24699</v>
      </c>
      <c r="C620" t="s">
        <v>33</v>
      </c>
      <c r="D620">
        <v>10181</v>
      </c>
    </row>
    <row r="621" spans="1:4" x14ac:dyDescent="0.2">
      <c r="A621">
        <v>2426</v>
      </c>
      <c r="B621" t="s">
        <v>24700</v>
      </c>
      <c r="C621" t="s">
        <v>33</v>
      </c>
      <c r="D621">
        <v>10181</v>
      </c>
    </row>
    <row r="622" spans="1:4" x14ac:dyDescent="0.2">
      <c r="A622" t="s">
        <v>24701</v>
      </c>
      <c r="B622" t="s">
        <v>24702</v>
      </c>
      <c r="C622" t="s">
        <v>33</v>
      </c>
      <c r="D622">
        <v>10181</v>
      </c>
    </row>
    <row r="623" spans="1:4" x14ac:dyDescent="0.2">
      <c r="A623" t="s">
        <v>24703</v>
      </c>
      <c r="B623" t="s">
        <v>24704</v>
      </c>
      <c r="C623" t="s">
        <v>33</v>
      </c>
      <c r="D623">
        <v>10181</v>
      </c>
    </row>
    <row r="624" spans="1:4" x14ac:dyDescent="0.2">
      <c r="A624" t="s">
        <v>24705</v>
      </c>
      <c r="B624" t="s">
        <v>24706</v>
      </c>
      <c r="C624" t="s">
        <v>33</v>
      </c>
      <c r="D624">
        <v>10181</v>
      </c>
    </row>
    <row r="625" spans="1:4" x14ac:dyDescent="0.2">
      <c r="A625">
        <v>701</v>
      </c>
      <c r="B625" t="s">
        <v>24707</v>
      </c>
      <c r="C625" t="s">
        <v>33</v>
      </c>
      <c r="D625">
        <v>10181</v>
      </c>
    </row>
    <row r="626" spans="1:4" x14ac:dyDescent="0.2">
      <c r="A626" t="s">
        <v>24708</v>
      </c>
      <c r="B626" t="s">
        <v>24709</v>
      </c>
      <c r="C626" t="s">
        <v>33</v>
      </c>
      <c r="D626">
        <v>10181</v>
      </c>
    </row>
    <row r="627" spans="1:4" x14ac:dyDescent="0.2">
      <c r="A627" t="s">
        <v>24710</v>
      </c>
      <c r="B627" t="s">
        <v>24711</v>
      </c>
      <c r="C627" t="s">
        <v>33</v>
      </c>
      <c r="D627">
        <v>10181</v>
      </c>
    </row>
    <row r="628" spans="1:4" x14ac:dyDescent="0.2">
      <c r="A628" t="s">
        <v>24712</v>
      </c>
      <c r="B628" t="s">
        <v>24711</v>
      </c>
      <c r="C628" t="s">
        <v>33</v>
      </c>
      <c r="D628">
        <v>10181</v>
      </c>
    </row>
    <row r="629" spans="1:4" x14ac:dyDescent="0.2">
      <c r="A629" t="s">
        <v>24713</v>
      </c>
      <c r="B629" t="s">
        <v>24714</v>
      </c>
      <c r="C629" t="s">
        <v>33</v>
      </c>
      <c r="D629">
        <v>10181</v>
      </c>
    </row>
    <row r="630" spans="1:4" x14ac:dyDescent="0.2">
      <c r="A630">
        <v>2437</v>
      </c>
      <c r="B630" t="s">
        <v>24715</v>
      </c>
      <c r="C630" t="s">
        <v>33</v>
      </c>
      <c r="D630">
        <v>10181</v>
      </c>
    </row>
    <row r="631" spans="1:4" x14ac:dyDescent="0.2">
      <c r="A631" t="s">
        <v>24716</v>
      </c>
      <c r="B631" t="s">
        <v>24717</v>
      </c>
      <c r="C631" t="s">
        <v>33</v>
      </c>
      <c r="D631">
        <v>10181</v>
      </c>
    </row>
    <row r="632" spans="1:4" x14ac:dyDescent="0.2">
      <c r="A632">
        <v>504</v>
      </c>
      <c r="B632" t="s">
        <v>23649</v>
      </c>
      <c r="C632" t="s">
        <v>33</v>
      </c>
      <c r="D632">
        <v>10181</v>
      </c>
    </row>
    <row r="633" spans="1:4" x14ac:dyDescent="0.2">
      <c r="A633" t="s">
        <v>24718</v>
      </c>
      <c r="B633" t="s">
        <v>24719</v>
      </c>
      <c r="C633" t="s">
        <v>33</v>
      </c>
      <c r="D633">
        <v>10181</v>
      </c>
    </row>
    <row r="634" spans="1:4" x14ac:dyDescent="0.2">
      <c r="A634">
        <v>1429</v>
      </c>
      <c r="B634" t="s">
        <v>24720</v>
      </c>
      <c r="C634" t="s">
        <v>33</v>
      </c>
      <c r="D634">
        <v>10181</v>
      </c>
    </row>
    <row r="635" spans="1:4" x14ac:dyDescent="0.2">
      <c r="A635">
        <v>2452</v>
      </c>
      <c r="B635" t="s">
        <v>24721</v>
      </c>
      <c r="C635" t="s">
        <v>33</v>
      </c>
      <c r="D635">
        <v>10181</v>
      </c>
    </row>
    <row r="636" spans="1:4" x14ac:dyDescent="0.2">
      <c r="A636">
        <v>1502</v>
      </c>
      <c r="B636" t="s">
        <v>24722</v>
      </c>
      <c r="C636" t="s">
        <v>33</v>
      </c>
      <c r="D636">
        <v>10181</v>
      </c>
    </row>
    <row r="637" spans="1:4" x14ac:dyDescent="0.2">
      <c r="A637">
        <v>1501</v>
      </c>
      <c r="B637" t="s">
        <v>24723</v>
      </c>
      <c r="C637" t="s">
        <v>33</v>
      </c>
      <c r="D637">
        <v>10181</v>
      </c>
    </row>
    <row r="638" spans="1:4" x14ac:dyDescent="0.2">
      <c r="A638" t="s">
        <v>24724</v>
      </c>
      <c r="B638" t="s">
        <v>24725</v>
      </c>
      <c r="C638" t="s">
        <v>33</v>
      </c>
      <c r="D638">
        <v>10181</v>
      </c>
    </row>
    <row r="639" spans="1:4" x14ac:dyDescent="0.2">
      <c r="A639">
        <v>2422</v>
      </c>
      <c r="B639" t="s">
        <v>24726</v>
      </c>
      <c r="C639" t="s">
        <v>33</v>
      </c>
      <c r="D639">
        <v>10181</v>
      </c>
    </row>
    <row r="640" spans="1:4" x14ac:dyDescent="0.2">
      <c r="A640">
        <v>804</v>
      </c>
      <c r="B640" t="s">
        <v>24727</v>
      </c>
      <c r="C640" t="s">
        <v>33</v>
      </c>
      <c r="D640">
        <v>10181</v>
      </c>
    </row>
    <row r="641" spans="1:4" x14ac:dyDescent="0.2">
      <c r="A641">
        <v>802</v>
      </c>
      <c r="B641" t="s">
        <v>24728</v>
      </c>
      <c r="C641" t="s">
        <v>33</v>
      </c>
      <c r="D641">
        <v>10181</v>
      </c>
    </row>
    <row r="642" spans="1:4" x14ac:dyDescent="0.2">
      <c r="A642">
        <v>801</v>
      </c>
      <c r="B642" t="s">
        <v>24729</v>
      </c>
      <c r="C642" t="s">
        <v>33</v>
      </c>
      <c r="D642">
        <v>10181</v>
      </c>
    </row>
    <row r="643" spans="1:4" x14ac:dyDescent="0.2">
      <c r="A643" t="s">
        <v>24730</v>
      </c>
      <c r="B643" t="s">
        <v>24731</v>
      </c>
      <c r="C643" t="s">
        <v>33</v>
      </c>
      <c r="D643">
        <v>10181</v>
      </c>
    </row>
    <row r="644" spans="1:4" x14ac:dyDescent="0.2">
      <c r="A644" t="s">
        <v>24732</v>
      </c>
      <c r="B644" t="s">
        <v>24731</v>
      </c>
      <c r="C644" t="s">
        <v>33</v>
      </c>
      <c r="D644">
        <v>10181</v>
      </c>
    </row>
    <row r="645" spans="1:4" x14ac:dyDescent="0.2">
      <c r="A645" t="s">
        <v>24733</v>
      </c>
      <c r="B645" t="s">
        <v>24731</v>
      </c>
      <c r="C645" t="s">
        <v>33</v>
      </c>
      <c r="D645">
        <v>10181</v>
      </c>
    </row>
    <row r="646" spans="1:4" x14ac:dyDescent="0.2">
      <c r="A646">
        <v>1423</v>
      </c>
      <c r="B646" t="s">
        <v>24734</v>
      </c>
      <c r="C646" t="s">
        <v>33</v>
      </c>
      <c r="D646">
        <v>10181</v>
      </c>
    </row>
    <row r="647" spans="1:4" x14ac:dyDescent="0.2">
      <c r="A647" t="s">
        <v>24735</v>
      </c>
      <c r="B647" t="s">
        <v>24736</v>
      </c>
      <c r="C647" t="s">
        <v>33</v>
      </c>
      <c r="D647">
        <v>10181</v>
      </c>
    </row>
    <row r="648" spans="1:4" x14ac:dyDescent="0.2">
      <c r="A648" t="s">
        <v>24737</v>
      </c>
      <c r="B648" t="s">
        <v>24738</v>
      </c>
      <c r="C648" t="s">
        <v>33</v>
      </c>
      <c r="D648">
        <v>10181</v>
      </c>
    </row>
    <row r="649" spans="1:4" x14ac:dyDescent="0.2">
      <c r="A649" t="s">
        <v>24739</v>
      </c>
      <c r="B649" t="s">
        <v>24740</v>
      </c>
      <c r="C649" t="s">
        <v>33</v>
      </c>
      <c r="D649">
        <v>10181</v>
      </c>
    </row>
    <row r="650" spans="1:4" x14ac:dyDescent="0.2">
      <c r="A650" t="s">
        <v>24741</v>
      </c>
      <c r="B650" t="s">
        <v>24742</v>
      </c>
      <c r="C650" t="s">
        <v>33</v>
      </c>
      <c r="D650">
        <v>10181</v>
      </c>
    </row>
    <row r="651" spans="1:4" x14ac:dyDescent="0.2">
      <c r="A651" t="s">
        <v>24743</v>
      </c>
      <c r="B651" t="s">
        <v>24744</v>
      </c>
      <c r="C651" t="s">
        <v>33</v>
      </c>
      <c r="D651">
        <v>10181</v>
      </c>
    </row>
    <row r="652" spans="1:4" x14ac:dyDescent="0.2">
      <c r="A652" t="s">
        <v>24745</v>
      </c>
      <c r="B652" t="s">
        <v>24746</v>
      </c>
      <c r="C652" t="s">
        <v>33</v>
      </c>
      <c r="D652">
        <v>10181</v>
      </c>
    </row>
    <row r="653" spans="1:4" x14ac:dyDescent="0.2">
      <c r="A653" t="s">
        <v>24747</v>
      </c>
      <c r="B653" t="s">
        <v>24748</v>
      </c>
      <c r="C653" t="s">
        <v>33</v>
      </c>
      <c r="D653">
        <v>10181</v>
      </c>
    </row>
    <row r="654" spans="1:4" x14ac:dyDescent="0.2">
      <c r="A654" t="s">
        <v>24749</v>
      </c>
      <c r="B654" t="s">
        <v>24748</v>
      </c>
      <c r="C654" t="s">
        <v>33</v>
      </c>
      <c r="D654">
        <v>10181</v>
      </c>
    </row>
    <row r="655" spans="1:4" x14ac:dyDescent="0.2">
      <c r="A655" t="s">
        <v>24750</v>
      </c>
      <c r="B655" t="s">
        <v>24748</v>
      </c>
      <c r="C655" t="s">
        <v>33</v>
      </c>
      <c r="D655">
        <v>10181</v>
      </c>
    </row>
    <row r="656" spans="1:4" x14ac:dyDescent="0.2">
      <c r="A656" t="s">
        <v>24751</v>
      </c>
      <c r="B656" t="s">
        <v>24752</v>
      </c>
      <c r="C656" t="s">
        <v>33</v>
      </c>
      <c r="D656">
        <v>10181</v>
      </c>
    </row>
    <row r="657" spans="1:4" x14ac:dyDescent="0.2">
      <c r="A657" t="s">
        <v>24753</v>
      </c>
      <c r="B657" t="s">
        <v>24752</v>
      </c>
      <c r="C657" t="s">
        <v>33</v>
      </c>
      <c r="D657">
        <v>10181</v>
      </c>
    </row>
    <row r="658" spans="1:4" x14ac:dyDescent="0.2">
      <c r="A658" t="s">
        <v>24754</v>
      </c>
      <c r="B658" t="s">
        <v>24755</v>
      </c>
      <c r="C658" t="s">
        <v>33</v>
      </c>
      <c r="D658">
        <v>10181</v>
      </c>
    </row>
    <row r="659" spans="1:4" x14ac:dyDescent="0.2">
      <c r="A659" t="s">
        <v>24756</v>
      </c>
      <c r="B659" t="s">
        <v>24757</v>
      </c>
      <c r="C659" t="s">
        <v>33</v>
      </c>
      <c r="D659">
        <v>10181</v>
      </c>
    </row>
    <row r="660" spans="1:4" x14ac:dyDescent="0.2">
      <c r="A660" t="s">
        <v>24758</v>
      </c>
      <c r="B660" t="s">
        <v>24759</v>
      </c>
      <c r="C660" t="s">
        <v>33</v>
      </c>
      <c r="D660">
        <v>10181</v>
      </c>
    </row>
    <row r="661" spans="1:4" x14ac:dyDescent="0.2">
      <c r="A661" t="s">
        <v>24760</v>
      </c>
      <c r="B661" t="s">
        <v>24759</v>
      </c>
      <c r="C661" t="s">
        <v>33</v>
      </c>
      <c r="D661">
        <v>10181</v>
      </c>
    </row>
    <row r="662" spans="1:4" x14ac:dyDescent="0.2">
      <c r="A662" t="s">
        <v>24761</v>
      </c>
      <c r="B662" t="s">
        <v>24762</v>
      </c>
      <c r="C662" t="s">
        <v>33</v>
      </c>
      <c r="D662">
        <v>10181</v>
      </c>
    </row>
    <row r="663" spans="1:4" x14ac:dyDescent="0.2">
      <c r="A663" t="s">
        <v>24763</v>
      </c>
      <c r="B663" t="s">
        <v>24762</v>
      </c>
      <c r="C663" t="s">
        <v>33</v>
      </c>
      <c r="D663">
        <v>10181</v>
      </c>
    </row>
    <row r="664" spans="1:4" x14ac:dyDescent="0.2">
      <c r="A664" t="s">
        <v>24764</v>
      </c>
      <c r="B664" t="s">
        <v>24762</v>
      </c>
      <c r="C664" t="s">
        <v>33</v>
      </c>
      <c r="D664">
        <v>10181</v>
      </c>
    </row>
    <row r="665" spans="1:4" x14ac:dyDescent="0.2">
      <c r="A665" t="s">
        <v>24765</v>
      </c>
      <c r="B665" t="s">
        <v>24766</v>
      </c>
      <c r="C665" t="s">
        <v>33</v>
      </c>
      <c r="D665">
        <v>10181</v>
      </c>
    </row>
    <row r="666" spans="1:4" x14ac:dyDescent="0.2">
      <c r="A666" t="s">
        <v>24767</v>
      </c>
      <c r="B666" t="s">
        <v>24768</v>
      </c>
      <c r="C666" t="s">
        <v>33</v>
      </c>
      <c r="D666">
        <v>10181</v>
      </c>
    </row>
    <row r="667" spans="1:4" x14ac:dyDescent="0.2">
      <c r="A667" t="s">
        <v>24769</v>
      </c>
      <c r="B667" t="s">
        <v>24770</v>
      </c>
      <c r="C667" t="s">
        <v>33</v>
      </c>
      <c r="D667">
        <v>10181</v>
      </c>
    </row>
    <row r="668" spans="1:4" x14ac:dyDescent="0.2">
      <c r="A668">
        <v>1813</v>
      </c>
      <c r="B668" t="s">
        <v>24771</v>
      </c>
      <c r="C668" t="s">
        <v>33</v>
      </c>
      <c r="D668">
        <v>10181</v>
      </c>
    </row>
    <row r="669" spans="1:4" x14ac:dyDescent="0.2">
      <c r="A669">
        <v>1908</v>
      </c>
      <c r="B669" t="s">
        <v>24772</v>
      </c>
      <c r="C669" t="s">
        <v>33</v>
      </c>
      <c r="D669">
        <v>10181</v>
      </c>
    </row>
    <row r="670" spans="1:4" x14ac:dyDescent="0.2">
      <c r="A670">
        <v>2113</v>
      </c>
      <c r="B670" t="s">
        <v>24773</v>
      </c>
      <c r="C670" t="s">
        <v>33</v>
      </c>
      <c r="D670">
        <v>10181</v>
      </c>
    </row>
    <row r="671" spans="1:4" x14ac:dyDescent="0.2">
      <c r="A671">
        <v>2421</v>
      </c>
      <c r="B671" t="s">
        <v>24774</v>
      </c>
      <c r="C671" t="s">
        <v>33</v>
      </c>
      <c r="D671">
        <v>10181</v>
      </c>
    </row>
    <row r="672" spans="1:4" x14ac:dyDescent="0.2">
      <c r="A672">
        <v>1907</v>
      </c>
      <c r="B672" t="s">
        <v>24775</v>
      </c>
      <c r="C672" t="s">
        <v>33</v>
      </c>
      <c r="D672">
        <v>10181</v>
      </c>
    </row>
    <row r="673" spans="1:4" x14ac:dyDescent="0.2">
      <c r="A673" t="s">
        <v>24776</v>
      </c>
      <c r="B673" t="s">
        <v>24777</v>
      </c>
      <c r="C673" t="s">
        <v>33</v>
      </c>
      <c r="D673">
        <v>10181</v>
      </c>
    </row>
    <row r="674" spans="1:4" x14ac:dyDescent="0.2">
      <c r="A674">
        <v>1255</v>
      </c>
      <c r="B674" t="s">
        <v>24778</v>
      </c>
      <c r="C674" t="s">
        <v>33</v>
      </c>
      <c r="D674">
        <v>10181</v>
      </c>
    </row>
    <row r="675" spans="1:4" x14ac:dyDescent="0.2">
      <c r="A675">
        <v>2112</v>
      </c>
      <c r="B675" t="s">
        <v>24779</v>
      </c>
      <c r="C675" t="s">
        <v>33</v>
      </c>
      <c r="D675">
        <v>10181</v>
      </c>
    </row>
    <row r="676" spans="1:4" x14ac:dyDescent="0.2">
      <c r="A676">
        <v>1245</v>
      </c>
      <c r="B676" t="s">
        <v>24780</v>
      </c>
      <c r="C676" t="s">
        <v>33</v>
      </c>
      <c r="D676">
        <v>10181</v>
      </c>
    </row>
    <row r="677" spans="1:4" x14ac:dyDescent="0.2">
      <c r="A677" t="s">
        <v>24781</v>
      </c>
      <c r="B677" t="s">
        <v>24782</v>
      </c>
      <c r="C677" t="s">
        <v>33</v>
      </c>
      <c r="D677">
        <v>10181</v>
      </c>
    </row>
    <row r="678" spans="1:4" x14ac:dyDescent="0.2">
      <c r="A678" t="s">
        <v>24783</v>
      </c>
      <c r="B678" t="s">
        <v>24784</v>
      </c>
      <c r="C678" t="s">
        <v>33</v>
      </c>
      <c r="D678">
        <v>10181</v>
      </c>
    </row>
    <row r="679" spans="1:4" x14ac:dyDescent="0.2">
      <c r="A679">
        <v>220</v>
      </c>
      <c r="B679" t="s">
        <v>24785</v>
      </c>
      <c r="C679" t="s">
        <v>33</v>
      </c>
      <c r="D679">
        <v>10181</v>
      </c>
    </row>
    <row r="680" spans="1:4" x14ac:dyDescent="0.2">
      <c r="A680">
        <v>1432</v>
      </c>
      <c r="B680" t="s">
        <v>24786</v>
      </c>
      <c r="C680" t="s">
        <v>33</v>
      </c>
      <c r="D680">
        <v>10181</v>
      </c>
    </row>
    <row r="681" spans="1:4" x14ac:dyDescent="0.2">
      <c r="A681">
        <v>2311</v>
      </c>
      <c r="B681" t="s">
        <v>24787</v>
      </c>
      <c r="C681" t="s">
        <v>33</v>
      </c>
      <c r="D681">
        <v>10181</v>
      </c>
    </row>
    <row r="682" spans="1:4" x14ac:dyDescent="0.2">
      <c r="A682">
        <v>229</v>
      </c>
      <c r="B682" t="s">
        <v>24788</v>
      </c>
      <c r="C682" t="s">
        <v>33</v>
      </c>
      <c r="D682">
        <v>10181</v>
      </c>
    </row>
    <row r="683" spans="1:4" x14ac:dyDescent="0.2">
      <c r="A683">
        <v>2111</v>
      </c>
      <c r="B683" t="s">
        <v>24789</v>
      </c>
      <c r="C683" t="s">
        <v>33</v>
      </c>
      <c r="D683">
        <v>10181</v>
      </c>
    </row>
    <row r="684" spans="1:4" x14ac:dyDescent="0.2">
      <c r="A684">
        <v>1911</v>
      </c>
      <c r="B684" t="s">
        <v>24790</v>
      </c>
      <c r="C684" t="s">
        <v>33</v>
      </c>
      <c r="D684">
        <v>10181</v>
      </c>
    </row>
    <row r="685" spans="1:4" x14ac:dyDescent="0.2">
      <c r="A685">
        <v>1814</v>
      </c>
      <c r="B685" t="s">
        <v>24791</v>
      </c>
      <c r="C685" t="s">
        <v>33</v>
      </c>
      <c r="D685">
        <v>10181</v>
      </c>
    </row>
    <row r="686" spans="1:4" x14ac:dyDescent="0.2">
      <c r="A686">
        <v>306</v>
      </c>
      <c r="B686" t="s">
        <v>24792</v>
      </c>
      <c r="C686" t="s">
        <v>33</v>
      </c>
      <c r="D686">
        <v>10181</v>
      </c>
    </row>
    <row r="687" spans="1:4" x14ac:dyDescent="0.2">
      <c r="A687">
        <v>805</v>
      </c>
      <c r="B687" t="s">
        <v>24793</v>
      </c>
      <c r="C687" t="s">
        <v>33</v>
      </c>
      <c r="D687">
        <v>10181</v>
      </c>
    </row>
    <row r="688" spans="1:4" x14ac:dyDescent="0.2">
      <c r="A688">
        <v>1701</v>
      </c>
      <c r="B688" t="s">
        <v>24794</v>
      </c>
      <c r="C688" t="s">
        <v>33</v>
      </c>
      <c r="D688">
        <v>10181</v>
      </c>
    </row>
    <row r="689" spans="1:4" x14ac:dyDescent="0.2">
      <c r="A689">
        <v>608</v>
      </c>
      <c r="B689" t="s">
        <v>24795</v>
      </c>
      <c r="C689" t="s">
        <v>33</v>
      </c>
      <c r="D689">
        <v>10181</v>
      </c>
    </row>
    <row r="690" spans="1:4" x14ac:dyDescent="0.2">
      <c r="A690" t="s">
        <v>24796</v>
      </c>
      <c r="B690" t="s">
        <v>24795</v>
      </c>
      <c r="C690" t="s">
        <v>33</v>
      </c>
      <c r="D690">
        <v>10181</v>
      </c>
    </row>
    <row r="691" spans="1:4" x14ac:dyDescent="0.2">
      <c r="A691">
        <v>1225</v>
      </c>
      <c r="B691" t="s">
        <v>24797</v>
      </c>
      <c r="C691" t="s">
        <v>33</v>
      </c>
      <c r="D691">
        <v>10181</v>
      </c>
    </row>
    <row r="692" spans="1:4" x14ac:dyDescent="0.2">
      <c r="A692" t="s">
        <v>24798</v>
      </c>
      <c r="B692" t="s">
        <v>24799</v>
      </c>
      <c r="C692" t="s">
        <v>33</v>
      </c>
      <c r="D692">
        <v>10181</v>
      </c>
    </row>
    <row r="693" spans="1:4" x14ac:dyDescent="0.2">
      <c r="A693" t="s">
        <v>24800</v>
      </c>
      <c r="B693" t="s">
        <v>24801</v>
      </c>
      <c r="C693" t="s">
        <v>33</v>
      </c>
      <c r="D693">
        <v>10181</v>
      </c>
    </row>
    <row r="694" spans="1:4" x14ac:dyDescent="0.2">
      <c r="A694" t="s">
        <v>24802</v>
      </c>
      <c r="B694" t="s">
        <v>24803</v>
      </c>
      <c r="C694" t="s">
        <v>33</v>
      </c>
      <c r="D694">
        <v>10181</v>
      </c>
    </row>
    <row r="695" spans="1:4" x14ac:dyDescent="0.2">
      <c r="A695" t="s">
        <v>24804</v>
      </c>
      <c r="B695" t="s">
        <v>24805</v>
      </c>
      <c r="C695" t="s">
        <v>33</v>
      </c>
      <c r="D695">
        <v>10181</v>
      </c>
    </row>
    <row r="696" spans="1:4" x14ac:dyDescent="0.2">
      <c r="A696" t="s">
        <v>24806</v>
      </c>
      <c r="B696" t="s">
        <v>24805</v>
      </c>
      <c r="C696" t="s">
        <v>33</v>
      </c>
      <c r="D696">
        <v>10181</v>
      </c>
    </row>
    <row r="697" spans="1:4" x14ac:dyDescent="0.2">
      <c r="A697" t="s">
        <v>24807</v>
      </c>
      <c r="B697" t="s">
        <v>24808</v>
      </c>
      <c r="C697" t="s">
        <v>33</v>
      </c>
      <c r="D697">
        <v>10181</v>
      </c>
    </row>
    <row r="698" spans="1:4" x14ac:dyDescent="0.2">
      <c r="A698" t="s">
        <v>24809</v>
      </c>
      <c r="B698" t="s">
        <v>24810</v>
      </c>
      <c r="C698" t="s">
        <v>33</v>
      </c>
      <c r="D698">
        <v>10181</v>
      </c>
    </row>
    <row r="699" spans="1:4" x14ac:dyDescent="0.2">
      <c r="A699" t="s">
        <v>24811</v>
      </c>
      <c r="B699" t="s">
        <v>24812</v>
      </c>
      <c r="C699" t="s">
        <v>33</v>
      </c>
      <c r="D699">
        <v>10181</v>
      </c>
    </row>
    <row r="700" spans="1:4" x14ac:dyDescent="0.2">
      <c r="A700" t="s">
        <v>24813</v>
      </c>
      <c r="B700" t="s">
        <v>24814</v>
      </c>
      <c r="C700" t="s">
        <v>33</v>
      </c>
      <c r="D700">
        <v>10181</v>
      </c>
    </row>
    <row r="701" spans="1:4" x14ac:dyDescent="0.2">
      <c r="A701" t="s">
        <v>24815</v>
      </c>
      <c r="B701" t="s">
        <v>24816</v>
      </c>
      <c r="C701" t="s">
        <v>33</v>
      </c>
      <c r="D701">
        <v>10181</v>
      </c>
    </row>
    <row r="702" spans="1:4" x14ac:dyDescent="0.2">
      <c r="A702" t="s">
        <v>24817</v>
      </c>
      <c r="B702" t="s">
        <v>24818</v>
      </c>
      <c r="C702" t="s">
        <v>33</v>
      </c>
      <c r="D702">
        <v>10181</v>
      </c>
    </row>
    <row r="703" spans="1:4" x14ac:dyDescent="0.2">
      <c r="A703">
        <v>2424</v>
      </c>
      <c r="B703" t="s">
        <v>24819</v>
      </c>
      <c r="C703" t="s">
        <v>33</v>
      </c>
      <c r="D703">
        <v>10181</v>
      </c>
    </row>
    <row r="704" spans="1:4" x14ac:dyDescent="0.2">
      <c r="A704" t="s">
        <v>24820</v>
      </c>
      <c r="B704" t="s">
        <v>24821</v>
      </c>
      <c r="C704" t="s">
        <v>33</v>
      </c>
      <c r="D704">
        <v>10181</v>
      </c>
    </row>
    <row r="705" spans="1:4" x14ac:dyDescent="0.2">
      <c r="A705" t="s">
        <v>24822</v>
      </c>
      <c r="B705" t="s">
        <v>24823</v>
      </c>
      <c r="C705" t="s">
        <v>33</v>
      </c>
      <c r="D705">
        <v>10181</v>
      </c>
    </row>
    <row r="706" spans="1:4" x14ac:dyDescent="0.2">
      <c r="A706" t="s">
        <v>24824</v>
      </c>
      <c r="B706" t="s">
        <v>24825</v>
      </c>
      <c r="C706" t="s">
        <v>33</v>
      </c>
      <c r="D706">
        <v>10181</v>
      </c>
    </row>
    <row r="707" spans="1:4" x14ac:dyDescent="0.2">
      <c r="A707">
        <v>1004</v>
      </c>
      <c r="B707" t="s">
        <v>24826</v>
      </c>
      <c r="C707" t="s">
        <v>33</v>
      </c>
      <c r="D707">
        <v>10181</v>
      </c>
    </row>
    <row r="708" spans="1:4" x14ac:dyDescent="0.2">
      <c r="A708">
        <v>812</v>
      </c>
      <c r="B708" t="s">
        <v>24827</v>
      </c>
      <c r="C708" t="s">
        <v>33</v>
      </c>
      <c r="D708">
        <v>10181</v>
      </c>
    </row>
    <row r="709" spans="1:4" x14ac:dyDescent="0.2">
      <c r="A709">
        <v>810</v>
      </c>
      <c r="B709" t="s">
        <v>24828</v>
      </c>
      <c r="C709" t="s">
        <v>33</v>
      </c>
      <c r="D709">
        <v>10181</v>
      </c>
    </row>
    <row r="710" spans="1:4" x14ac:dyDescent="0.2">
      <c r="A710">
        <v>808</v>
      </c>
      <c r="B710" t="s">
        <v>24829</v>
      </c>
      <c r="C710" t="s">
        <v>33</v>
      </c>
      <c r="D710">
        <v>10181</v>
      </c>
    </row>
    <row r="711" spans="1:4" x14ac:dyDescent="0.2">
      <c r="A711">
        <v>806</v>
      </c>
      <c r="B711" t="s">
        <v>24830</v>
      </c>
      <c r="C711" t="s">
        <v>33</v>
      </c>
      <c r="D711">
        <v>10181</v>
      </c>
    </row>
    <row r="712" spans="1:4" x14ac:dyDescent="0.2">
      <c r="A712" t="s">
        <v>24831</v>
      </c>
      <c r="B712" t="s">
        <v>24832</v>
      </c>
      <c r="C712" t="s">
        <v>33</v>
      </c>
      <c r="D712">
        <v>10181</v>
      </c>
    </row>
    <row r="713" spans="1:4" x14ac:dyDescent="0.2">
      <c r="A713" t="s">
        <v>24833</v>
      </c>
      <c r="B713" t="s">
        <v>24834</v>
      </c>
      <c r="C713" t="s">
        <v>33</v>
      </c>
      <c r="D713">
        <v>10181</v>
      </c>
    </row>
    <row r="714" spans="1:4" x14ac:dyDescent="0.2">
      <c r="A714" t="s">
        <v>24835</v>
      </c>
      <c r="B714" t="s">
        <v>24836</v>
      </c>
      <c r="C714" t="s">
        <v>33</v>
      </c>
      <c r="D714">
        <v>10181</v>
      </c>
    </row>
    <row r="715" spans="1:4" x14ac:dyDescent="0.2">
      <c r="A715">
        <v>1239</v>
      </c>
      <c r="B715" t="s">
        <v>24837</v>
      </c>
      <c r="C715" t="s">
        <v>33</v>
      </c>
      <c r="D715">
        <v>10181</v>
      </c>
    </row>
    <row r="716" spans="1:4" x14ac:dyDescent="0.2">
      <c r="A716" t="s">
        <v>24838</v>
      </c>
      <c r="B716" t="s">
        <v>24839</v>
      </c>
      <c r="C716" t="s">
        <v>33</v>
      </c>
      <c r="D716">
        <v>10181</v>
      </c>
    </row>
    <row r="717" spans="1:4" x14ac:dyDescent="0.2">
      <c r="A717">
        <v>1240</v>
      </c>
      <c r="B717" t="s">
        <v>24840</v>
      </c>
      <c r="C717" t="s">
        <v>33</v>
      </c>
      <c r="D717">
        <v>10181</v>
      </c>
    </row>
    <row r="718" spans="1:4" x14ac:dyDescent="0.2">
      <c r="A718">
        <v>827</v>
      </c>
      <c r="B718" t="s">
        <v>24841</v>
      </c>
      <c r="C718" t="s">
        <v>33</v>
      </c>
      <c r="D718">
        <v>10181</v>
      </c>
    </row>
    <row r="719" spans="1:4" x14ac:dyDescent="0.2">
      <c r="A719">
        <v>1017</v>
      </c>
      <c r="B719" t="s">
        <v>24842</v>
      </c>
      <c r="C719" t="s">
        <v>33</v>
      </c>
      <c r="D719">
        <v>10181</v>
      </c>
    </row>
    <row r="720" spans="1:4" x14ac:dyDescent="0.2">
      <c r="A720">
        <v>1203</v>
      </c>
      <c r="B720" t="s">
        <v>24843</v>
      </c>
      <c r="C720" t="s">
        <v>33</v>
      </c>
      <c r="D720">
        <v>10181</v>
      </c>
    </row>
    <row r="721" spans="1:4" x14ac:dyDescent="0.2">
      <c r="A721">
        <v>214</v>
      </c>
      <c r="B721" t="s">
        <v>24844</v>
      </c>
      <c r="C721" t="s">
        <v>33</v>
      </c>
      <c r="D721">
        <v>10181</v>
      </c>
    </row>
    <row r="722" spans="1:4" x14ac:dyDescent="0.2">
      <c r="A722">
        <v>216</v>
      </c>
      <c r="B722" t="s">
        <v>24845</v>
      </c>
      <c r="C722" t="s">
        <v>33</v>
      </c>
      <c r="D722">
        <v>10181</v>
      </c>
    </row>
    <row r="723" spans="1:4" x14ac:dyDescent="0.2">
      <c r="A723">
        <v>218</v>
      </c>
      <c r="B723" t="s">
        <v>24846</v>
      </c>
      <c r="C723" t="s">
        <v>33</v>
      </c>
      <c r="D723">
        <v>10181</v>
      </c>
    </row>
    <row r="724" spans="1:4" x14ac:dyDescent="0.2">
      <c r="A724" t="s">
        <v>24847</v>
      </c>
      <c r="B724" t="s">
        <v>24848</v>
      </c>
      <c r="C724" t="s">
        <v>33</v>
      </c>
      <c r="D724">
        <v>10181</v>
      </c>
    </row>
    <row r="725" spans="1:4" x14ac:dyDescent="0.2">
      <c r="A725" t="s">
        <v>24849</v>
      </c>
      <c r="B725" t="s">
        <v>24850</v>
      </c>
      <c r="C725" t="s">
        <v>33</v>
      </c>
      <c r="D725">
        <v>10181</v>
      </c>
    </row>
    <row r="726" spans="1:4" x14ac:dyDescent="0.2">
      <c r="A726" t="s">
        <v>24851</v>
      </c>
      <c r="B726" t="s">
        <v>24852</v>
      </c>
      <c r="C726" t="s">
        <v>33</v>
      </c>
      <c r="D726">
        <v>10181</v>
      </c>
    </row>
    <row r="727" spans="1:4" x14ac:dyDescent="0.2">
      <c r="A727" t="s">
        <v>24853</v>
      </c>
      <c r="B727" t="s">
        <v>24854</v>
      </c>
      <c r="C727" t="s">
        <v>33</v>
      </c>
      <c r="D727">
        <v>10181</v>
      </c>
    </row>
    <row r="728" spans="1:4" x14ac:dyDescent="0.2">
      <c r="A728" t="s">
        <v>24855</v>
      </c>
      <c r="B728" t="s">
        <v>24856</v>
      </c>
      <c r="C728" t="s">
        <v>33</v>
      </c>
      <c r="D728">
        <v>10181</v>
      </c>
    </row>
    <row r="729" spans="1:4" x14ac:dyDescent="0.2">
      <c r="A729">
        <v>104</v>
      </c>
      <c r="B729" t="s">
        <v>24857</v>
      </c>
      <c r="C729" t="s">
        <v>33</v>
      </c>
      <c r="D729">
        <v>10181</v>
      </c>
    </row>
    <row r="730" spans="1:4" x14ac:dyDescent="0.2">
      <c r="A730" t="s">
        <v>24858</v>
      </c>
      <c r="B730" t="s">
        <v>24859</v>
      </c>
      <c r="C730" t="s">
        <v>33</v>
      </c>
      <c r="D730">
        <v>10181</v>
      </c>
    </row>
    <row r="731" spans="1:4" x14ac:dyDescent="0.2">
      <c r="A731" t="s">
        <v>24860</v>
      </c>
      <c r="B731" t="s">
        <v>24861</v>
      </c>
      <c r="C731" t="s">
        <v>33</v>
      </c>
      <c r="D731">
        <v>10181</v>
      </c>
    </row>
    <row r="732" spans="1:4" x14ac:dyDescent="0.2">
      <c r="A732">
        <v>302</v>
      </c>
      <c r="B732" t="s">
        <v>24862</v>
      </c>
      <c r="C732" t="s">
        <v>33</v>
      </c>
      <c r="D732">
        <v>10181</v>
      </c>
    </row>
    <row r="733" spans="1:4" x14ac:dyDescent="0.2">
      <c r="A733">
        <v>1211</v>
      </c>
      <c r="B733" t="s">
        <v>24863</v>
      </c>
      <c r="C733" t="s">
        <v>33</v>
      </c>
      <c r="D733">
        <v>10181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
  <sheetViews>
    <sheetView workbookViewId="0"/>
  </sheetViews>
  <sheetFormatPr defaultColWidth="9.140625" defaultRowHeight="12.75" customHeight="1" x14ac:dyDescent="0.2"/>
  <cols>
    <col min="1" max="1" width="18.5703125" customWidth="1"/>
    <col min="2" max="2" width="11.28515625" customWidth="1"/>
    <col min="3" max="3" width="25.85546875" customWidth="1"/>
    <col min="4" max="4" width="20.7109375" customWidth="1"/>
    <col min="5" max="6" width="13" customWidth="1"/>
    <col min="7" max="7" width="9.140625" customWidth="1"/>
    <col min="8" max="8" width="10.85546875" customWidth="1"/>
    <col min="9" max="9" width="11.7109375" customWidth="1"/>
    <col min="10" max="10" width="10.140625" customWidth="1"/>
    <col min="11" max="11" width="10.5703125" customWidth="1"/>
    <col min="12" max="12" width="9.140625" customWidth="1"/>
  </cols>
  <sheetData>
    <row r="1" spans="1:12" ht="12.75" customHeight="1" x14ac:dyDescent="0.2">
      <c r="A1" s="2" t="s">
        <v>1429</v>
      </c>
      <c r="B1" s="1" t="s">
        <v>1431</v>
      </c>
      <c r="C1" s="1" t="s">
        <v>1432</v>
      </c>
      <c r="D1" s="2" t="s">
        <v>1433</v>
      </c>
      <c r="E1" t="s">
        <v>1434</v>
      </c>
      <c r="F1" t="s">
        <v>1435</v>
      </c>
      <c r="G1" t="s">
        <v>1436</v>
      </c>
      <c r="H1" s="3" t="s">
        <v>1437</v>
      </c>
      <c r="I1" t="s">
        <v>1438</v>
      </c>
      <c r="J1" t="s">
        <v>1439</v>
      </c>
      <c r="K1" t="s">
        <v>1440</v>
      </c>
      <c r="L1" t="s">
        <v>1441</v>
      </c>
    </row>
    <row r="2" spans="1:12" ht="12.75" customHeight="1" x14ac:dyDescent="0.2">
      <c r="A2" s="4" t="s">
        <v>1</v>
      </c>
      <c r="B2" s="4" t="s">
        <v>1310</v>
      </c>
      <c r="C2" s="4" t="s">
        <v>1312</v>
      </c>
      <c r="D2" s="4" t="s">
        <v>1312</v>
      </c>
      <c r="E2" s="4" t="s">
        <v>1310</v>
      </c>
      <c r="F2" s="4" t="s">
        <v>1310</v>
      </c>
      <c r="G2" s="4" t="s">
        <v>1312</v>
      </c>
      <c r="H2" s="4" t="s">
        <v>1317</v>
      </c>
      <c r="I2" s="4" t="s">
        <v>1424</v>
      </c>
      <c r="J2" s="4" t="s">
        <v>1426</v>
      </c>
      <c r="K2" s="4" t="s">
        <v>1312</v>
      </c>
      <c r="L2" s="4" t="s">
        <v>1312</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2">
        <x14:dataValidation type="list" operator="notEqual" allowBlank="1" showInputMessage="1" showErrorMessage="1">
          <x14:formula1>
            <xm:f>rt_company!$AD$2:$AD$268</xm:f>
          </x14:formula1>
          <xm:sqref>A3:A100</xm:sqref>
        </x14:dataValidation>
        <x14:dataValidation type="list" operator="notEqual" allowBlank="1" showInputMessage="1" showErrorMessage="1">
          <x14:formula1>
            <xm:f>rt_state!$A$2:$A$54</xm:f>
          </x14:formula1>
          <xm:sqref>H3:H100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K231"/>
  <sheetViews>
    <sheetView workbookViewId="0"/>
  </sheetViews>
  <sheetFormatPr defaultColWidth="9.140625" defaultRowHeight="12.75" customHeight="1" x14ac:dyDescent="0.2"/>
  <sheetData>
    <row r="1" spans="1:11" ht="12.75" customHeight="1" x14ac:dyDescent="0.2">
      <c r="A1" t="s">
        <v>24909</v>
      </c>
      <c r="B1" t="s">
        <v>24910</v>
      </c>
      <c r="C1" t="s">
        <v>24911</v>
      </c>
      <c r="D1" t="s">
        <v>24912</v>
      </c>
      <c r="E1" t="s">
        <v>24913</v>
      </c>
      <c r="F1" t="s">
        <v>24914</v>
      </c>
      <c r="G1" t="s">
        <v>23</v>
      </c>
      <c r="H1" t="s">
        <v>24</v>
      </c>
      <c r="I1" t="s">
        <v>25</v>
      </c>
      <c r="J1" t="s">
        <v>24915</v>
      </c>
      <c r="K1" t="s">
        <v>27</v>
      </c>
    </row>
    <row r="2" spans="1:11" ht="12.75" customHeight="1" x14ac:dyDescent="0.2">
      <c r="A2" t="s">
        <v>24916</v>
      </c>
      <c r="B2" t="s">
        <v>24917</v>
      </c>
      <c r="C2">
        <v>79</v>
      </c>
      <c r="D2">
        <v>79</v>
      </c>
      <c r="E2">
        <v>79</v>
      </c>
      <c r="G2" t="s">
        <v>33</v>
      </c>
      <c r="H2">
        <v>191298</v>
      </c>
    </row>
    <row r="3" spans="1:11" ht="12.75" customHeight="1" x14ac:dyDescent="0.2">
      <c r="A3" t="s">
        <v>24918</v>
      </c>
      <c r="B3" t="s">
        <v>24919</v>
      </c>
      <c r="C3">
        <v>143</v>
      </c>
      <c r="D3">
        <v>137</v>
      </c>
      <c r="E3">
        <v>80</v>
      </c>
      <c r="G3" t="s">
        <v>33</v>
      </c>
      <c r="H3">
        <v>191298</v>
      </c>
    </row>
    <row r="4" spans="1:11" ht="12.75" customHeight="1" x14ac:dyDescent="0.2">
      <c r="A4" t="s">
        <v>24920</v>
      </c>
      <c r="B4" t="s">
        <v>24921</v>
      </c>
      <c r="C4">
        <v>128</v>
      </c>
      <c r="D4">
        <v>128</v>
      </c>
      <c r="E4">
        <v>192</v>
      </c>
      <c r="G4" t="s">
        <v>33</v>
      </c>
      <c r="H4">
        <v>191298</v>
      </c>
    </row>
    <row r="5" spans="1:11" ht="12.75" customHeight="1" x14ac:dyDescent="0.2">
      <c r="A5" t="s">
        <v>24922</v>
      </c>
      <c r="B5" t="s">
        <v>24923</v>
      </c>
      <c r="C5">
        <v>128</v>
      </c>
      <c r="D5">
        <v>128</v>
      </c>
      <c r="E5">
        <v>255</v>
      </c>
      <c r="G5" t="s">
        <v>33</v>
      </c>
      <c r="H5">
        <v>191298</v>
      </c>
    </row>
    <row r="6" spans="1:11" ht="12.75" customHeight="1" x14ac:dyDescent="0.2">
      <c r="A6" t="s">
        <v>24924</v>
      </c>
      <c r="B6" t="s">
        <v>24925</v>
      </c>
      <c r="C6">
        <v>223</v>
      </c>
      <c r="D6">
        <v>86</v>
      </c>
      <c r="E6">
        <v>40</v>
      </c>
      <c r="G6" t="s">
        <v>33</v>
      </c>
      <c r="H6">
        <v>191298</v>
      </c>
    </row>
    <row r="7" spans="1:11" ht="12.75" customHeight="1" x14ac:dyDescent="0.2">
      <c r="A7" t="s">
        <v>24926</v>
      </c>
      <c r="B7" t="s">
        <v>24927</v>
      </c>
      <c r="C7">
        <v>251</v>
      </c>
      <c r="D7">
        <v>35</v>
      </c>
      <c r="E7">
        <v>4</v>
      </c>
      <c r="G7" t="s">
        <v>33</v>
      </c>
      <c r="H7">
        <v>191298</v>
      </c>
    </row>
    <row r="8" spans="1:11" ht="12.75" customHeight="1" x14ac:dyDescent="0.2">
      <c r="A8" t="s">
        <v>24928</v>
      </c>
      <c r="B8" t="s">
        <v>24929</v>
      </c>
      <c r="C8">
        <v>223</v>
      </c>
      <c r="D8">
        <v>223</v>
      </c>
      <c r="E8">
        <v>0</v>
      </c>
      <c r="G8" t="s">
        <v>33</v>
      </c>
      <c r="H8">
        <v>191298</v>
      </c>
    </row>
    <row r="9" spans="1:11" ht="12.75" customHeight="1" x14ac:dyDescent="0.2">
      <c r="A9" t="s">
        <v>24930</v>
      </c>
      <c r="B9" t="s">
        <v>24931</v>
      </c>
      <c r="C9">
        <v>0</v>
      </c>
      <c r="D9">
        <v>255</v>
      </c>
      <c r="E9">
        <v>0</v>
      </c>
      <c r="G9" t="s">
        <v>33</v>
      </c>
      <c r="H9">
        <v>191298</v>
      </c>
    </row>
    <row r="10" spans="1:11" ht="12.75" customHeight="1" x14ac:dyDescent="0.2">
      <c r="A10" t="s">
        <v>24932</v>
      </c>
      <c r="B10" t="s">
        <v>24933</v>
      </c>
      <c r="C10">
        <v>0</v>
      </c>
      <c r="D10">
        <v>255</v>
      </c>
      <c r="E10">
        <v>255</v>
      </c>
      <c r="G10" t="s">
        <v>33</v>
      </c>
      <c r="H10">
        <v>191298</v>
      </c>
    </row>
    <row r="11" spans="1:11" ht="12.75" customHeight="1" x14ac:dyDescent="0.2">
      <c r="A11" t="s">
        <v>24934</v>
      </c>
      <c r="B11" t="s">
        <v>24935</v>
      </c>
      <c r="C11">
        <v>155</v>
      </c>
      <c r="D11">
        <v>19</v>
      </c>
      <c r="E11">
        <v>19</v>
      </c>
      <c r="G11" t="s">
        <v>33</v>
      </c>
      <c r="H11">
        <v>191298</v>
      </c>
    </row>
    <row r="12" spans="1:11" ht="12.75" customHeight="1" x14ac:dyDescent="0.2">
      <c r="A12" t="s">
        <v>24936</v>
      </c>
      <c r="B12" t="s">
        <v>24937</v>
      </c>
      <c r="C12">
        <v>0</v>
      </c>
      <c r="D12">
        <v>128</v>
      </c>
      <c r="E12">
        <v>255</v>
      </c>
      <c r="G12" t="s">
        <v>33</v>
      </c>
      <c r="H12">
        <v>191298</v>
      </c>
    </row>
    <row r="13" spans="1:11" ht="12.75" customHeight="1" x14ac:dyDescent="0.2">
      <c r="A13" t="s">
        <v>24938</v>
      </c>
      <c r="B13" t="s">
        <v>24939</v>
      </c>
      <c r="C13">
        <v>255</v>
      </c>
      <c r="D13">
        <v>0</v>
      </c>
      <c r="E13">
        <v>0</v>
      </c>
      <c r="G13" t="s">
        <v>33</v>
      </c>
      <c r="H13">
        <v>191298</v>
      </c>
    </row>
    <row r="14" spans="1:11" ht="12.75" customHeight="1" x14ac:dyDescent="0.2">
      <c r="A14" t="s">
        <v>24940</v>
      </c>
      <c r="B14" t="s">
        <v>24940</v>
      </c>
      <c r="C14">
        <v>180</v>
      </c>
      <c r="D14">
        <v>137</v>
      </c>
      <c r="E14">
        <v>148</v>
      </c>
      <c r="G14" t="s">
        <v>33</v>
      </c>
      <c r="H14">
        <v>191298</v>
      </c>
    </row>
    <row r="15" spans="1:11" ht="12.75" customHeight="1" x14ac:dyDescent="0.2">
      <c r="A15" t="s">
        <v>24941</v>
      </c>
      <c r="B15" t="s">
        <v>24941</v>
      </c>
      <c r="C15">
        <v>74</v>
      </c>
      <c r="D15">
        <v>77</v>
      </c>
      <c r="E15">
        <v>198</v>
      </c>
      <c r="G15" t="s">
        <v>33</v>
      </c>
      <c r="H15">
        <v>191298</v>
      </c>
    </row>
    <row r="16" spans="1:11" ht="12.75" customHeight="1" x14ac:dyDescent="0.2">
      <c r="A16" t="s">
        <v>24942</v>
      </c>
      <c r="B16" t="s">
        <v>24942</v>
      </c>
      <c r="C16">
        <v>4</v>
      </c>
      <c r="D16">
        <v>194</v>
      </c>
      <c r="E16">
        <v>208</v>
      </c>
      <c r="G16" t="s">
        <v>33</v>
      </c>
      <c r="H16">
        <v>191298</v>
      </c>
    </row>
    <row r="17" spans="1:8" ht="12.75" customHeight="1" x14ac:dyDescent="0.2">
      <c r="A17" t="s">
        <v>24943</v>
      </c>
      <c r="B17" t="s">
        <v>24943</v>
      </c>
      <c r="C17">
        <v>183</v>
      </c>
      <c r="D17">
        <v>136</v>
      </c>
      <c r="E17">
        <v>144</v>
      </c>
      <c r="G17" t="s">
        <v>33</v>
      </c>
      <c r="H17">
        <v>191298</v>
      </c>
    </row>
    <row r="18" spans="1:8" ht="12.75" customHeight="1" x14ac:dyDescent="0.2">
      <c r="A18" t="s">
        <v>24944</v>
      </c>
      <c r="B18" t="s">
        <v>24944</v>
      </c>
      <c r="C18">
        <v>220</v>
      </c>
      <c r="D18">
        <v>202</v>
      </c>
      <c r="E18">
        <v>96</v>
      </c>
      <c r="G18" t="s">
        <v>33</v>
      </c>
      <c r="H18">
        <v>191298</v>
      </c>
    </row>
    <row r="19" spans="1:8" ht="12.75" customHeight="1" x14ac:dyDescent="0.2">
      <c r="A19" t="s">
        <v>24945</v>
      </c>
      <c r="B19" t="s">
        <v>24945</v>
      </c>
      <c r="C19">
        <v>56</v>
      </c>
      <c r="D19">
        <v>120</v>
      </c>
      <c r="E19">
        <v>191</v>
      </c>
      <c r="G19" t="s">
        <v>33</v>
      </c>
      <c r="H19">
        <v>191298</v>
      </c>
    </row>
    <row r="20" spans="1:8" ht="12.75" customHeight="1" x14ac:dyDescent="0.2">
      <c r="A20" t="s">
        <v>24946</v>
      </c>
      <c r="B20" t="s">
        <v>24946</v>
      </c>
      <c r="C20">
        <v>192</v>
      </c>
      <c r="D20">
        <v>102</v>
      </c>
      <c r="E20">
        <v>231</v>
      </c>
      <c r="G20" t="s">
        <v>33</v>
      </c>
      <c r="H20">
        <v>191298</v>
      </c>
    </row>
    <row r="21" spans="1:8" ht="12.75" customHeight="1" x14ac:dyDescent="0.2">
      <c r="A21" t="s">
        <v>24947</v>
      </c>
      <c r="B21" t="s">
        <v>24947</v>
      </c>
      <c r="C21">
        <v>191</v>
      </c>
      <c r="D21">
        <v>23</v>
      </c>
      <c r="E21">
        <v>162</v>
      </c>
      <c r="G21" t="s">
        <v>33</v>
      </c>
      <c r="H21">
        <v>191298</v>
      </c>
    </row>
    <row r="22" spans="1:8" ht="12.75" customHeight="1" x14ac:dyDescent="0.2">
      <c r="A22" t="s">
        <v>24948</v>
      </c>
      <c r="B22" t="s">
        <v>24948</v>
      </c>
      <c r="C22">
        <v>246</v>
      </c>
      <c r="D22">
        <v>223</v>
      </c>
      <c r="E22">
        <v>15</v>
      </c>
      <c r="G22" t="s">
        <v>33</v>
      </c>
      <c r="H22">
        <v>191298</v>
      </c>
    </row>
    <row r="23" spans="1:8" ht="12.75" customHeight="1" x14ac:dyDescent="0.2">
      <c r="A23" t="s">
        <v>24949</v>
      </c>
      <c r="B23" t="s">
        <v>24949</v>
      </c>
      <c r="C23">
        <v>182</v>
      </c>
      <c r="D23">
        <v>4</v>
      </c>
      <c r="E23">
        <v>110</v>
      </c>
      <c r="G23" t="s">
        <v>33</v>
      </c>
      <c r="H23">
        <v>191298</v>
      </c>
    </row>
    <row r="24" spans="1:8" ht="12.75" customHeight="1" x14ac:dyDescent="0.2">
      <c r="A24" t="s">
        <v>24950</v>
      </c>
      <c r="B24" t="s">
        <v>24950</v>
      </c>
      <c r="C24">
        <v>103</v>
      </c>
      <c r="D24">
        <v>71</v>
      </c>
      <c r="E24">
        <v>252</v>
      </c>
      <c r="G24" t="s">
        <v>33</v>
      </c>
      <c r="H24">
        <v>191298</v>
      </c>
    </row>
    <row r="25" spans="1:8" ht="12.75" customHeight="1" x14ac:dyDescent="0.2">
      <c r="A25" t="s">
        <v>24951</v>
      </c>
      <c r="B25" t="s">
        <v>24951</v>
      </c>
      <c r="C25">
        <v>205</v>
      </c>
      <c r="D25">
        <v>178</v>
      </c>
      <c r="E25">
        <v>107</v>
      </c>
      <c r="G25" t="s">
        <v>33</v>
      </c>
      <c r="H25">
        <v>191298</v>
      </c>
    </row>
    <row r="26" spans="1:8" ht="12.75" customHeight="1" x14ac:dyDescent="0.2">
      <c r="A26" t="s">
        <v>24952</v>
      </c>
      <c r="B26" t="s">
        <v>24952</v>
      </c>
      <c r="C26">
        <v>196</v>
      </c>
      <c r="D26">
        <v>14</v>
      </c>
      <c r="E26">
        <v>152</v>
      </c>
      <c r="G26" t="s">
        <v>33</v>
      </c>
      <c r="H26">
        <v>191298</v>
      </c>
    </row>
    <row r="27" spans="1:8" ht="12.75" customHeight="1" x14ac:dyDescent="0.2">
      <c r="A27" t="s">
        <v>24953</v>
      </c>
      <c r="B27" t="s">
        <v>24953</v>
      </c>
      <c r="C27">
        <v>120</v>
      </c>
      <c r="D27">
        <v>77</v>
      </c>
      <c r="E27">
        <v>159</v>
      </c>
      <c r="G27" t="s">
        <v>33</v>
      </c>
      <c r="H27">
        <v>191298</v>
      </c>
    </row>
    <row r="28" spans="1:8" ht="12.75" customHeight="1" x14ac:dyDescent="0.2">
      <c r="A28" t="s">
        <v>24954</v>
      </c>
      <c r="B28" t="s">
        <v>24954</v>
      </c>
      <c r="C28">
        <v>243</v>
      </c>
      <c r="D28">
        <v>93</v>
      </c>
      <c r="E28">
        <v>134</v>
      </c>
      <c r="G28" t="s">
        <v>33</v>
      </c>
      <c r="H28">
        <v>191298</v>
      </c>
    </row>
    <row r="29" spans="1:8" ht="12.75" customHeight="1" x14ac:dyDescent="0.2">
      <c r="A29" t="s">
        <v>24955</v>
      </c>
      <c r="B29" t="s">
        <v>24956</v>
      </c>
      <c r="C29">
        <v>166</v>
      </c>
      <c r="D29">
        <v>68</v>
      </c>
      <c r="E29">
        <v>72</v>
      </c>
      <c r="G29" t="s">
        <v>33</v>
      </c>
      <c r="H29">
        <v>10181</v>
      </c>
    </row>
    <row r="30" spans="1:8" ht="12.75" customHeight="1" x14ac:dyDescent="0.2">
      <c r="A30" t="s">
        <v>24957</v>
      </c>
      <c r="B30" t="s">
        <v>24957</v>
      </c>
      <c r="C30">
        <v>212</v>
      </c>
      <c r="D30">
        <v>211</v>
      </c>
      <c r="E30">
        <v>151</v>
      </c>
      <c r="G30" t="s">
        <v>33</v>
      </c>
      <c r="H30">
        <v>191298</v>
      </c>
    </row>
    <row r="31" spans="1:8" ht="12.75" customHeight="1" x14ac:dyDescent="0.2">
      <c r="A31" t="s">
        <v>24958</v>
      </c>
      <c r="B31" t="s">
        <v>24958</v>
      </c>
      <c r="C31">
        <v>252</v>
      </c>
      <c r="D31">
        <v>233</v>
      </c>
      <c r="E31">
        <v>58</v>
      </c>
      <c r="G31" t="s">
        <v>33</v>
      </c>
      <c r="H31">
        <v>191298</v>
      </c>
    </row>
    <row r="32" spans="1:8" ht="12.75" customHeight="1" x14ac:dyDescent="0.2">
      <c r="A32" t="s">
        <v>24959</v>
      </c>
      <c r="B32" t="s">
        <v>24959</v>
      </c>
      <c r="C32">
        <v>178</v>
      </c>
      <c r="D32">
        <v>250</v>
      </c>
      <c r="E32">
        <v>63</v>
      </c>
      <c r="G32" t="s">
        <v>33</v>
      </c>
      <c r="H32">
        <v>191298</v>
      </c>
    </row>
    <row r="33" spans="1:8" ht="12.75" customHeight="1" x14ac:dyDescent="0.2">
      <c r="A33" t="s">
        <v>24960</v>
      </c>
      <c r="B33" t="s">
        <v>24960</v>
      </c>
      <c r="C33">
        <v>188</v>
      </c>
      <c r="D33">
        <v>71</v>
      </c>
      <c r="E33">
        <v>91</v>
      </c>
      <c r="G33" t="s">
        <v>33</v>
      </c>
      <c r="H33">
        <v>191298</v>
      </c>
    </row>
    <row r="34" spans="1:8" ht="12.75" customHeight="1" x14ac:dyDescent="0.2">
      <c r="A34" t="s">
        <v>24961</v>
      </c>
      <c r="B34" t="s">
        <v>24961</v>
      </c>
      <c r="C34">
        <v>137</v>
      </c>
      <c r="D34">
        <v>28</v>
      </c>
      <c r="E34">
        <v>255</v>
      </c>
      <c r="G34" t="s">
        <v>33</v>
      </c>
      <c r="H34">
        <v>191298</v>
      </c>
    </row>
    <row r="35" spans="1:8" ht="12.75" customHeight="1" x14ac:dyDescent="0.2">
      <c r="A35" t="s">
        <v>24962</v>
      </c>
      <c r="B35" t="s">
        <v>24962</v>
      </c>
      <c r="C35">
        <v>173</v>
      </c>
      <c r="D35">
        <v>5</v>
      </c>
      <c r="E35">
        <v>147</v>
      </c>
      <c r="G35" t="s">
        <v>33</v>
      </c>
      <c r="H35">
        <v>191298</v>
      </c>
    </row>
    <row r="36" spans="1:8" ht="12.75" customHeight="1" x14ac:dyDescent="0.2">
      <c r="A36" t="s">
        <v>24963</v>
      </c>
      <c r="B36" t="s">
        <v>24963</v>
      </c>
      <c r="C36">
        <v>26</v>
      </c>
      <c r="D36">
        <v>27</v>
      </c>
      <c r="E36">
        <v>204</v>
      </c>
      <c r="G36" t="s">
        <v>33</v>
      </c>
      <c r="H36">
        <v>191298</v>
      </c>
    </row>
    <row r="37" spans="1:8" ht="12.75" customHeight="1" x14ac:dyDescent="0.2">
      <c r="A37" t="s">
        <v>24964</v>
      </c>
      <c r="B37" t="s">
        <v>24964</v>
      </c>
      <c r="C37">
        <v>111</v>
      </c>
      <c r="D37">
        <v>241</v>
      </c>
      <c r="E37">
        <v>31</v>
      </c>
      <c r="G37" t="s">
        <v>33</v>
      </c>
      <c r="H37">
        <v>191298</v>
      </c>
    </row>
    <row r="38" spans="1:8" ht="12.75" customHeight="1" x14ac:dyDescent="0.2">
      <c r="A38" t="s">
        <v>24965</v>
      </c>
      <c r="B38" t="s">
        <v>24965</v>
      </c>
      <c r="C38">
        <v>48</v>
      </c>
      <c r="D38">
        <v>20</v>
      </c>
      <c r="E38">
        <v>111</v>
      </c>
      <c r="G38" t="s">
        <v>33</v>
      </c>
      <c r="H38">
        <v>191298</v>
      </c>
    </row>
    <row r="39" spans="1:8" ht="12.75" customHeight="1" x14ac:dyDescent="0.2">
      <c r="A39" t="s">
        <v>24966</v>
      </c>
      <c r="B39" t="s">
        <v>24966</v>
      </c>
      <c r="C39">
        <v>245</v>
      </c>
      <c r="D39">
        <v>139</v>
      </c>
      <c r="E39">
        <v>127</v>
      </c>
      <c r="G39" t="s">
        <v>33</v>
      </c>
      <c r="H39">
        <v>191298</v>
      </c>
    </row>
    <row r="40" spans="1:8" ht="12.75" customHeight="1" x14ac:dyDescent="0.2">
      <c r="A40" t="s">
        <v>24967</v>
      </c>
      <c r="B40" t="s">
        <v>24967</v>
      </c>
      <c r="C40">
        <v>165</v>
      </c>
      <c r="D40">
        <v>89</v>
      </c>
      <c r="E40">
        <v>27</v>
      </c>
      <c r="G40" t="s">
        <v>33</v>
      </c>
      <c r="H40">
        <v>191298</v>
      </c>
    </row>
    <row r="41" spans="1:8" ht="12.75" customHeight="1" x14ac:dyDescent="0.2">
      <c r="A41" t="s">
        <v>24968</v>
      </c>
      <c r="B41" t="s">
        <v>24968</v>
      </c>
      <c r="C41">
        <v>249</v>
      </c>
      <c r="D41">
        <v>56</v>
      </c>
      <c r="E41">
        <v>97</v>
      </c>
      <c r="G41" t="s">
        <v>33</v>
      </c>
      <c r="H41">
        <v>191298</v>
      </c>
    </row>
    <row r="42" spans="1:8" ht="12.75" customHeight="1" x14ac:dyDescent="0.2">
      <c r="A42" t="s">
        <v>24969</v>
      </c>
      <c r="B42" t="s">
        <v>24969</v>
      </c>
      <c r="C42">
        <v>101</v>
      </c>
      <c r="D42">
        <v>72</v>
      </c>
      <c r="E42">
        <v>129</v>
      </c>
      <c r="G42" t="s">
        <v>33</v>
      </c>
      <c r="H42">
        <v>191298</v>
      </c>
    </row>
    <row r="43" spans="1:8" ht="12.75" customHeight="1" x14ac:dyDescent="0.2">
      <c r="A43" t="s">
        <v>24970</v>
      </c>
      <c r="B43" t="s">
        <v>24970</v>
      </c>
      <c r="C43">
        <v>73</v>
      </c>
      <c r="D43">
        <v>12</v>
      </c>
      <c r="E43">
        <v>76</v>
      </c>
      <c r="G43" t="s">
        <v>33</v>
      </c>
      <c r="H43">
        <v>191298</v>
      </c>
    </row>
    <row r="44" spans="1:8" ht="12.75" customHeight="1" x14ac:dyDescent="0.2">
      <c r="A44" t="s">
        <v>24971</v>
      </c>
      <c r="B44" t="s">
        <v>24971</v>
      </c>
      <c r="C44">
        <v>98</v>
      </c>
      <c r="D44">
        <v>77</v>
      </c>
      <c r="E44">
        <v>242</v>
      </c>
      <c r="G44" t="s">
        <v>33</v>
      </c>
      <c r="H44">
        <v>191298</v>
      </c>
    </row>
    <row r="45" spans="1:8" x14ac:dyDescent="0.2">
      <c r="A45" t="s">
        <v>24972</v>
      </c>
      <c r="B45" t="s">
        <v>24972</v>
      </c>
      <c r="C45">
        <v>36</v>
      </c>
      <c r="D45">
        <v>132</v>
      </c>
      <c r="E45">
        <v>247</v>
      </c>
      <c r="G45" t="s">
        <v>33</v>
      </c>
      <c r="H45">
        <v>191298</v>
      </c>
    </row>
    <row r="46" spans="1:8" x14ac:dyDescent="0.2">
      <c r="A46" t="s">
        <v>86</v>
      </c>
      <c r="B46" t="s">
        <v>24973</v>
      </c>
      <c r="G46" t="s">
        <v>33</v>
      </c>
      <c r="H46">
        <v>10181</v>
      </c>
    </row>
    <row r="47" spans="1:8" x14ac:dyDescent="0.2">
      <c r="A47" t="s">
        <v>24974</v>
      </c>
      <c r="B47" t="s">
        <v>24975</v>
      </c>
      <c r="C47">
        <v>250</v>
      </c>
      <c r="D47">
        <v>103</v>
      </c>
      <c r="E47">
        <v>71</v>
      </c>
      <c r="G47" t="s">
        <v>33</v>
      </c>
      <c r="H47">
        <v>191298</v>
      </c>
    </row>
    <row r="48" spans="1:8" x14ac:dyDescent="0.2">
      <c r="A48" t="s">
        <v>24976</v>
      </c>
      <c r="B48" t="s">
        <v>24976</v>
      </c>
      <c r="C48">
        <v>41</v>
      </c>
      <c r="D48">
        <v>42</v>
      </c>
      <c r="E48">
        <v>165</v>
      </c>
      <c r="G48" t="s">
        <v>33</v>
      </c>
      <c r="H48">
        <v>191298</v>
      </c>
    </row>
    <row r="49" spans="1:8" x14ac:dyDescent="0.2">
      <c r="A49" t="s">
        <v>24977</v>
      </c>
      <c r="B49" t="s">
        <v>24977</v>
      </c>
      <c r="C49">
        <v>105</v>
      </c>
      <c r="D49">
        <v>106</v>
      </c>
      <c r="E49">
        <v>182</v>
      </c>
      <c r="G49" t="s">
        <v>33</v>
      </c>
      <c r="H49">
        <v>191298</v>
      </c>
    </row>
    <row r="50" spans="1:8" x14ac:dyDescent="0.2">
      <c r="A50" t="s">
        <v>24978</v>
      </c>
      <c r="B50" t="s">
        <v>24979</v>
      </c>
      <c r="C50">
        <v>0</v>
      </c>
      <c r="D50">
        <v>0</v>
      </c>
      <c r="E50">
        <v>255</v>
      </c>
      <c r="G50" t="s">
        <v>33</v>
      </c>
      <c r="H50">
        <v>191298</v>
      </c>
    </row>
    <row r="51" spans="1:8" x14ac:dyDescent="0.2">
      <c r="A51" t="s">
        <v>24980</v>
      </c>
      <c r="B51" t="s">
        <v>24980</v>
      </c>
      <c r="C51">
        <v>84</v>
      </c>
      <c r="D51">
        <v>162</v>
      </c>
      <c r="E51">
        <v>53</v>
      </c>
      <c r="G51" t="s">
        <v>33</v>
      </c>
      <c r="H51">
        <v>191298</v>
      </c>
    </row>
    <row r="52" spans="1:8" x14ac:dyDescent="0.2">
      <c r="A52" t="s">
        <v>5346</v>
      </c>
      <c r="B52" t="s">
        <v>24981</v>
      </c>
      <c r="G52" t="s">
        <v>33</v>
      </c>
      <c r="H52">
        <v>10181</v>
      </c>
    </row>
    <row r="53" spans="1:8" x14ac:dyDescent="0.2">
      <c r="A53" t="s">
        <v>24982</v>
      </c>
      <c r="B53" t="s">
        <v>24982</v>
      </c>
      <c r="C53">
        <v>117</v>
      </c>
      <c r="D53">
        <v>231</v>
      </c>
      <c r="E53">
        <v>67</v>
      </c>
      <c r="G53" t="s">
        <v>33</v>
      </c>
      <c r="H53">
        <v>191298</v>
      </c>
    </row>
    <row r="54" spans="1:8" x14ac:dyDescent="0.2">
      <c r="A54" t="s">
        <v>24983</v>
      </c>
      <c r="B54" t="s">
        <v>24983</v>
      </c>
      <c r="C54">
        <v>143</v>
      </c>
      <c r="D54">
        <v>232</v>
      </c>
      <c r="E54">
        <v>168</v>
      </c>
      <c r="G54" t="s">
        <v>33</v>
      </c>
      <c r="H54">
        <v>191298</v>
      </c>
    </row>
    <row r="55" spans="1:8" x14ac:dyDescent="0.2">
      <c r="A55" t="s">
        <v>24984</v>
      </c>
      <c r="B55" t="s">
        <v>24984</v>
      </c>
      <c r="C55">
        <v>48</v>
      </c>
      <c r="D55">
        <v>149</v>
      </c>
      <c r="E55">
        <v>21</v>
      </c>
      <c r="G55" t="s">
        <v>33</v>
      </c>
      <c r="H55">
        <v>191298</v>
      </c>
    </row>
    <row r="56" spans="1:8" x14ac:dyDescent="0.2">
      <c r="A56" t="s">
        <v>24985</v>
      </c>
      <c r="B56" t="s">
        <v>24986</v>
      </c>
      <c r="C56">
        <v>0</v>
      </c>
      <c r="D56">
        <v>255</v>
      </c>
      <c r="E56">
        <v>0</v>
      </c>
      <c r="G56" t="s">
        <v>33</v>
      </c>
      <c r="H56">
        <v>191298</v>
      </c>
    </row>
    <row r="57" spans="1:8" x14ac:dyDescent="0.2">
      <c r="A57" t="s">
        <v>5793</v>
      </c>
      <c r="B57" t="s">
        <v>24987</v>
      </c>
      <c r="C57">
        <v>255</v>
      </c>
      <c r="D57">
        <v>0</v>
      </c>
      <c r="E57">
        <v>0</v>
      </c>
      <c r="G57" t="s">
        <v>33</v>
      </c>
      <c r="H57">
        <v>10181</v>
      </c>
    </row>
    <row r="58" spans="1:8" x14ac:dyDescent="0.2">
      <c r="A58" t="s">
        <v>24988</v>
      </c>
      <c r="B58" t="s">
        <v>24988</v>
      </c>
      <c r="C58">
        <v>255</v>
      </c>
      <c r="D58">
        <v>123</v>
      </c>
      <c r="E58">
        <v>123</v>
      </c>
      <c r="G58" t="s">
        <v>33</v>
      </c>
      <c r="H58">
        <v>191298</v>
      </c>
    </row>
    <row r="59" spans="1:8" x14ac:dyDescent="0.2">
      <c r="A59" t="s">
        <v>24989</v>
      </c>
      <c r="B59" t="s">
        <v>24989</v>
      </c>
      <c r="C59">
        <v>235</v>
      </c>
      <c r="D59">
        <v>162</v>
      </c>
      <c r="E59">
        <v>161</v>
      </c>
      <c r="G59" t="s">
        <v>33</v>
      </c>
      <c r="H59">
        <v>191298</v>
      </c>
    </row>
    <row r="60" spans="1:8" x14ac:dyDescent="0.2">
      <c r="A60" t="s">
        <v>24990</v>
      </c>
      <c r="B60" t="s">
        <v>24991</v>
      </c>
      <c r="C60">
        <v>255</v>
      </c>
      <c r="D60">
        <v>128</v>
      </c>
      <c r="E60">
        <v>255</v>
      </c>
      <c r="G60" t="s">
        <v>33</v>
      </c>
      <c r="H60">
        <v>191298</v>
      </c>
    </row>
    <row r="61" spans="1:8" x14ac:dyDescent="0.2">
      <c r="A61" t="s">
        <v>24992</v>
      </c>
      <c r="B61" t="s">
        <v>24993</v>
      </c>
      <c r="C61">
        <v>110</v>
      </c>
      <c r="D61">
        <v>25</v>
      </c>
      <c r="E61">
        <v>144</v>
      </c>
      <c r="G61" t="s">
        <v>33</v>
      </c>
      <c r="H61">
        <v>10181</v>
      </c>
    </row>
    <row r="62" spans="1:8" x14ac:dyDescent="0.2">
      <c r="A62" t="s">
        <v>24994</v>
      </c>
      <c r="B62" t="s">
        <v>24994</v>
      </c>
      <c r="C62">
        <v>178</v>
      </c>
      <c r="D62">
        <v>233</v>
      </c>
      <c r="E62">
        <v>213</v>
      </c>
      <c r="G62" t="s">
        <v>33</v>
      </c>
      <c r="H62">
        <v>191298</v>
      </c>
    </row>
    <row r="63" spans="1:8" x14ac:dyDescent="0.2">
      <c r="A63" t="s">
        <v>6101</v>
      </c>
      <c r="B63" t="s">
        <v>24995</v>
      </c>
      <c r="G63" t="s">
        <v>33</v>
      </c>
      <c r="H63">
        <v>10181</v>
      </c>
    </row>
    <row r="64" spans="1:8" x14ac:dyDescent="0.2">
      <c r="A64" t="s">
        <v>24996</v>
      </c>
      <c r="B64" t="s">
        <v>24996</v>
      </c>
      <c r="C64">
        <v>6</v>
      </c>
      <c r="D64">
        <v>139</v>
      </c>
      <c r="E64">
        <v>234</v>
      </c>
      <c r="G64" t="s">
        <v>33</v>
      </c>
      <c r="H64">
        <v>191298</v>
      </c>
    </row>
    <row r="65" spans="1:8" x14ac:dyDescent="0.2">
      <c r="A65" t="s">
        <v>24997</v>
      </c>
      <c r="B65" t="s">
        <v>24997</v>
      </c>
      <c r="C65">
        <v>110</v>
      </c>
      <c r="D65">
        <v>173</v>
      </c>
      <c r="E65">
        <v>129</v>
      </c>
      <c r="G65" t="s">
        <v>33</v>
      </c>
      <c r="H65">
        <v>191298</v>
      </c>
    </row>
    <row r="66" spans="1:8" x14ac:dyDescent="0.2">
      <c r="A66" t="s">
        <v>24998</v>
      </c>
      <c r="B66" t="s">
        <v>24998</v>
      </c>
      <c r="C66">
        <v>132</v>
      </c>
      <c r="D66">
        <v>119</v>
      </c>
      <c r="E66">
        <v>91</v>
      </c>
      <c r="G66" t="s">
        <v>33</v>
      </c>
      <c r="H66">
        <v>191298</v>
      </c>
    </row>
    <row r="67" spans="1:8" x14ac:dyDescent="0.2">
      <c r="A67" t="s">
        <v>24999</v>
      </c>
      <c r="B67" t="s">
        <v>24999</v>
      </c>
      <c r="C67">
        <v>104</v>
      </c>
      <c r="D67">
        <v>69</v>
      </c>
      <c r="E67">
        <v>15</v>
      </c>
      <c r="G67" t="s">
        <v>33</v>
      </c>
      <c r="H67">
        <v>191298</v>
      </c>
    </row>
    <row r="68" spans="1:8" x14ac:dyDescent="0.2">
      <c r="A68" t="s">
        <v>25000</v>
      </c>
      <c r="B68" t="s">
        <v>25000</v>
      </c>
      <c r="C68">
        <v>113</v>
      </c>
      <c r="D68">
        <v>177</v>
      </c>
      <c r="E68">
        <v>17</v>
      </c>
      <c r="G68" t="s">
        <v>33</v>
      </c>
      <c r="H68">
        <v>191298</v>
      </c>
    </row>
    <row r="69" spans="1:8" x14ac:dyDescent="0.2">
      <c r="A69" t="s">
        <v>25001</v>
      </c>
      <c r="B69" t="s">
        <v>25001</v>
      </c>
      <c r="C69">
        <v>193</v>
      </c>
      <c r="D69">
        <v>179</v>
      </c>
      <c r="E69">
        <v>127</v>
      </c>
      <c r="G69" t="s">
        <v>33</v>
      </c>
      <c r="H69">
        <v>191298</v>
      </c>
    </row>
    <row r="70" spans="1:8" x14ac:dyDescent="0.2">
      <c r="A70" t="s">
        <v>25002</v>
      </c>
      <c r="B70" t="s">
        <v>25002</v>
      </c>
      <c r="C70">
        <v>63</v>
      </c>
      <c r="D70">
        <v>250</v>
      </c>
      <c r="E70">
        <v>16</v>
      </c>
      <c r="G70" t="s">
        <v>33</v>
      </c>
      <c r="H70">
        <v>191298</v>
      </c>
    </row>
    <row r="71" spans="1:8" x14ac:dyDescent="0.2">
      <c r="A71" t="s">
        <v>25003</v>
      </c>
      <c r="B71" t="s">
        <v>25003</v>
      </c>
      <c r="C71">
        <v>100</v>
      </c>
      <c r="D71">
        <v>94</v>
      </c>
      <c r="E71">
        <v>125</v>
      </c>
      <c r="G71" t="s">
        <v>33</v>
      </c>
      <c r="H71">
        <v>191298</v>
      </c>
    </row>
    <row r="72" spans="1:8" x14ac:dyDescent="0.2">
      <c r="A72" t="s">
        <v>25004</v>
      </c>
      <c r="B72" t="s">
        <v>25005</v>
      </c>
      <c r="G72" t="s">
        <v>33</v>
      </c>
      <c r="H72">
        <v>10181</v>
      </c>
    </row>
    <row r="73" spans="1:8" x14ac:dyDescent="0.2">
      <c r="A73" t="s">
        <v>25006</v>
      </c>
      <c r="B73" t="s">
        <v>25006</v>
      </c>
      <c r="C73">
        <v>40</v>
      </c>
      <c r="D73">
        <v>121</v>
      </c>
      <c r="E73">
        <v>66</v>
      </c>
      <c r="G73" t="s">
        <v>33</v>
      </c>
      <c r="H73">
        <v>191298</v>
      </c>
    </row>
    <row r="74" spans="1:8" x14ac:dyDescent="0.2">
      <c r="A74" t="s">
        <v>25007</v>
      </c>
      <c r="B74" t="s">
        <v>25008</v>
      </c>
      <c r="G74" t="s">
        <v>33</v>
      </c>
      <c r="H74">
        <v>10181</v>
      </c>
    </row>
    <row r="75" spans="1:8" x14ac:dyDescent="0.2">
      <c r="A75" t="s">
        <v>25009</v>
      </c>
      <c r="B75" t="s">
        <v>25009</v>
      </c>
      <c r="C75">
        <v>40</v>
      </c>
      <c r="D75">
        <v>58</v>
      </c>
      <c r="E75">
        <v>84</v>
      </c>
      <c r="G75" t="s">
        <v>33</v>
      </c>
      <c r="H75">
        <v>191298</v>
      </c>
    </row>
    <row r="76" spans="1:8" x14ac:dyDescent="0.2">
      <c r="A76" t="s">
        <v>25010</v>
      </c>
      <c r="B76" t="s">
        <v>25010</v>
      </c>
      <c r="C76">
        <v>201</v>
      </c>
      <c r="D76">
        <v>13</v>
      </c>
      <c r="E76">
        <v>133</v>
      </c>
      <c r="G76" t="s">
        <v>33</v>
      </c>
      <c r="H76">
        <v>191298</v>
      </c>
    </row>
    <row r="77" spans="1:8" x14ac:dyDescent="0.2">
      <c r="A77" t="s">
        <v>25011</v>
      </c>
      <c r="B77" t="s">
        <v>25011</v>
      </c>
      <c r="C77">
        <v>161</v>
      </c>
      <c r="D77">
        <v>139</v>
      </c>
      <c r="E77">
        <v>40</v>
      </c>
      <c r="G77" t="s">
        <v>33</v>
      </c>
      <c r="H77">
        <v>191298</v>
      </c>
    </row>
    <row r="78" spans="1:8" x14ac:dyDescent="0.2">
      <c r="A78" t="s">
        <v>25012</v>
      </c>
      <c r="B78" t="s">
        <v>25012</v>
      </c>
      <c r="C78">
        <v>194</v>
      </c>
      <c r="D78">
        <v>205</v>
      </c>
      <c r="E78">
        <v>83</v>
      </c>
      <c r="G78" t="s">
        <v>33</v>
      </c>
      <c r="H78">
        <v>191298</v>
      </c>
    </row>
    <row r="79" spans="1:8" x14ac:dyDescent="0.2">
      <c r="A79" t="s">
        <v>25013</v>
      </c>
      <c r="B79" t="s">
        <v>25014</v>
      </c>
      <c r="C79">
        <v>173</v>
      </c>
      <c r="D79">
        <v>71</v>
      </c>
      <c r="E79">
        <v>71</v>
      </c>
      <c r="G79" t="s">
        <v>33</v>
      </c>
      <c r="H79">
        <v>191298</v>
      </c>
    </row>
    <row r="80" spans="1:8" x14ac:dyDescent="0.2">
      <c r="A80" t="s">
        <v>25015</v>
      </c>
      <c r="B80" t="s">
        <v>25016</v>
      </c>
      <c r="C80">
        <v>128</v>
      </c>
      <c r="D80">
        <v>64</v>
      </c>
      <c r="E80">
        <v>0</v>
      </c>
      <c r="G80" t="s">
        <v>33</v>
      </c>
      <c r="H80">
        <v>191298</v>
      </c>
    </row>
    <row r="81" spans="1:8" x14ac:dyDescent="0.2">
      <c r="A81" t="s">
        <v>25017</v>
      </c>
      <c r="B81" t="s">
        <v>25018</v>
      </c>
      <c r="G81" t="s">
        <v>33</v>
      </c>
      <c r="H81">
        <v>10181</v>
      </c>
    </row>
    <row r="82" spans="1:8" x14ac:dyDescent="0.2">
      <c r="A82" t="s">
        <v>25019</v>
      </c>
      <c r="B82" t="s">
        <v>25020</v>
      </c>
      <c r="C82">
        <v>119</v>
      </c>
      <c r="D82">
        <v>97</v>
      </c>
      <c r="E82">
        <v>38</v>
      </c>
      <c r="G82" t="s">
        <v>33</v>
      </c>
      <c r="H82">
        <v>191298</v>
      </c>
    </row>
    <row r="83" spans="1:8" x14ac:dyDescent="0.2">
      <c r="A83" t="s">
        <v>25021</v>
      </c>
      <c r="B83" t="s">
        <v>25021</v>
      </c>
      <c r="C83">
        <v>240</v>
      </c>
      <c r="D83">
        <v>167</v>
      </c>
      <c r="E83">
        <v>130</v>
      </c>
      <c r="G83" t="s">
        <v>33</v>
      </c>
      <c r="H83">
        <v>191298</v>
      </c>
    </row>
    <row r="84" spans="1:8" x14ac:dyDescent="0.2">
      <c r="A84" t="s">
        <v>25022</v>
      </c>
      <c r="B84" t="s">
        <v>25023</v>
      </c>
      <c r="C84">
        <v>207</v>
      </c>
      <c r="D84">
        <v>207</v>
      </c>
      <c r="E84">
        <v>207</v>
      </c>
      <c r="G84" t="s">
        <v>33</v>
      </c>
      <c r="H84">
        <v>191298</v>
      </c>
    </row>
    <row r="85" spans="1:8" x14ac:dyDescent="0.2">
      <c r="A85" t="s">
        <v>25024</v>
      </c>
      <c r="B85" t="s">
        <v>25025</v>
      </c>
      <c r="C85">
        <v>133</v>
      </c>
      <c r="D85">
        <v>35</v>
      </c>
      <c r="E85">
        <v>24</v>
      </c>
      <c r="G85" t="s">
        <v>33</v>
      </c>
      <c r="H85">
        <v>191298</v>
      </c>
    </row>
    <row r="86" spans="1:8" x14ac:dyDescent="0.2">
      <c r="A86" t="s">
        <v>25026</v>
      </c>
      <c r="B86" t="s">
        <v>25027</v>
      </c>
      <c r="C86">
        <v>235</v>
      </c>
      <c r="D86">
        <v>197</v>
      </c>
      <c r="E86">
        <v>124</v>
      </c>
      <c r="G86" t="s">
        <v>33</v>
      </c>
      <c r="H86">
        <v>191298</v>
      </c>
    </row>
    <row r="87" spans="1:8" x14ac:dyDescent="0.2">
      <c r="A87" t="s">
        <v>25028</v>
      </c>
      <c r="B87" t="s">
        <v>25028</v>
      </c>
      <c r="C87">
        <v>100</v>
      </c>
      <c r="D87">
        <v>28</v>
      </c>
      <c r="E87">
        <v>200</v>
      </c>
      <c r="G87" t="s">
        <v>33</v>
      </c>
      <c r="H87">
        <v>191298</v>
      </c>
    </row>
    <row r="88" spans="1:8" x14ac:dyDescent="0.2">
      <c r="A88" t="s">
        <v>25029</v>
      </c>
      <c r="B88" t="s">
        <v>25029</v>
      </c>
      <c r="C88">
        <v>118</v>
      </c>
      <c r="D88">
        <v>193</v>
      </c>
      <c r="E88">
        <v>153</v>
      </c>
      <c r="G88" t="s">
        <v>33</v>
      </c>
      <c r="H88">
        <v>191298</v>
      </c>
    </row>
    <row r="89" spans="1:8" x14ac:dyDescent="0.2">
      <c r="A89" t="s">
        <v>25030</v>
      </c>
      <c r="B89" t="s">
        <v>25031</v>
      </c>
      <c r="C89">
        <v>213</v>
      </c>
      <c r="D89">
        <v>5</v>
      </c>
      <c r="E89">
        <v>54</v>
      </c>
      <c r="G89" t="s">
        <v>33</v>
      </c>
      <c r="H89">
        <v>10181</v>
      </c>
    </row>
    <row r="90" spans="1:8" x14ac:dyDescent="0.2">
      <c r="A90" t="s">
        <v>25032</v>
      </c>
      <c r="B90" t="s">
        <v>25032</v>
      </c>
      <c r="C90">
        <v>3</v>
      </c>
      <c r="D90">
        <v>193</v>
      </c>
      <c r="E90">
        <v>207</v>
      </c>
      <c r="G90" t="s">
        <v>33</v>
      </c>
      <c r="H90">
        <v>191298</v>
      </c>
    </row>
    <row r="91" spans="1:8" x14ac:dyDescent="0.2">
      <c r="A91" t="s">
        <v>1483</v>
      </c>
      <c r="B91" t="s">
        <v>25033</v>
      </c>
      <c r="C91">
        <v>79</v>
      </c>
      <c r="D91">
        <v>79</v>
      </c>
      <c r="E91">
        <v>79</v>
      </c>
      <c r="G91" t="s">
        <v>33</v>
      </c>
      <c r="H91">
        <v>191298</v>
      </c>
    </row>
    <row r="92" spans="1:8" x14ac:dyDescent="0.2">
      <c r="A92" t="s">
        <v>25034</v>
      </c>
      <c r="B92" t="s">
        <v>25035</v>
      </c>
      <c r="C92">
        <v>171</v>
      </c>
      <c r="D92">
        <v>160</v>
      </c>
      <c r="E92">
        <v>67</v>
      </c>
      <c r="G92" t="s">
        <v>33</v>
      </c>
      <c r="H92">
        <v>191298</v>
      </c>
    </row>
    <row r="93" spans="1:8" x14ac:dyDescent="0.2">
      <c r="A93" t="s">
        <v>25036</v>
      </c>
      <c r="B93" t="s">
        <v>25037</v>
      </c>
      <c r="C93">
        <v>244</v>
      </c>
      <c r="D93">
        <v>181</v>
      </c>
      <c r="E93">
        <v>11</v>
      </c>
      <c r="G93" t="s">
        <v>33</v>
      </c>
      <c r="H93">
        <v>191298</v>
      </c>
    </row>
    <row r="94" spans="1:8" x14ac:dyDescent="0.2">
      <c r="A94" t="s">
        <v>25038</v>
      </c>
      <c r="B94" t="s">
        <v>25039</v>
      </c>
      <c r="C94">
        <v>19</v>
      </c>
      <c r="D94">
        <v>27</v>
      </c>
      <c r="E94">
        <v>85</v>
      </c>
      <c r="G94" t="s">
        <v>33</v>
      </c>
      <c r="H94">
        <v>10181</v>
      </c>
    </row>
    <row r="95" spans="1:8" x14ac:dyDescent="0.2">
      <c r="A95" t="s">
        <v>25040</v>
      </c>
      <c r="B95" t="s">
        <v>25041</v>
      </c>
      <c r="G95" t="s">
        <v>33</v>
      </c>
      <c r="H95">
        <v>10181</v>
      </c>
    </row>
    <row r="96" spans="1:8" x14ac:dyDescent="0.2">
      <c r="A96" t="s">
        <v>25042</v>
      </c>
      <c r="B96" t="s">
        <v>25043</v>
      </c>
      <c r="G96" t="s">
        <v>33</v>
      </c>
      <c r="H96">
        <v>10181</v>
      </c>
    </row>
    <row r="97" spans="1:8" x14ac:dyDescent="0.2">
      <c r="A97" t="s">
        <v>25044</v>
      </c>
      <c r="B97" t="s">
        <v>25045</v>
      </c>
      <c r="G97" t="s">
        <v>33</v>
      </c>
      <c r="H97">
        <v>10181</v>
      </c>
    </row>
    <row r="98" spans="1:8" x14ac:dyDescent="0.2">
      <c r="A98" t="s">
        <v>25046</v>
      </c>
      <c r="B98" t="s">
        <v>25047</v>
      </c>
      <c r="G98" t="s">
        <v>33</v>
      </c>
      <c r="H98">
        <v>10181</v>
      </c>
    </row>
    <row r="99" spans="1:8" x14ac:dyDescent="0.2">
      <c r="A99" t="s">
        <v>25048</v>
      </c>
      <c r="B99" t="s">
        <v>25049</v>
      </c>
      <c r="G99" t="s">
        <v>33</v>
      </c>
      <c r="H99">
        <v>10181</v>
      </c>
    </row>
    <row r="100" spans="1:8" x14ac:dyDescent="0.2">
      <c r="A100" t="s">
        <v>25050</v>
      </c>
      <c r="B100" t="s">
        <v>25051</v>
      </c>
      <c r="G100" t="s">
        <v>33</v>
      </c>
      <c r="H100">
        <v>10181</v>
      </c>
    </row>
    <row r="101" spans="1:8" x14ac:dyDescent="0.2">
      <c r="A101" t="s">
        <v>25052</v>
      </c>
      <c r="B101" t="s">
        <v>25053</v>
      </c>
      <c r="G101" t="s">
        <v>33</v>
      </c>
      <c r="H101">
        <v>10181</v>
      </c>
    </row>
    <row r="102" spans="1:8" x14ac:dyDescent="0.2">
      <c r="A102" t="s">
        <v>25054</v>
      </c>
      <c r="B102" t="s">
        <v>25055</v>
      </c>
      <c r="G102" t="s">
        <v>33</v>
      </c>
      <c r="H102">
        <v>10181</v>
      </c>
    </row>
    <row r="103" spans="1:8" x14ac:dyDescent="0.2">
      <c r="A103" t="s">
        <v>25056</v>
      </c>
      <c r="B103" t="s">
        <v>25057</v>
      </c>
      <c r="G103" t="s">
        <v>33</v>
      </c>
      <c r="H103">
        <v>10181</v>
      </c>
    </row>
    <row r="104" spans="1:8" x14ac:dyDescent="0.2">
      <c r="A104" t="s">
        <v>25058</v>
      </c>
      <c r="B104" t="s">
        <v>25058</v>
      </c>
      <c r="C104">
        <v>33</v>
      </c>
      <c r="D104">
        <v>1</v>
      </c>
      <c r="E104">
        <v>137</v>
      </c>
      <c r="G104" t="s">
        <v>33</v>
      </c>
      <c r="H104">
        <v>191298</v>
      </c>
    </row>
    <row r="105" spans="1:8" x14ac:dyDescent="0.2">
      <c r="A105" t="s">
        <v>25059</v>
      </c>
      <c r="B105" t="s">
        <v>25059</v>
      </c>
      <c r="C105">
        <v>168</v>
      </c>
      <c r="D105">
        <v>139</v>
      </c>
      <c r="E105">
        <v>211</v>
      </c>
      <c r="G105" t="s">
        <v>33</v>
      </c>
      <c r="H105">
        <v>191298</v>
      </c>
    </row>
    <row r="106" spans="1:8" x14ac:dyDescent="0.2">
      <c r="A106" t="s">
        <v>25060</v>
      </c>
      <c r="B106" t="s">
        <v>25060</v>
      </c>
      <c r="C106">
        <v>21</v>
      </c>
      <c r="D106">
        <v>49</v>
      </c>
      <c r="E106">
        <v>174</v>
      </c>
      <c r="G106" t="s">
        <v>33</v>
      </c>
      <c r="H106">
        <v>191298</v>
      </c>
    </row>
    <row r="107" spans="1:8" x14ac:dyDescent="0.2">
      <c r="A107" t="s">
        <v>25061</v>
      </c>
      <c r="B107" t="s">
        <v>25062</v>
      </c>
      <c r="C107">
        <v>116</v>
      </c>
      <c r="D107">
        <v>92</v>
      </c>
      <c r="E107">
        <v>39</v>
      </c>
      <c r="G107" t="s">
        <v>33</v>
      </c>
      <c r="H107">
        <v>10181</v>
      </c>
    </row>
    <row r="108" spans="1:8" x14ac:dyDescent="0.2">
      <c r="A108" t="s">
        <v>25063</v>
      </c>
      <c r="B108" t="s">
        <v>25064</v>
      </c>
      <c r="G108" t="s">
        <v>33</v>
      </c>
      <c r="H108">
        <v>10181</v>
      </c>
    </row>
    <row r="109" spans="1:8" x14ac:dyDescent="0.2">
      <c r="A109" t="s">
        <v>25065</v>
      </c>
      <c r="B109" t="s">
        <v>25066</v>
      </c>
      <c r="G109" t="s">
        <v>33</v>
      </c>
      <c r="H109">
        <v>10181</v>
      </c>
    </row>
    <row r="110" spans="1:8" x14ac:dyDescent="0.2">
      <c r="A110" t="s">
        <v>25067</v>
      </c>
      <c r="B110" t="s">
        <v>25068</v>
      </c>
      <c r="G110" t="s">
        <v>33</v>
      </c>
      <c r="H110">
        <v>10181</v>
      </c>
    </row>
    <row r="111" spans="1:8" x14ac:dyDescent="0.2">
      <c r="A111" t="s">
        <v>25069</v>
      </c>
      <c r="B111" t="s">
        <v>25070</v>
      </c>
      <c r="G111" t="s">
        <v>33</v>
      </c>
      <c r="H111">
        <v>10181</v>
      </c>
    </row>
    <row r="112" spans="1:8" x14ac:dyDescent="0.2">
      <c r="A112" t="s">
        <v>25071</v>
      </c>
      <c r="B112" t="s">
        <v>25072</v>
      </c>
      <c r="G112" t="s">
        <v>33</v>
      </c>
      <c r="H112">
        <v>10181</v>
      </c>
    </row>
    <row r="113" spans="1:8" x14ac:dyDescent="0.2">
      <c r="A113" t="s">
        <v>25073</v>
      </c>
      <c r="B113" t="s">
        <v>25074</v>
      </c>
      <c r="G113" t="s">
        <v>33</v>
      </c>
      <c r="H113">
        <v>10181</v>
      </c>
    </row>
    <row r="114" spans="1:8" x14ac:dyDescent="0.2">
      <c r="A114" t="s">
        <v>25075</v>
      </c>
      <c r="B114" t="s">
        <v>25076</v>
      </c>
      <c r="G114" t="s">
        <v>33</v>
      </c>
      <c r="H114">
        <v>10181</v>
      </c>
    </row>
    <row r="115" spans="1:8" x14ac:dyDescent="0.2">
      <c r="A115" t="s">
        <v>25077</v>
      </c>
      <c r="B115" t="s">
        <v>25078</v>
      </c>
      <c r="G115" t="s">
        <v>33</v>
      </c>
      <c r="H115">
        <v>10181</v>
      </c>
    </row>
    <row r="116" spans="1:8" x14ac:dyDescent="0.2">
      <c r="A116" t="s">
        <v>25079</v>
      </c>
      <c r="B116" t="s">
        <v>25080</v>
      </c>
      <c r="G116" t="s">
        <v>33</v>
      </c>
      <c r="H116">
        <v>10181</v>
      </c>
    </row>
    <row r="117" spans="1:8" x14ac:dyDescent="0.2">
      <c r="A117" t="s">
        <v>25081</v>
      </c>
      <c r="B117" t="s">
        <v>25081</v>
      </c>
      <c r="C117">
        <v>249</v>
      </c>
      <c r="D117">
        <v>206</v>
      </c>
      <c r="E117">
        <v>173</v>
      </c>
      <c r="G117" t="s">
        <v>33</v>
      </c>
      <c r="H117">
        <v>191298</v>
      </c>
    </row>
    <row r="118" spans="1:8" x14ac:dyDescent="0.2">
      <c r="A118" t="s">
        <v>25082</v>
      </c>
      <c r="B118" t="s">
        <v>25082</v>
      </c>
      <c r="C118">
        <v>231</v>
      </c>
      <c r="D118">
        <v>224</v>
      </c>
      <c r="E118">
        <v>107</v>
      </c>
      <c r="G118" t="s">
        <v>33</v>
      </c>
      <c r="H118">
        <v>191298</v>
      </c>
    </row>
    <row r="119" spans="1:8" x14ac:dyDescent="0.2">
      <c r="A119" t="s">
        <v>25083</v>
      </c>
      <c r="B119" t="s">
        <v>25083</v>
      </c>
      <c r="C119">
        <v>32</v>
      </c>
      <c r="D119">
        <v>244</v>
      </c>
      <c r="E119">
        <v>204</v>
      </c>
      <c r="G119" t="s">
        <v>33</v>
      </c>
      <c r="H119">
        <v>191298</v>
      </c>
    </row>
    <row r="120" spans="1:8" x14ac:dyDescent="0.2">
      <c r="A120" t="s">
        <v>25084</v>
      </c>
      <c r="B120" t="s">
        <v>25084</v>
      </c>
      <c r="C120">
        <v>192</v>
      </c>
      <c r="D120">
        <v>192</v>
      </c>
      <c r="E120">
        <v>192</v>
      </c>
      <c r="G120" t="s">
        <v>33</v>
      </c>
      <c r="H120">
        <v>191298</v>
      </c>
    </row>
    <row r="121" spans="1:8" x14ac:dyDescent="0.2">
      <c r="A121" t="s">
        <v>25085</v>
      </c>
      <c r="B121" t="s">
        <v>25085</v>
      </c>
      <c r="C121">
        <v>128</v>
      </c>
      <c r="D121">
        <v>128</v>
      </c>
      <c r="E121">
        <v>64</v>
      </c>
      <c r="G121" t="s">
        <v>33</v>
      </c>
      <c r="H121">
        <v>191298</v>
      </c>
    </row>
    <row r="122" spans="1:8" x14ac:dyDescent="0.2">
      <c r="A122" t="s">
        <v>25086</v>
      </c>
      <c r="B122" t="s">
        <v>25086</v>
      </c>
      <c r="C122">
        <v>178</v>
      </c>
      <c r="D122">
        <v>103</v>
      </c>
      <c r="E122">
        <v>5</v>
      </c>
      <c r="G122" t="s">
        <v>33</v>
      </c>
      <c r="H122">
        <v>191298</v>
      </c>
    </row>
    <row r="123" spans="1:8" x14ac:dyDescent="0.2">
      <c r="A123" t="s">
        <v>25087</v>
      </c>
      <c r="B123" t="s">
        <v>25087</v>
      </c>
      <c r="C123">
        <v>43</v>
      </c>
      <c r="D123">
        <v>42</v>
      </c>
      <c r="E123">
        <v>130</v>
      </c>
      <c r="G123" t="s">
        <v>33</v>
      </c>
      <c r="H123">
        <v>191298</v>
      </c>
    </row>
    <row r="124" spans="1:8" x14ac:dyDescent="0.2">
      <c r="A124" t="s">
        <v>25088</v>
      </c>
      <c r="B124" t="s">
        <v>25088</v>
      </c>
      <c r="C124">
        <v>180</v>
      </c>
      <c r="D124">
        <v>237</v>
      </c>
      <c r="E124">
        <v>136</v>
      </c>
      <c r="G124" t="s">
        <v>33</v>
      </c>
      <c r="H124">
        <v>191298</v>
      </c>
    </row>
    <row r="125" spans="1:8" x14ac:dyDescent="0.2">
      <c r="A125" t="s">
        <v>25089</v>
      </c>
      <c r="B125" t="s">
        <v>25090</v>
      </c>
      <c r="G125" t="s">
        <v>33</v>
      </c>
      <c r="H125">
        <v>10181</v>
      </c>
    </row>
    <row r="126" spans="1:8" x14ac:dyDescent="0.2">
      <c r="A126" t="s">
        <v>25091</v>
      </c>
      <c r="B126" t="s">
        <v>25091</v>
      </c>
      <c r="C126">
        <v>23</v>
      </c>
      <c r="D126">
        <v>194</v>
      </c>
      <c r="E126">
        <v>103</v>
      </c>
      <c r="G126" t="s">
        <v>33</v>
      </c>
      <c r="H126">
        <v>191298</v>
      </c>
    </row>
    <row r="127" spans="1:8" x14ac:dyDescent="0.2">
      <c r="A127" t="s">
        <v>25092</v>
      </c>
      <c r="B127" t="s">
        <v>25093</v>
      </c>
      <c r="G127" t="s">
        <v>33</v>
      </c>
      <c r="H127">
        <v>10181</v>
      </c>
    </row>
    <row r="128" spans="1:8" x14ac:dyDescent="0.2">
      <c r="A128" t="s">
        <v>25094</v>
      </c>
      <c r="B128" t="s">
        <v>25095</v>
      </c>
      <c r="G128" t="s">
        <v>33</v>
      </c>
      <c r="H128">
        <v>10181</v>
      </c>
    </row>
    <row r="129" spans="1:8" x14ac:dyDescent="0.2">
      <c r="A129" t="s">
        <v>25096</v>
      </c>
      <c r="B129" t="s">
        <v>25097</v>
      </c>
      <c r="C129">
        <v>128</v>
      </c>
      <c r="D129">
        <v>0</v>
      </c>
      <c r="E129">
        <v>255</v>
      </c>
      <c r="G129" t="s">
        <v>33</v>
      </c>
      <c r="H129">
        <v>191298</v>
      </c>
    </row>
    <row r="130" spans="1:8" x14ac:dyDescent="0.2">
      <c r="A130" t="s">
        <v>25098</v>
      </c>
      <c r="B130" t="s">
        <v>25099</v>
      </c>
      <c r="C130">
        <v>0</v>
      </c>
      <c r="D130">
        <v>255</v>
      </c>
      <c r="E130">
        <v>255</v>
      </c>
      <c r="G130" t="s">
        <v>33</v>
      </c>
      <c r="H130">
        <v>191298</v>
      </c>
    </row>
    <row r="131" spans="1:8" x14ac:dyDescent="0.2">
      <c r="A131" t="s">
        <v>25100</v>
      </c>
      <c r="B131" t="s">
        <v>25101</v>
      </c>
      <c r="C131">
        <v>104</v>
      </c>
      <c r="D131">
        <v>28</v>
      </c>
      <c r="E131">
        <v>71</v>
      </c>
      <c r="G131" t="s">
        <v>33</v>
      </c>
      <c r="H131">
        <v>191298</v>
      </c>
    </row>
    <row r="132" spans="1:8" x14ac:dyDescent="0.2">
      <c r="A132" t="s">
        <v>25102</v>
      </c>
      <c r="B132" t="s">
        <v>25102</v>
      </c>
      <c r="C132">
        <v>0</v>
      </c>
      <c r="D132">
        <v>0</v>
      </c>
      <c r="E132">
        <v>0</v>
      </c>
      <c r="G132" t="s">
        <v>33</v>
      </c>
      <c r="H132">
        <v>191298</v>
      </c>
    </row>
    <row r="133" spans="1:8" x14ac:dyDescent="0.2">
      <c r="A133" t="s">
        <v>1389</v>
      </c>
      <c r="B133" t="s">
        <v>25103</v>
      </c>
      <c r="C133">
        <v>255</v>
      </c>
      <c r="D133">
        <v>0</v>
      </c>
      <c r="E133">
        <v>128</v>
      </c>
      <c r="G133" t="s">
        <v>33</v>
      </c>
      <c r="H133">
        <v>191298</v>
      </c>
    </row>
    <row r="134" spans="1:8" x14ac:dyDescent="0.2">
      <c r="A134" t="s">
        <v>25104</v>
      </c>
      <c r="B134" t="s">
        <v>25104</v>
      </c>
      <c r="C134">
        <v>118</v>
      </c>
      <c r="D134">
        <v>126</v>
      </c>
      <c r="E134">
        <v>53</v>
      </c>
      <c r="G134" t="s">
        <v>33</v>
      </c>
      <c r="H134">
        <v>191298</v>
      </c>
    </row>
    <row r="135" spans="1:8" x14ac:dyDescent="0.2">
      <c r="A135" t="s">
        <v>25105</v>
      </c>
      <c r="B135" t="s">
        <v>25106</v>
      </c>
      <c r="C135">
        <v>0</v>
      </c>
      <c r="D135">
        <v>128</v>
      </c>
      <c r="E135">
        <v>255</v>
      </c>
      <c r="G135" t="s">
        <v>33</v>
      </c>
      <c r="H135">
        <v>191298</v>
      </c>
    </row>
    <row r="136" spans="1:8" x14ac:dyDescent="0.2">
      <c r="A136" t="s">
        <v>25107</v>
      </c>
      <c r="B136" t="s">
        <v>25107</v>
      </c>
      <c r="C136">
        <v>164</v>
      </c>
      <c r="D136">
        <v>217</v>
      </c>
      <c r="E136">
        <v>127</v>
      </c>
      <c r="G136" t="s">
        <v>33</v>
      </c>
      <c r="H136">
        <v>191298</v>
      </c>
    </row>
    <row r="137" spans="1:8" x14ac:dyDescent="0.2">
      <c r="A137" t="s">
        <v>25108</v>
      </c>
      <c r="B137" t="s">
        <v>25108</v>
      </c>
      <c r="C137">
        <v>85</v>
      </c>
      <c r="D137">
        <v>25</v>
      </c>
      <c r="E137">
        <v>151</v>
      </c>
      <c r="G137" t="s">
        <v>33</v>
      </c>
      <c r="H137">
        <v>191298</v>
      </c>
    </row>
    <row r="138" spans="1:8" x14ac:dyDescent="0.2">
      <c r="A138" t="s">
        <v>25109</v>
      </c>
      <c r="B138" t="s">
        <v>25110</v>
      </c>
      <c r="G138" t="s">
        <v>33</v>
      </c>
      <c r="H138">
        <v>10181</v>
      </c>
    </row>
    <row r="139" spans="1:8" x14ac:dyDescent="0.2">
      <c r="A139" t="s">
        <v>25111</v>
      </c>
      <c r="B139" t="s">
        <v>25111</v>
      </c>
      <c r="C139">
        <v>44</v>
      </c>
      <c r="D139">
        <v>237</v>
      </c>
      <c r="E139">
        <v>25</v>
      </c>
      <c r="G139" t="s">
        <v>33</v>
      </c>
      <c r="H139">
        <v>191298</v>
      </c>
    </row>
    <row r="140" spans="1:8" x14ac:dyDescent="0.2">
      <c r="A140" t="s">
        <v>25112</v>
      </c>
      <c r="B140" t="s">
        <v>25112</v>
      </c>
      <c r="C140">
        <v>114</v>
      </c>
      <c r="D140">
        <v>70</v>
      </c>
      <c r="E140">
        <v>223</v>
      </c>
      <c r="G140" t="s">
        <v>33</v>
      </c>
      <c r="H140">
        <v>191298</v>
      </c>
    </row>
    <row r="141" spans="1:8" x14ac:dyDescent="0.2">
      <c r="A141" t="s">
        <v>25113</v>
      </c>
      <c r="B141" t="s">
        <v>25114</v>
      </c>
      <c r="C141">
        <v>0</v>
      </c>
      <c r="D141">
        <v>128</v>
      </c>
      <c r="E141">
        <v>192</v>
      </c>
      <c r="G141" t="s">
        <v>33</v>
      </c>
      <c r="H141">
        <v>191298</v>
      </c>
    </row>
    <row r="142" spans="1:8" x14ac:dyDescent="0.2">
      <c r="A142" t="s">
        <v>25115</v>
      </c>
      <c r="B142" t="s">
        <v>25115</v>
      </c>
      <c r="C142">
        <v>192</v>
      </c>
      <c r="D142">
        <v>70</v>
      </c>
      <c r="E142">
        <v>172</v>
      </c>
      <c r="G142" t="s">
        <v>33</v>
      </c>
      <c r="H142">
        <v>191298</v>
      </c>
    </row>
    <row r="143" spans="1:8" x14ac:dyDescent="0.2">
      <c r="A143" t="s">
        <v>25116</v>
      </c>
      <c r="B143" t="s">
        <v>25116</v>
      </c>
      <c r="C143">
        <v>66</v>
      </c>
      <c r="D143">
        <v>23</v>
      </c>
      <c r="E143">
        <v>8</v>
      </c>
      <c r="G143" t="s">
        <v>33</v>
      </c>
      <c r="H143">
        <v>191298</v>
      </c>
    </row>
    <row r="144" spans="1:8" x14ac:dyDescent="0.2">
      <c r="A144" t="s">
        <v>25117</v>
      </c>
      <c r="B144" t="s">
        <v>25117</v>
      </c>
      <c r="C144">
        <v>83</v>
      </c>
      <c r="D144">
        <v>202</v>
      </c>
      <c r="E144">
        <v>76</v>
      </c>
      <c r="G144" t="s">
        <v>33</v>
      </c>
      <c r="H144">
        <v>191298</v>
      </c>
    </row>
    <row r="145" spans="1:8" x14ac:dyDescent="0.2">
      <c r="A145" t="s">
        <v>25118</v>
      </c>
      <c r="B145" t="s">
        <v>25118</v>
      </c>
      <c r="C145">
        <v>48</v>
      </c>
      <c r="D145">
        <v>229</v>
      </c>
      <c r="E145">
        <v>96</v>
      </c>
      <c r="G145" t="s">
        <v>33</v>
      </c>
      <c r="H145">
        <v>191298</v>
      </c>
    </row>
    <row r="146" spans="1:8" x14ac:dyDescent="0.2">
      <c r="A146" t="s">
        <v>25119</v>
      </c>
      <c r="B146" t="s">
        <v>25119</v>
      </c>
      <c r="C146">
        <v>87</v>
      </c>
      <c r="D146">
        <v>12</v>
      </c>
      <c r="E146">
        <v>124</v>
      </c>
      <c r="G146" t="s">
        <v>33</v>
      </c>
      <c r="H146">
        <v>191298</v>
      </c>
    </row>
    <row r="147" spans="1:8" x14ac:dyDescent="0.2">
      <c r="A147" t="s">
        <v>25120</v>
      </c>
      <c r="B147" t="s">
        <v>25120</v>
      </c>
      <c r="C147">
        <v>156</v>
      </c>
      <c r="D147">
        <v>96</v>
      </c>
      <c r="E147">
        <v>100</v>
      </c>
      <c r="G147" t="s">
        <v>33</v>
      </c>
      <c r="H147">
        <v>191298</v>
      </c>
    </row>
    <row r="148" spans="1:8" x14ac:dyDescent="0.2">
      <c r="A148" t="s">
        <v>25121</v>
      </c>
      <c r="B148" t="s">
        <v>25121</v>
      </c>
      <c r="C148">
        <v>83</v>
      </c>
      <c r="D148">
        <v>197</v>
      </c>
      <c r="E148">
        <v>56</v>
      </c>
      <c r="G148" t="s">
        <v>33</v>
      </c>
      <c r="H148">
        <v>191298</v>
      </c>
    </row>
    <row r="149" spans="1:8" x14ac:dyDescent="0.2">
      <c r="A149" t="s">
        <v>25122</v>
      </c>
      <c r="B149" t="s">
        <v>25122</v>
      </c>
      <c r="C149">
        <v>114</v>
      </c>
      <c r="D149">
        <v>61</v>
      </c>
      <c r="E149">
        <v>224</v>
      </c>
      <c r="G149" t="s">
        <v>33</v>
      </c>
      <c r="H149">
        <v>191298</v>
      </c>
    </row>
    <row r="150" spans="1:8" x14ac:dyDescent="0.2">
      <c r="A150" t="s">
        <v>25123</v>
      </c>
      <c r="B150" t="s">
        <v>25123</v>
      </c>
      <c r="C150">
        <v>60</v>
      </c>
      <c r="D150">
        <v>123</v>
      </c>
      <c r="E150">
        <v>65</v>
      </c>
      <c r="G150" t="s">
        <v>33</v>
      </c>
      <c r="H150">
        <v>191298</v>
      </c>
    </row>
    <row r="151" spans="1:8" x14ac:dyDescent="0.2">
      <c r="A151" t="s">
        <v>25124</v>
      </c>
      <c r="B151" t="s">
        <v>25124</v>
      </c>
      <c r="C151">
        <v>53</v>
      </c>
      <c r="D151">
        <v>221</v>
      </c>
      <c r="E151">
        <v>151</v>
      </c>
      <c r="G151" t="s">
        <v>33</v>
      </c>
      <c r="H151">
        <v>191298</v>
      </c>
    </row>
    <row r="152" spans="1:8" x14ac:dyDescent="0.2">
      <c r="A152" t="s">
        <v>25125</v>
      </c>
      <c r="B152" t="s">
        <v>25125</v>
      </c>
      <c r="C152">
        <v>193</v>
      </c>
      <c r="D152">
        <v>237</v>
      </c>
      <c r="E152">
        <v>85</v>
      </c>
      <c r="G152" t="s">
        <v>33</v>
      </c>
      <c r="H152">
        <v>191298</v>
      </c>
    </row>
    <row r="153" spans="1:8" x14ac:dyDescent="0.2">
      <c r="A153" t="s">
        <v>25126</v>
      </c>
      <c r="B153" t="s">
        <v>25127</v>
      </c>
      <c r="C153">
        <v>139</v>
      </c>
      <c r="D153">
        <v>21</v>
      </c>
      <c r="E153">
        <v>162</v>
      </c>
      <c r="G153" t="s">
        <v>33</v>
      </c>
      <c r="H153">
        <v>10181</v>
      </c>
    </row>
    <row r="154" spans="1:8" x14ac:dyDescent="0.2">
      <c r="A154" t="s">
        <v>19071</v>
      </c>
      <c r="B154" t="s">
        <v>25128</v>
      </c>
      <c r="C154">
        <v>255</v>
      </c>
      <c r="D154">
        <v>255</v>
      </c>
      <c r="E154">
        <v>0</v>
      </c>
      <c r="G154" t="s">
        <v>33</v>
      </c>
      <c r="H154">
        <v>10181</v>
      </c>
    </row>
    <row r="155" spans="1:8" x14ac:dyDescent="0.2">
      <c r="A155" t="s">
        <v>25129</v>
      </c>
      <c r="B155" t="s">
        <v>25130</v>
      </c>
      <c r="G155" t="s">
        <v>33</v>
      </c>
      <c r="H155">
        <v>10181</v>
      </c>
    </row>
    <row r="156" spans="1:8" x14ac:dyDescent="0.2">
      <c r="A156" t="s">
        <v>25131</v>
      </c>
      <c r="B156" t="s">
        <v>25132</v>
      </c>
      <c r="G156" t="s">
        <v>33</v>
      </c>
      <c r="H156">
        <v>10181</v>
      </c>
    </row>
    <row r="157" spans="1:8" x14ac:dyDescent="0.2">
      <c r="A157" t="s">
        <v>25133</v>
      </c>
      <c r="B157" t="s">
        <v>25134</v>
      </c>
      <c r="G157" t="s">
        <v>33</v>
      </c>
      <c r="H157">
        <v>10181</v>
      </c>
    </row>
    <row r="158" spans="1:8" x14ac:dyDescent="0.2">
      <c r="A158" t="s">
        <v>25135</v>
      </c>
      <c r="B158" t="s">
        <v>25136</v>
      </c>
      <c r="G158" t="s">
        <v>33</v>
      </c>
      <c r="H158">
        <v>10181</v>
      </c>
    </row>
    <row r="159" spans="1:8" x14ac:dyDescent="0.2">
      <c r="A159" t="s">
        <v>25137</v>
      </c>
      <c r="B159" t="s">
        <v>25137</v>
      </c>
      <c r="C159">
        <v>220</v>
      </c>
      <c r="D159">
        <v>150</v>
      </c>
      <c r="E159">
        <v>238</v>
      </c>
      <c r="G159" t="s">
        <v>33</v>
      </c>
      <c r="H159">
        <v>191298</v>
      </c>
    </row>
    <row r="160" spans="1:8" x14ac:dyDescent="0.2">
      <c r="A160" t="s">
        <v>25138</v>
      </c>
      <c r="B160" t="s">
        <v>25138</v>
      </c>
      <c r="C160">
        <v>236</v>
      </c>
      <c r="D160">
        <v>159</v>
      </c>
      <c r="E160">
        <v>89</v>
      </c>
      <c r="G160" t="s">
        <v>33</v>
      </c>
      <c r="H160">
        <v>191298</v>
      </c>
    </row>
    <row r="161" spans="1:8" x14ac:dyDescent="0.2">
      <c r="A161" t="s">
        <v>25139</v>
      </c>
      <c r="B161" t="s">
        <v>25139</v>
      </c>
      <c r="C161">
        <v>255</v>
      </c>
      <c r="D161">
        <v>121</v>
      </c>
      <c r="E161">
        <v>0</v>
      </c>
      <c r="G161" t="s">
        <v>33</v>
      </c>
      <c r="H161">
        <v>182395</v>
      </c>
    </row>
    <row r="162" spans="1:8" x14ac:dyDescent="0.2">
      <c r="A162" t="s">
        <v>25140</v>
      </c>
      <c r="B162" t="s">
        <v>25140</v>
      </c>
      <c r="C162">
        <v>255</v>
      </c>
      <c r="D162">
        <v>0</v>
      </c>
      <c r="E162">
        <v>128</v>
      </c>
      <c r="G162" t="s">
        <v>33</v>
      </c>
      <c r="H162">
        <v>191298</v>
      </c>
    </row>
    <row r="163" spans="1:8" x14ac:dyDescent="0.2">
      <c r="A163" t="s">
        <v>25141</v>
      </c>
      <c r="B163" t="s">
        <v>25141</v>
      </c>
      <c r="C163">
        <v>73</v>
      </c>
      <c r="D163">
        <v>76</v>
      </c>
      <c r="E163">
        <v>197</v>
      </c>
      <c r="G163" t="s">
        <v>33</v>
      </c>
      <c r="H163">
        <v>191298</v>
      </c>
    </row>
    <row r="164" spans="1:8" x14ac:dyDescent="0.2">
      <c r="A164" t="s">
        <v>25142</v>
      </c>
      <c r="B164" t="s">
        <v>25142</v>
      </c>
      <c r="C164">
        <v>132</v>
      </c>
      <c r="D164">
        <v>85</v>
      </c>
      <c r="E164">
        <v>222</v>
      </c>
      <c r="G164" t="s">
        <v>33</v>
      </c>
      <c r="H164">
        <v>191298</v>
      </c>
    </row>
    <row r="165" spans="1:8" x14ac:dyDescent="0.2">
      <c r="A165" t="s">
        <v>25143</v>
      </c>
      <c r="B165" t="s">
        <v>25143</v>
      </c>
      <c r="C165">
        <v>191</v>
      </c>
      <c r="D165">
        <v>187</v>
      </c>
      <c r="E165">
        <v>38</v>
      </c>
      <c r="G165" t="s">
        <v>33</v>
      </c>
      <c r="H165">
        <v>191298</v>
      </c>
    </row>
    <row r="166" spans="1:8" x14ac:dyDescent="0.2">
      <c r="A166" t="s">
        <v>25144</v>
      </c>
      <c r="B166" t="s">
        <v>25144</v>
      </c>
      <c r="C166">
        <v>67</v>
      </c>
      <c r="D166">
        <v>67</v>
      </c>
      <c r="E166">
        <v>46</v>
      </c>
      <c r="G166" t="s">
        <v>33</v>
      </c>
      <c r="H166">
        <v>191298</v>
      </c>
    </row>
    <row r="167" spans="1:8" x14ac:dyDescent="0.2">
      <c r="A167" t="s">
        <v>1400</v>
      </c>
      <c r="B167" t="s">
        <v>25145</v>
      </c>
      <c r="C167">
        <v>221</v>
      </c>
      <c r="D167">
        <v>55</v>
      </c>
      <c r="E167">
        <v>0</v>
      </c>
      <c r="G167" t="s">
        <v>33</v>
      </c>
      <c r="H167">
        <v>191298</v>
      </c>
    </row>
    <row r="168" spans="1:8" x14ac:dyDescent="0.2">
      <c r="A168" t="s">
        <v>25146</v>
      </c>
      <c r="B168" t="s">
        <v>25146</v>
      </c>
      <c r="C168">
        <v>39</v>
      </c>
      <c r="D168">
        <v>123</v>
      </c>
      <c r="E168">
        <v>56</v>
      </c>
      <c r="G168" t="s">
        <v>33</v>
      </c>
      <c r="H168">
        <v>191298</v>
      </c>
    </row>
    <row r="169" spans="1:8" x14ac:dyDescent="0.2">
      <c r="A169" t="s">
        <v>25147</v>
      </c>
      <c r="B169" t="s">
        <v>25148</v>
      </c>
      <c r="C169">
        <v>254</v>
      </c>
      <c r="D169">
        <v>34</v>
      </c>
      <c r="E169">
        <v>8</v>
      </c>
      <c r="G169" t="s">
        <v>33</v>
      </c>
      <c r="H169">
        <v>191298</v>
      </c>
    </row>
    <row r="170" spans="1:8" x14ac:dyDescent="0.2">
      <c r="A170" t="s">
        <v>25149</v>
      </c>
      <c r="B170" t="s">
        <v>25150</v>
      </c>
      <c r="C170">
        <v>64</v>
      </c>
      <c r="D170">
        <v>0</v>
      </c>
      <c r="E170">
        <v>128</v>
      </c>
      <c r="G170" t="s">
        <v>33</v>
      </c>
      <c r="H170">
        <v>191298</v>
      </c>
    </row>
    <row r="171" spans="1:8" x14ac:dyDescent="0.2">
      <c r="A171" t="s">
        <v>25151</v>
      </c>
      <c r="B171" t="s">
        <v>25151</v>
      </c>
      <c r="C171">
        <v>89</v>
      </c>
      <c r="D171">
        <v>140</v>
      </c>
      <c r="E171">
        <v>236</v>
      </c>
      <c r="G171" t="s">
        <v>33</v>
      </c>
      <c r="H171">
        <v>191298</v>
      </c>
    </row>
    <row r="172" spans="1:8" x14ac:dyDescent="0.2">
      <c r="A172" t="s">
        <v>25152</v>
      </c>
      <c r="B172" t="s">
        <v>25152</v>
      </c>
      <c r="C172">
        <v>138</v>
      </c>
      <c r="D172">
        <v>104</v>
      </c>
      <c r="E172">
        <v>217</v>
      </c>
      <c r="G172" t="s">
        <v>33</v>
      </c>
      <c r="H172">
        <v>191298</v>
      </c>
    </row>
    <row r="173" spans="1:8" x14ac:dyDescent="0.2">
      <c r="A173" t="s">
        <v>25153</v>
      </c>
      <c r="B173" t="s">
        <v>25153</v>
      </c>
      <c r="C173">
        <v>211</v>
      </c>
      <c r="D173">
        <v>172</v>
      </c>
      <c r="E173">
        <v>185</v>
      </c>
      <c r="G173" t="s">
        <v>33</v>
      </c>
      <c r="H173">
        <v>191298</v>
      </c>
    </row>
    <row r="174" spans="1:8" x14ac:dyDescent="0.2">
      <c r="A174" t="s">
        <v>25154</v>
      </c>
      <c r="B174" t="s">
        <v>25155</v>
      </c>
      <c r="C174">
        <v>255</v>
      </c>
      <c r="D174">
        <v>87</v>
      </c>
      <c r="E174">
        <v>127</v>
      </c>
      <c r="G174" t="s">
        <v>33</v>
      </c>
      <c r="H174">
        <v>10181</v>
      </c>
    </row>
    <row r="175" spans="1:8" x14ac:dyDescent="0.2">
      <c r="A175" t="s">
        <v>25156</v>
      </c>
      <c r="B175" t="s">
        <v>25157</v>
      </c>
      <c r="G175" t="s">
        <v>33</v>
      </c>
      <c r="H175">
        <v>10181</v>
      </c>
    </row>
    <row r="176" spans="1:8" x14ac:dyDescent="0.2">
      <c r="A176" t="s">
        <v>25158</v>
      </c>
      <c r="B176" t="s">
        <v>25159</v>
      </c>
      <c r="G176" t="s">
        <v>33</v>
      </c>
      <c r="H176">
        <v>10181</v>
      </c>
    </row>
    <row r="177" spans="1:8" x14ac:dyDescent="0.2">
      <c r="A177" t="s">
        <v>25160</v>
      </c>
      <c r="B177" t="s">
        <v>25161</v>
      </c>
      <c r="G177" t="s">
        <v>33</v>
      </c>
      <c r="H177">
        <v>10181</v>
      </c>
    </row>
    <row r="178" spans="1:8" x14ac:dyDescent="0.2">
      <c r="A178" t="s">
        <v>25162</v>
      </c>
      <c r="B178" t="s">
        <v>25162</v>
      </c>
      <c r="C178">
        <v>89</v>
      </c>
      <c r="D178">
        <v>1</v>
      </c>
      <c r="E178">
        <v>190</v>
      </c>
      <c r="G178" t="s">
        <v>33</v>
      </c>
      <c r="H178">
        <v>191298</v>
      </c>
    </row>
    <row r="179" spans="1:8" x14ac:dyDescent="0.2">
      <c r="A179" t="s">
        <v>25163</v>
      </c>
      <c r="B179" t="s">
        <v>25163</v>
      </c>
      <c r="C179">
        <v>215</v>
      </c>
      <c r="D179">
        <v>72</v>
      </c>
      <c r="E179">
        <v>180</v>
      </c>
      <c r="G179" t="s">
        <v>33</v>
      </c>
      <c r="H179">
        <v>191298</v>
      </c>
    </row>
    <row r="180" spans="1:8" x14ac:dyDescent="0.2">
      <c r="A180" t="s">
        <v>25164</v>
      </c>
      <c r="B180" t="s">
        <v>25165</v>
      </c>
      <c r="C180">
        <v>181</v>
      </c>
      <c r="D180">
        <v>12</v>
      </c>
      <c r="E180">
        <v>106</v>
      </c>
      <c r="G180" t="s">
        <v>33</v>
      </c>
      <c r="H180">
        <v>191298</v>
      </c>
    </row>
    <row r="181" spans="1:8" x14ac:dyDescent="0.2">
      <c r="A181" t="s">
        <v>25166</v>
      </c>
      <c r="B181" t="s">
        <v>25166</v>
      </c>
      <c r="C181">
        <v>59</v>
      </c>
      <c r="D181">
        <v>158</v>
      </c>
      <c r="E181">
        <v>125</v>
      </c>
      <c r="G181" t="s">
        <v>33</v>
      </c>
      <c r="H181">
        <v>191298</v>
      </c>
    </row>
    <row r="182" spans="1:8" x14ac:dyDescent="0.2">
      <c r="A182" t="s">
        <v>25167</v>
      </c>
      <c r="B182" t="s">
        <v>25167</v>
      </c>
      <c r="C182">
        <v>174</v>
      </c>
      <c r="D182">
        <v>227</v>
      </c>
      <c r="E182">
        <v>95</v>
      </c>
      <c r="G182" t="s">
        <v>33</v>
      </c>
      <c r="H182">
        <v>191298</v>
      </c>
    </row>
    <row r="183" spans="1:8" x14ac:dyDescent="0.2">
      <c r="A183" t="s">
        <v>25168</v>
      </c>
      <c r="B183" t="s">
        <v>25168</v>
      </c>
      <c r="C183">
        <v>106</v>
      </c>
      <c r="D183">
        <v>178</v>
      </c>
      <c r="E183">
        <v>46</v>
      </c>
      <c r="G183" t="s">
        <v>33</v>
      </c>
      <c r="H183">
        <v>191298</v>
      </c>
    </row>
    <row r="184" spans="1:8" x14ac:dyDescent="0.2">
      <c r="A184" t="s">
        <v>25169</v>
      </c>
      <c r="B184" t="s">
        <v>25169</v>
      </c>
      <c r="C184">
        <v>128</v>
      </c>
      <c r="D184">
        <v>64</v>
      </c>
      <c r="E184">
        <v>0</v>
      </c>
      <c r="G184" t="s">
        <v>33</v>
      </c>
      <c r="H184">
        <v>182395</v>
      </c>
    </row>
    <row r="185" spans="1:8" x14ac:dyDescent="0.2">
      <c r="A185" t="s">
        <v>25170</v>
      </c>
      <c r="B185" t="s">
        <v>25171</v>
      </c>
      <c r="G185" t="s">
        <v>33</v>
      </c>
      <c r="H185">
        <v>10181</v>
      </c>
    </row>
    <row r="186" spans="1:8" x14ac:dyDescent="0.2">
      <c r="A186" t="s">
        <v>25172</v>
      </c>
      <c r="B186" t="s">
        <v>25173</v>
      </c>
      <c r="G186" t="s">
        <v>33</v>
      </c>
      <c r="H186">
        <v>10181</v>
      </c>
    </row>
    <row r="187" spans="1:8" x14ac:dyDescent="0.2">
      <c r="A187" t="s">
        <v>25174</v>
      </c>
      <c r="B187" t="s">
        <v>25174</v>
      </c>
      <c r="C187">
        <v>112</v>
      </c>
      <c r="D187">
        <v>20</v>
      </c>
      <c r="E187">
        <v>105</v>
      </c>
      <c r="G187" t="s">
        <v>33</v>
      </c>
      <c r="H187">
        <v>191298</v>
      </c>
    </row>
    <row r="188" spans="1:8" x14ac:dyDescent="0.2">
      <c r="A188" t="s">
        <v>25175</v>
      </c>
      <c r="B188" t="s">
        <v>25175</v>
      </c>
      <c r="C188">
        <v>138</v>
      </c>
      <c r="D188">
        <v>110</v>
      </c>
      <c r="E188">
        <v>130</v>
      </c>
      <c r="G188" t="s">
        <v>33</v>
      </c>
      <c r="H188">
        <v>191298</v>
      </c>
    </row>
    <row r="189" spans="1:8" x14ac:dyDescent="0.2">
      <c r="A189" t="s">
        <v>25176</v>
      </c>
      <c r="B189" t="s">
        <v>25176</v>
      </c>
      <c r="C189">
        <v>128</v>
      </c>
      <c r="D189">
        <v>32</v>
      </c>
      <c r="E189">
        <v>0</v>
      </c>
      <c r="G189" t="s">
        <v>33</v>
      </c>
      <c r="H189">
        <v>191298</v>
      </c>
    </row>
    <row r="190" spans="1:8" x14ac:dyDescent="0.2">
      <c r="A190" t="s">
        <v>25177</v>
      </c>
      <c r="B190" t="s">
        <v>25177</v>
      </c>
      <c r="C190">
        <v>0</v>
      </c>
      <c r="D190">
        <v>0</v>
      </c>
      <c r="E190">
        <v>255</v>
      </c>
      <c r="G190" t="s">
        <v>33</v>
      </c>
      <c r="H190">
        <v>191298</v>
      </c>
    </row>
    <row r="191" spans="1:8" x14ac:dyDescent="0.2">
      <c r="A191" t="s">
        <v>25178</v>
      </c>
      <c r="B191" t="s">
        <v>25178</v>
      </c>
      <c r="C191">
        <v>87</v>
      </c>
      <c r="D191">
        <v>182</v>
      </c>
      <c r="E191">
        <v>80</v>
      </c>
      <c r="G191" t="s">
        <v>33</v>
      </c>
      <c r="H191">
        <v>191298</v>
      </c>
    </row>
    <row r="192" spans="1:8" x14ac:dyDescent="0.2">
      <c r="A192" t="s">
        <v>25179</v>
      </c>
      <c r="B192" t="s">
        <v>25179</v>
      </c>
      <c r="C192">
        <v>0</v>
      </c>
      <c r="D192">
        <v>255</v>
      </c>
      <c r="E192">
        <v>0</v>
      </c>
      <c r="G192" t="s">
        <v>33</v>
      </c>
      <c r="H192">
        <v>191298</v>
      </c>
    </row>
    <row r="193" spans="1:8" x14ac:dyDescent="0.2">
      <c r="A193" t="s">
        <v>25180</v>
      </c>
      <c r="B193" t="s">
        <v>25180</v>
      </c>
      <c r="C193">
        <v>179</v>
      </c>
      <c r="D193">
        <v>136</v>
      </c>
      <c r="E193">
        <v>147</v>
      </c>
      <c r="G193" t="s">
        <v>33</v>
      </c>
      <c r="H193">
        <v>191298</v>
      </c>
    </row>
    <row r="194" spans="1:8" x14ac:dyDescent="0.2">
      <c r="A194" t="s">
        <v>25181</v>
      </c>
      <c r="B194" t="s">
        <v>25181</v>
      </c>
      <c r="C194">
        <v>136</v>
      </c>
      <c r="D194">
        <v>57</v>
      </c>
      <c r="E194">
        <v>150</v>
      </c>
      <c r="G194" t="s">
        <v>33</v>
      </c>
      <c r="H194">
        <v>191298</v>
      </c>
    </row>
    <row r="195" spans="1:8" x14ac:dyDescent="0.2">
      <c r="A195" t="s">
        <v>25182</v>
      </c>
      <c r="B195" t="s">
        <v>25182</v>
      </c>
      <c r="C195">
        <v>78</v>
      </c>
      <c r="D195">
        <v>75</v>
      </c>
      <c r="E195">
        <v>39</v>
      </c>
      <c r="G195" t="s">
        <v>33</v>
      </c>
      <c r="H195">
        <v>191298</v>
      </c>
    </row>
    <row r="196" spans="1:8" x14ac:dyDescent="0.2">
      <c r="A196" t="s">
        <v>25183</v>
      </c>
      <c r="B196" t="s">
        <v>25184</v>
      </c>
      <c r="C196">
        <v>255</v>
      </c>
      <c r="D196">
        <v>128</v>
      </c>
      <c r="E196">
        <v>0</v>
      </c>
      <c r="G196" t="s">
        <v>33</v>
      </c>
      <c r="H196">
        <v>191298</v>
      </c>
    </row>
    <row r="197" spans="1:8" x14ac:dyDescent="0.2">
      <c r="A197" t="s">
        <v>25185</v>
      </c>
      <c r="B197" t="s">
        <v>25185</v>
      </c>
      <c r="C197">
        <v>204</v>
      </c>
      <c r="D197">
        <v>39</v>
      </c>
      <c r="E197">
        <v>152</v>
      </c>
      <c r="G197" t="s">
        <v>33</v>
      </c>
      <c r="H197">
        <v>191298</v>
      </c>
    </row>
    <row r="198" spans="1:8" x14ac:dyDescent="0.2">
      <c r="A198" t="s">
        <v>25186</v>
      </c>
      <c r="B198" t="s">
        <v>25187</v>
      </c>
      <c r="G198" t="s">
        <v>33</v>
      </c>
      <c r="H198">
        <v>10181</v>
      </c>
    </row>
    <row r="199" spans="1:8" x14ac:dyDescent="0.2">
      <c r="A199" t="s">
        <v>25188</v>
      </c>
      <c r="B199" t="s">
        <v>25189</v>
      </c>
      <c r="G199" t="s">
        <v>33</v>
      </c>
      <c r="H199">
        <v>10181</v>
      </c>
    </row>
    <row r="200" spans="1:8" x14ac:dyDescent="0.2">
      <c r="A200" t="s">
        <v>25190</v>
      </c>
      <c r="B200" t="s">
        <v>25191</v>
      </c>
      <c r="G200" t="s">
        <v>33</v>
      </c>
      <c r="H200">
        <v>10181</v>
      </c>
    </row>
    <row r="201" spans="1:8" x14ac:dyDescent="0.2">
      <c r="A201" t="s">
        <v>25192</v>
      </c>
      <c r="B201" t="s">
        <v>25193</v>
      </c>
      <c r="G201" t="s">
        <v>33</v>
      </c>
      <c r="H201">
        <v>10181</v>
      </c>
    </row>
    <row r="202" spans="1:8" x14ac:dyDescent="0.2">
      <c r="A202" t="s">
        <v>25194</v>
      </c>
      <c r="B202" t="s">
        <v>25195</v>
      </c>
      <c r="G202" t="s">
        <v>33</v>
      </c>
      <c r="H202">
        <v>10181</v>
      </c>
    </row>
    <row r="203" spans="1:8" x14ac:dyDescent="0.2">
      <c r="A203" t="s">
        <v>25196</v>
      </c>
      <c r="B203" t="s">
        <v>25197</v>
      </c>
      <c r="G203" t="s">
        <v>33</v>
      </c>
      <c r="H203">
        <v>10181</v>
      </c>
    </row>
    <row r="204" spans="1:8" x14ac:dyDescent="0.2">
      <c r="A204" t="s">
        <v>25198</v>
      </c>
      <c r="B204" t="s">
        <v>25199</v>
      </c>
      <c r="G204" t="s">
        <v>33</v>
      </c>
      <c r="H204">
        <v>10181</v>
      </c>
    </row>
    <row r="205" spans="1:8" x14ac:dyDescent="0.2">
      <c r="A205" t="s">
        <v>25200</v>
      </c>
      <c r="B205" t="s">
        <v>25201</v>
      </c>
      <c r="G205" t="s">
        <v>33</v>
      </c>
      <c r="H205">
        <v>10181</v>
      </c>
    </row>
    <row r="206" spans="1:8" x14ac:dyDescent="0.2">
      <c r="A206" t="s">
        <v>25202</v>
      </c>
      <c r="B206" t="s">
        <v>25203</v>
      </c>
      <c r="G206" t="s">
        <v>33</v>
      </c>
      <c r="H206">
        <v>10181</v>
      </c>
    </row>
    <row r="207" spans="1:8" x14ac:dyDescent="0.2">
      <c r="A207" t="s">
        <v>25204</v>
      </c>
      <c r="B207" t="s">
        <v>25205</v>
      </c>
      <c r="G207" t="s">
        <v>33</v>
      </c>
      <c r="H207">
        <v>10181</v>
      </c>
    </row>
    <row r="208" spans="1:8" x14ac:dyDescent="0.2">
      <c r="A208" t="s">
        <v>25206</v>
      </c>
      <c r="B208" t="s">
        <v>25207</v>
      </c>
      <c r="G208" t="s">
        <v>33</v>
      </c>
      <c r="H208">
        <v>10181</v>
      </c>
    </row>
    <row r="209" spans="1:8" x14ac:dyDescent="0.2">
      <c r="A209" t="s">
        <v>25208</v>
      </c>
      <c r="B209" t="s">
        <v>25209</v>
      </c>
      <c r="G209" t="s">
        <v>33</v>
      </c>
      <c r="H209">
        <v>10181</v>
      </c>
    </row>
    <row r="210" spans="1:8" x14ac:dyDescent="0.2">
      <c r="A210" t="s">
        <v>25210</v>
      </c>
      <c r="B210" t="s">
        <v>25211</v>
      </c>
      <c r="G210" t="s">
        <v>33</v>
      </c>
      <c r="H210">
        <v>10181</v>
      </c>
    </row>
    <row r="211" spans="1:8" x14ac:dyDescent="0.2">
      <c r="A211" t="s">
        <v>25212</v>
      </c>
      <c r="B211" t="s">
        <v>25213</v>
      </c>
      <c r="C211">
        <v>255</v>
      </c>
      <c r="D211">
        <v>255</v>
      </c>
      <c r="E211">
        <v>128</v>
      </c>
      <c r="G211" t="s">
        <v>33</v>
      </c>
      <c r="H211">
        <v>191298</v>
      </c>
    </row>
    <row r="212" spans="1:8" x14ac:dyDescent="0.2">
      <c r="A212" t="s">
        <v>25214</v>
      </c>
      <c r="B212" t="s">
        <v>25215</v>
      </c>
      <c r="C212">
        <v>0</v>
      </c>
      <c r="D212">
        <v>128</v>
      </c>
      <c r="E212">
        <v>64</v>
      </c>
      <c r="G212" t="s">
        <v>33</v>
      </c>
      <c r="H212">
        <v>191298</v>
      </c>
    </row>
    <row r="213" spans="1:8" x14ac:dyDescent="0.2">
      <c r="A213" t="s">
        <v>25216</v>
      </c>
      <c r="B213" t="s">
        <v>25217</v>
      </c>
      <c r="C213">
        <v>0</v>
      </c>
      <c r="D213">
        <v>128</v>
      </c>
      <c r="E213">
        <v>192</v>
      </c>
      <c r="G213" t="s">
        <v>33</v>
      </c>
      <c r="H213">
        <v>191298</v>
      </c>
    </row>
    <row r="214" spans="1:8" x14ac:dyDescent="0.2">
      <c r="A214" t="s">
        <v>25218</v>
      </c>
      <c r="B214" t="s">
        <v>25218</v>
      </c>
      <c r="C214">
        <v>93</v>
      </c>
      <c r="D214">
        <v>224</v>
      </c>
      <c r="E214">
        <v>122</v>
      </c>
      <c r="G214" t="s">
        <v>33</v>
      </c>
      <c r="H214">
        <v>191298</v>
      </c>
    </row>
    <row r="215" spans="1:8" x14ac:dyDescent="0.2">
      <c r="A215" t="s">
        <v>23448</v>
      </c>
      <c r="B215" t="s">
        <v>25219</v>
      </c>
      <c r="C215">
        <v>255</v>
      </c>
      <c r="D215">
        <v>255</v>
      </c>
      <c r="E215">
        <v>0</v>
      </c>
      <c r="G215" t="s">
        <v>33</v>
      </c>
      <c r="H215">
        <v>191298</v>
      </c>
    </row>
    <row r="216" spans="1:8" x14ac:dyDescent="0.2">
      <c r="A216" t="s">
        <v>25220</v>
      </c>
      <c r="B216" t="s">
        <v>25221</v>
      </c>
      <c r="C216">
        <v>183</v>
      </c>
      <c r="D216">
        <v>209</v>
      </c>
      <c r="E216">
        <v>35</v>
      </c>
      <c r="G216" t="s">
        <v>33</v>
      </c>
      <c r="H216">
        <v>191298</v>
      </c>
    </row>
    <row r="217" spans="1:8" x14ac:dyDescent="0.2">
      <c r="A217" t="s">
        <v>25222</v>
      </c>
      <c r="B217" t="s">
        <v>25223</v>
      </c>
      <c r="C217">
        <v>0</v>
      </c>
      <c r="D217">
        <v>0</v>
      </c>
      <c r="E217">
        <v>160</v>
      </c>
      <c r="G217" t="s">
        <v>33</v>
      </c>
      <c r="H217">
        <v>191298</v>
      </c>
    </row>
    <row r="218" spans="1:8" x14ac:dyDescent="0.2">
      <c r="A218" t="s">
        <v>25224</v>
      </c>
      <c r="B218" t="s">
        <v>25224</v>
      </c>
      <c r="C218">
        <v>49</v>
      </c>
      <c r="D218">
        <v>175</v>
      </c>
      <c r="E218">
        <v>191</v>
      </c>
      <c r="G218" t="s">
        <v>33</v>
      </c>
      <c r="H218">
        <v>191298</v>
      </c>
    </row>
    <row r="219" spans="1:8" x14ac:dyDescent="0.2">
      <c r="A219" t="s">
        <v>25225</v>
      </c>
      <c r="B219" t="s">
        <v>25225</v>
      </c>
      <c r="C219">
        <v>244</v>
      </c>
      <c r="D219">
        <v>63</v>
      </c>
      <c r="E219">
        <v>240</v>
      </c>
      <c r="G219" t="s">
        <v>33</v>
      </c>
      <c r="H219">
        <v>191298</v>
      </c>
    </row>
    <row r="220" spans="1:8" x14ac:dyDescent="0.2">
      <c r="A220" t="s">
        <v>25226</v>
      </c>
      <c r="B220" t="s">
        <v>25226</v>
      </c>
      <c r="C220">
        <v>157</v>
      </c>
      <c r="D220">
        <v>200</v>
      </c>
      <c r="E220">
        <v>42</v>
      </c>
      <c r="G220" t="s">
        <v>33</v>
      </c>
      <c r="H220">
        <v>191298</v>
      </c>
    </row>
    <row r="221" spans="1:8" x14ac:dyDescent="0.2">
      <c r="A221" t="s">
        <v>25227</v>
      </c>
      <c r="B221" t="s">
        <v>25227</v>
      </c>
      <c r="C221">
        <v>30</v>
      </c>
      <c r="D221">
        <v>251</v>
      </c>
      <c r="E221">
        <v>162</v>
      </c>
      <c r="G221" t="s">
        <v>33</v>
      </c>
      <c r="H221">
        <v>191298</v>
      </c>
    </row>
    <row r="222" spans="1:8" x14ac:dyDescent="0.2">
      <c r="A222" t="s">
        <v>25228</v>
      </c>
      <c r="B222" t="s">
        <v>25228</v>
      </c>
      <c r="C222">
        <v>206</v>
      </c>
      <c r="D222">
        <v>52</v>
      </c>
      <c r="E222">
        <v>244</v>
      </c>
      <c r="G222" t="s">
        <v>33</v>
      </c>
      <c r="H222">
        <v>191298</v>
      </c>
    </row>
    <row r="223" spans="1:8" x14ac:dyDescent="0.2">
      <c r="A223" t="s">
        <v>25229</v>
      </c>
      <c r="B223" t="s">
        <v>25229</v>
      </c>
      <c r="C223">
        <v>17</v>
      </c>
      <c r="D223">
        <v>16</v>
      </c>
      <c r="E223">
        <v>203</v>
      </c>
      <c r="G223" t="s">
        <v>33</v>
      </c>
      <c r="H223">
        <v>191298</v>
      </c>
    </row>
    <row r="224" spans="1:8" x14ac:dyDescent="0.2">
      <c r="A224" t="s">
        <v>25230</v>
      </c>
      <c r="B224" t="s">
        <v>25230</v>
      </c>
      <c r="C224">
        <v>153</v>
      </c>
      <c r="D224">
        <v>231</v>
      </c>
      <c r="E224">
        <v>147</v>
      </c>
      <c r="G224" t="s">
        <v>33</v>
      </c>
      <c r="H224">
        <v>191298</v>
      </c>
    </row>
    <row r="225" spans="1:8" x14ac:dyDescent="0.2">
      <c r="A225" t="s">
        <v>25231</v>
      </c>
      <c r="B225" t="s">
        <v>25231</v>
      </c>
      <c r="C225">
        <v>63</v>
      </c>
      <c r="D225">
        <v>220</v>
      </c>
      <c r="E225">
        <v>20</v>
      </c>
      <c r="G225" t="s">
        <v>33</v>
      </c>
      <c r="H225">
        <v>191298</v>
      </c>
    </row>
    <row r="226" spans="1:8" x14ac:dyDescent="0.2">
      <c r="A226" t="s">
        <v>25232</v>
      </c>
      <c r="B226" t="s">
        <v>25232</v>
      </c>
      <c r="C226">
        <v>97</v>
      </c>
      <c r="D226">
        <v>119</v>
      </c>
      <c r="E226">
        <v>31</v>
      </c>
      <c r="G226" t="s">
        <v>33</v>
      </c>
      <c r="H226">
        <v>191298</v>
      </c>
    </row>
    <row r="227" spans="1:8" x14ac:dyDescent="0.2">
      <c r="A227" t="s">
        <v>23518</v>
      </c>
      <c r="B227" t="s">
        <v>23518</v>
      </c>
      <c r="C227">
        <v>0</v>
      </c>
      <c r="D227">
        <v>0</v>
      </c>
      <c r="E227">
        <v>0</v>
      </c>
      <c r="G227" t="s">
        <v>33</v>
      </c>
      <c r="H227">
        <v>191298</v>
      </c>
    </row>
    <row r="228" spans="1:8" x14ac:dyDescent="0.2">
      <c r="A228" t="s">
        <v>25233</v>
      </c>
      <c r="B228" t="s">
        <v>25233</v>
      </c>
      <c r="C228">
        <v>112</v>
      </c>
      <c r="D228">
        <v>194</v>
      </c>
      <c r="E228">
        <v>63</v>
      </c>
      <c r="G228" t="s">
        <v>33</v>
      </c>
      <c r="H228">
        <v>191298</v>
      </c>
    </row>
    <row r="229" spans="1:8" x14ac:dyDescent="0.2">
      <c r="A229" t="s">
        <v>25234</v>
      </c>
      <c r="B229" t="s">
        <v>25234</v>
      </c>
      <c r="C229">
        <v>97</v>
      </c>
      <c r="D229">
        <v>102</v>
      </c>
      <c r="E229">
        <v>135</v>
      </c>
      <c r="G229" t="s">
        <v>33</v>
      </c>
      <c r="H229">
        <v>191298</v>
      </c>
    </row>
    <row r="230" spans="1:8" x14ac:dyDescent="0.2">
      <c r="A230" t="s">
        <v>25235</v>
      </c>
      <c r="B230" t="s">
        <v>25235</v>
      </c>
      <c r="C230">
        <v>69</v>
      </c>
      <c r="D230">
        <v>149</v>
      </c>
      <c r="E230">
        <v>54</v>
      </c>
      <c r="G230" t="s">
        <v>33</v>
      </c>
      <c r="H230">
        <v>191298</v>
      </c>
    </row>
    <row r="231" spans="1:8" x14ac:dyDescent="0.2">
      <c r="A231" t="s">
        <v>25236</v>
      </c>
      <c r="B231" t="s">
        <v>25236</v>
      </c>
      <c r="C231">
        <v>30</v>
      </c>
      <c r="D231">
        <v>45</v>
      </c>
      <c r="E231">
        <v>13</v>
      </c>
      <c r="G231" t="s">
        <v>33</v>
      </c>
      <c r="H231">
        <v>191298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N496"/>
  <sheetViews>
    <sheetView workbookViewId="0"/>
  </sheetViews>
  <sheetFormatPr defaultColWidth="9.140625" defaultRowHeight="12.75" customHeight="1" x14ac:dyDescent="0.2"/>
  <sheetData>
    <row r="1" spans="1:14" ht="12.75" customHeight="1" x14ac:dyDescent="0.2">
      <c r="A1" t="s">
        <v>25238</v>
      </c>
      <c r="B1" t="s">
        <v>25239</v>
      </c>
      <c r="C1" t="s">
        <v>25240</v>
      </c>
      <c r="D1" t="s">
        <v>25241</v>
      </c>
      <c r="E1" t="s">
        <v>25242</v>
      </c>
      <c r="F1" t="s">
        <v>25243</v>
      </c>
      <c r="G1" t="s">
        <v>25244</v>
      </c>
      <c r="H1" t="s">
        <v>25245</v>
      </c>
      <c r="I1" t="s">
        <v>25246</v>
      </c>
      <c r="J1" t="s">
        <v>25247</v>
      </c>
      <c r="K1" t="s">
        <v>23</v>
      </c>
      <c r="L1" t="s">
        <v>24</v>
      </c>
      <c r="M1" t="s">
        <v>25</v>
      </c>
      <c r="N1" t="s">
        <v>27</v>
      </c>
    </row>
    <row r="2" spans="1:14" ht="12.75" customHeight="1" x14ac:dyDescent="0.2">
      <c r="A2" t="s">
        <v>25248</v>
      </c>
      <c r="B2" t="s">
        <v>24941</v>
      </c>
      <c r="K2" t="s">
        <v>33</v>
      </c>
      <c r="L2">
        <v>10181</v>
      </c>
    </row>
    <row r="3" spans="1:14" ht="12.75" customHeight="1" x14ac:dyDescent="0.2">
      <c r="A3" t="s">
        <v>25249</v>
      </c>
      <c r="B3" t="s">
        <v>25250</v>
      </c>
      <c r="K3" t="s">
        <v>33</v>
      </c>
      <c r="L3">
        <v>10181</v>
      </c>
    </row>
    <row r="4" spans="1:14" ht="12.75" customHeight="1" x14ac:dyDescent="0.2">
      <c r="A4" t="s">
        <v>25251</v>
      </c>
      <c r="B4" t="s">
        <v>25252</v>
      </c>
      <c r="K4" t="s">
        <v>33</v>
      </c>
      <c r="L4">
        <v>10181</v>
      </c>
    </row>
    <row r="5" spans="1:14" ht="12.75" customHeight="1" x14ac:dyDescent="0.2">
      <c r="A5" t="s">
        <v>25253</v>
      </c>
      <c r="B5" t="s">
        <v>25254</v>
      </c>
      <c r="K5" t="s">
        <v>33</v>
      </c>
      <c r="L5">
        <v>10181</v>
      </c>
    </row>
    <row r="6" spans="1:14" ht="12.75" customHeight="1" x14ac:dyDescent="0.2">
      <c r="A6" t="s">
        <v>25255</v>
      </c>
      <c r="B6" t="s">
        <v>25256</v>
      </c>
      <c r="K6" t="s">
        <v>33</v>
      </c>
      <c r="L6">
        <v>10181</v>
      </c>
    </row>
    <row r="7" spans="1:14" ht="12.75" customHeight="1" x14ac:dyDescent="0.2">
      <c r="A7" t="s">
        <v>25257</v>
      </c>
      <c r="B7" t="s">
        <v>25258</v>
      </c>
      <c r="K7" t="s">
        <v>33</v>
      </c>
      <c r="L7">
        <v>10181</v>
      </c>
    </row>
    <row r="8" spans="1:14" ht="12.75" customHeight="1" x14ac:dyDescent="0.2">
      <c r="A8" t="s">
        <v>25259</v>
      </c>
      <c r="B8" t="s">
        <v>25260</v>
      </c>
      <c r="K8" t="s">
        <v>33</v>
      </c>
      <c r="L8">
        <v>10181</v>
      </c>
    </row>
    <row r="9" spans="1:14" ht="12.75" customHeight="1" x14ac:dyDescent="0.2">
      <c r="A9" t="s">
        <v>25261</v>
      </c>
      <c r="B9" t="s">
        <v>25262</v>
      </c>
      <c r="K9" t="s">
        <v>33</v>
      </c>
      <c r="L9">
        <v>10181</v>
      </c>
    </row>
    <row r="10" spans="1:14" ht="12.75" customHeight="1" x14ac:dyDescent="0.2">
      <c r="A10" t="s">
        <v>25263</v>
      </c>
      <c r="B10" t="s">
        <v>25264</v>
      </c>
      <c r="K10" t="s">
        <v>33</v>
      </c>
      <c r="L10">
        <v>10181</v>
      </c>
    </row>
    <row r="11" spans="1:14" ht="12.75" customHeight="1" x14ac:dyDescent="0.2">
      <c r="A11" t="s">
        <v>25265</v>
      </c>
      <c r="B11" t="s">
        <v>25266</v>
      </c>
      <c r="K11" t="s">
        <v>33</v>
      </c>
      <c r="L11">
        <v>10181</v>
      </c>
    </row>
    <row r="12" spans="1:14" ht="12.75" customHeight="1" x14ac:dyDescent="0.2">
      <c r="A12" t="s">
        <v>25267</v>
      </c>
      <c r="B12" t="s">
        <v>25268</v>
      </c>
      <c r="K12" t="s">
        <v>33</v>
      </c>
      <c r="L12">
        <v>10181</v>
      </c>
    </row>
    <row r="13" spans="1:14" ht="12.75" customHeight="1" x14ac:dyDescent="0.2">
      <c r="A13" t="s">
        <v>25269</v>
      </c>
      <c r="B13" t="s">
        <v>25270</v>
      </c>
      <c r="K13" t="s">
        <v>33</v>
      </c>
      <c r="L13">
        <v>10181</v>
      </c>
    </row>
    <row r="14" spans="1:14" ht="12.75" customHeight="1" x14ac:dyDescent="0.2">
      <c r="A14" t="s">
        <v>25271</v>
      </c>
      <c r="B14" t="s">
        <v>25272</v>
      </c>
      <c r="K14" t="s">
        <v>33</v>
      </c>
      <c r="L14">
        <v>10181</v>
      </c>
    </row>
    <row r="15" spans="1:14" ht="12.75" customHeight="1" x14ac:dyDescent="0.2">
      <c r="A15" t="s">
        <v>25273</v>
      </c>
      <c r="B15" t="s">
        <v>25274</v>
      </c>
      <c r="K15" t="s">
        <v>33</v>
      </c>
      <c r="L15">
        <v>10181</v>
      </c>
    </row>
    <row r="16" spans="1:14" ht="12.75" customHeight="1" x14ac:dyDescent="0.2">
      <c r="A16" t="s">
        <v>25275</v>
      </c>
      <c r="B16" t="s">
        <v>25276</v>
      </c>
      <c r="K16" t="s">
        <v>33</v>
      </c>
      <c r="L16">
        <v>10181</v>
      </c>
    </row>
    <row r="17" spans="1:12" ht="12.75" customHeight="1" x14ac:dyDescent="0.2">
      <c r="A17" t="s">
        <v>25277</v>
      </c>
      <c r="B17" t="s">
        <v>25278</v>
      </c>
      <c r="K17" t="s">
        <v>33</v>
      </c>
      <c r="L17">
        <v>10181</v>
      </c>
    </row>
    <row r="18" spans="1:12" ht="12.75" customHeight="1" x14ac:dyDescent="0.2">
      <c r="A18" t="s">
        <v>25279</v>
      </c>
      <c r="B18" t="s">
        <v>25280</v>
      </c>
      <c r="K18" t="s">
        <v>33</v>
      </c>
      <c r="L18">
        <v>10181</v>
      </c>
    </row>
    <row r="19" spans="1:12" ht="12.75" customHeight="1" x14ac:dyDescent="0.2">
      <c r="A19" t="s">
        <v>25281</v>
      </c>
      <c r="B19" t="s">
        <v>25282</v>
      </c>
      <c r="K19" t="s">
        <v>33</v>
      </c>
      <c r="L19">
        <v>10181</v>
      </c>
    </row>
    <row r="20" spans="1:12" ht="12.75" customHeight="1" x14ac:dyDescent="0.2">
      <c r="A20" t="s">
        <v>25283</v>
      </c>
      <c r="B20" t="s">
        <v>25284</v>
      </c>
      <c r="K20" t="s">
        <v>33</v>
      </c>
      <c r="L20">
        <v>10181</v>
      </c>
    </row>
    <row r="21" spans="1:12" ht="12.75" customHeight="1" x14ac:dyDescent="0.2">
      <c r="A21" t="s">
        <v>25285</v>
      </c>
      <c r="B21" t="s">
        <v>25286</v>
      </c>
      <c r="K21" t="s">
        <v>33</v>
      </c>
      <c r="L21">
        <v>10181</v>
      </c>
    </row>
    <row r="22" spans="1:12" ht="12.75" customHeight="1" x14ac:dyDescent="0.2">
      <c r="A22" t="s">
        <v>25287</v>
      </c>
      <c r="B22" t="s">
        <v>25288</v>
      </c>
      <c r="K22" t="s">
        <v>33</v>
      </c>
      <c r="L22">
        <v>10181</v>
      </c>
    </row>
    <row r="23" spans="1:12" ht="12.75" customHeight="1" x14ac:dyDescent="0.2">
      <c r="A23" t="s">
        <v>25289</v>
      </c>
      <c r="B23" t="s">
        <v>25290</v>
      </c>
      <c r="K23" t="s">
        <v>33</v>
      </c>
      <c r="L23">
        <v>10181</v>
      </c>
    </row>
    <row r="24" spans="1:12" ht="12.75" customHeight="1" x14ac:dyDescent="0.2">
      <c r="A24" t="s">
        <v>25291</v>
      </c>
      <c r="B24" t="s">
        <v>25292</v>
      </c>
      <c r="K24" t="s">
        <v>33</v>
      </c>
      <c r="L24">
        <v>10181</v>
      </c>
    </row>
    <row r="25" spans="1:12" ht="12.75" customHeight="1" x14ac:dyDescent="0.2">
      <c r="A25" t="s">
        <v>25293</v>
      </c>
      <c r="B25" t="s">
        <v>25294</v>
      </c>
      <c r="K25" t="s">
        <v>33</v>
      </c>
      <c r="L25">
        <v>10181</v>
      </c>
    </row>
    <row r="26" spans="1:12" ht="12.75" customHeight="1" x14ac:dyDescent="0.2">
      <c r="A26" t="s">
        <v>25295</v>
      </c>
      <c r="B26" t="s">
        <v>25296</v>
      </c>
      <c r="K26" t="s">
        <v>33</v>
      </c>
      <c r="L26">
        <v>10181</v>
      </c>
    </row>
    <row r="27" spans="1:12" ht="12.75" customHeight="1" x14ac:dyDescent="0.2">
      <c r="A27" t="s">
        <v>25297</v>
      </c>
      <c r="B27" t="s">
        <v>25298</v>
      </c>
      <c r="K27" t="s">
        <v>33</v>
      </c>
      <c r="L27">
        <v>10181</v>
      </c>
    </row>
    <row r="28" spans="1:12" ht="12.75" customHeight="1" x14ac:dyDescent="0.2">
      <c r="A28" t="s">
        <v>25299</v>
      </c>
      <c r="B28" t="s">
        <v>25300</v>
      </c>
      <c r="K28" t="s">
        <v>33</v>
      </c>
      <c r="L28">
        <v>10181</v>
      </c>
    </row>
    <row r="29" spans="1:12" ht="12.75" customHeight="1" x14ac:dyDescent="0.2">
      <c r="A29" t="s">
        <v>25301</v>
      </c>
      <c r="B29" t="s">
        <v>25302</v>
      </c>
      <c r="K29" t="s">
        <v>33</v>
      </c>
      <c r="L29">
        <v>10181</v>
      </c>
    </row>
    <row r="30" spans="1:12" ht="12.75" customHeight="1" x14ac:dyDescent="0.2">
      <c r="A30" t="s">
        <v>25303</v>
      </c>
      <c r="B30" t="s">
        <v>25304</v>
      </c>
      <c r="K30" t="s">
        <v>33</v>
      </c>
      <c r="L30">
        <v>10181</v>
      </c>
    </row>
    <row r="31" spans="1:12" ht="12.75" customHeight="1" x14ac:dyDescent="0.2">
      <c r="A31" t="s">
        <v>25305</v>
      </c>
      <c r="B31" t="s">
        <v>25306</v>
      </c>
      <c r="K31" t="s">
        <v>33</v>
      </c>
      <c r="L31">
        <v>10181</v>
      </c>
    </row>
    <row r="32" spans="1:12" ht="12.75" customHeight="1" x14ac:dyDescent="0.2">
      <c r="A32" t="s">
        <v>25307</v>
      </c>
      <c r="B32" t="s">
        <v>25308</v>
      </c>
      <c r="K32" t="s">
        <v>33</v>
      </c>
      <c r="L32">
        <v>10181</v>
      </c>
    </row>
    <row r="33" spans="1:12" ht="12.75" customHeight="1" x14ac:dyDescent="0.2">
      <c r="A33" t="s">
        <v>25309</v>
      </c>
      <c r="B33" t="s">
        <v>25310</v>
      </c>
      <c r="K33" t="s">
        <v>33</v>
      </c>
      <c r="L33">
        <v>10181</v>
      </c>
    </row>
    <row r="34" spans="1:12" ht="12.75" customHeight="1" x14ac:dyDescent="0.2">
      <c r="A34" t="s">
        <v>25311</v>
      </c>
      <c r="B34" t="s">
        <v>25312</v>
      </c>
      <c r="K34" t="s">
        <v>33</v>
      </c>
      <c r="L34">
        <v>10181</v>
      </c>
    </row>
    <row r="35" spans="1:12" ht="12.75" customHeight="1" x14ac:dyDescent="0.2">
      <c r="A35" t="s">
        <v>25313</v>
      </c>
      <c r="B35" t="s">
        <v>25314</v>
      </c>
      <c r="K35" t="s">
        <v>33</v>
      </c>
      <c r="L35">
        <v>10181</v>
      </c>
    </row>
    <row r="36" spans="1:12" ht="12.75" customHeight="1" x14ac:dyDescent="0.2">
      <c r="A36" t="s">
        <v>25315</v>
      </c>
      <c r="B36" t="s">
        <v>25316</v>
      </c>
      <c r="K36" t="s">
        <v>33</v>
      </c>
      <c r="L36">
        <v>10181</v>
      </c>
    </row>
    <row r="37" spans="1:12" ht="12.75" customHeight="1" x14ac:dyDescent="0.2">
      <c r="A37" t="s">
        <v>25317</v>
      </c>
      <c r="B37" t="s">
        <v>25318</v>
      </c>
      <c r="K37" t="s">
        <v>33</v>
      </c>
      <c r="L37">
        <v>10181</v>
      </c>
    </row>
    <row r="38" spans="1:12" ht="12.75" customHeight="1" x14ac:dyDescent="0.2">
      <c r="A38" t="s">
        <v>25319</v>
      </c>
      <c r="B38" t="s">
        <v>25320</v>
      </c>
      <c r="K38" t="s">
        <v>33</v>
      </c>
      <c r="L38">
        <v>10181</v>
      </c>
    </row>
    <row r="39" spans="1:12" ht="12.75" customHeight="1" x14ac:dyDescent="0.2">
      <c r="A39" t="s">
        <v>25321</v>
      </c>
      <c r="B39" t="s">
        <v>25322</v>
      </c>
      <c r="K39" t="s">
        <v>33</v>
      </c>
      <c r="L39">
        <v>10181</v>
      </c>
    </row>
    <row r="40" spans="1:12" ht="12.75" customHeight="1" x14ac:dyDescent="0.2">
      <c r="A40" t="s">
        <v>25323</v>
      </c>
      <c r="B40" t="s">
        <v>25324</v>
      </c>
      <c r="K40" t="s">
        <v>33</v>
      </c>
      <c r="L40">
        <v>10181</v>
      </c>
    </row>
    <row r="41" spans="1:12" ht="12.75" customHeight="1" x14ac:dyDescent="0.2">
      <c r="A41" t="s">
        <v>25325</v>
      </c>
      <c r="B41" t="s">
        <v>25326</v>
      </c>
      <c r="K41" t="s">
        <v>33</v>
      </c>
      <c r="L41">
        <v>10181</v>
      </c>
    </row>
    <row r="42" spans="1:12" ht="12.75" customHeight="1" x14ac:dyDescent="0.2">
      <c r="A42" t="s">
        <v>25327</v>
      </c>
      <c r="B42" t="s">
        <v>25328</v>
      </c>
      <c r="K42" t="s">
        <v>33</v>
      </c>
      <c r="L42">
        <v>10181</v>
      </c>
    </row>
    <row r="43" spans="1:12" ht="12.75" customHeight="1" x14ac:dyDescent="0.2">
      <c r="A43" t="s">
        <v>25329</v>
      </c>
      <c r="B43" t="s">
        <v>25330</v>
      </c>
      <c r="K43" t="s">
        <v>33</v>
      </c>
      <c r="L43">
        <v>10181</v>
      </c>
    </row>
    <row r="44" spans="1:12" ht="12.75" customHeight="1" x14ac:dyDescent="0.2">
      <c r="A44" t="s">
        <v>25331</v>
      </c>
      <c r="B44" t="s">
        <v>25332</v>
      </c>
      <c r="K44" t="s">
        <v>33</v>
      </c>
      <c r="L44">
        <v>10181</v>
      </c>
    </row>
    <row r="45" spans="1:12" x14ac:dyDescent="0.2">
      <c r="A45" t="s">
        <v>25333</v>
      </c>
      <c r="B45" t="s">
        <v>25334</v>
      </c>
      <c r="K45" t="s">
        <v>33</v>
      </c>
      <c r="L45">
        <v>10181</v>
      </c>
    </row>
    <row r="46" spans="1:12" x14ac:dyDescent="0.2">
      <c r="A46" t="s">
        <v>25335</v>
      </c>
      <c r="B46" t="s">
        <v>25336</v>
      </c>
      <c r="K46" t="s">
        <v>33</v>
      </c>
      <c r="L46">
        <v>10181</v>
      </c>
    </row>
    <row r="47" spans="1:12" x14ac:dyDescent="0.2">
      <c r="A47" t="s">
        <v>25337</v>
      </c>
      <c r="B47" t="s">
        <v>25338</v>
      </c>
      <c r="K47" t="s">
        <v>33</v>
      </c>
      <c r="L47">
        <v>10181</v>
      </c>
    </row>
    <row r="48" spans="1:12" x14ac:dyDescent="0.2">
      <c r="A48" t="s">
        <v>25339</v>
      </c>
      <c r="B48" t="s">
        <v>25340</v>
      </c>
      <c r="K48" t="s">
        <v>33</v>
      </c>
      <c r="L48">
        <v>10181</v>
      </c>
    </row>
    <row r="49" spans="1:12" x14ac:dyDescent="0.2">
      <c r="A49" t="s">
        <v>25341</v>
      </c>
      <c r="B49" t="s">
        <v>25342</v>
      </c>
      <c r="K49" t="s">
        <v>33</v>
      </c>
      <c r="L49">
        <v>10181</v>
      </c>
    </row>
    <row r="50" spans="1:12" x14ac:dyDescent="0.2">
      <c r="A50" t="s">
        <v>25343</v>
      </c>
      <c r="B50" t="s">
        <v>25344</v>
      </c>
      <c r="K50" t="s">
        <v>33</v>
      </c>
      <c r="L50">
        <v>10181</v>
      </c>
    </row>
    <row r="51" spans="1:12" x14ac:dyDescent="0.2">
      <c r="A51" t="s">
        <v>25345</v>
      </c>
      <c r="B51" t="s">
        <v>25346</v>
      </c>
      <c r="K51" t="s">
        <v>33</v>
      </c>
      <c r="L51">
        <v>10181</v>
      </c>
    </row>
    <row r="52" spans="1:12" x14ac:dyDescent="0.2">
      <c r="A52" t="s">
        <v>25347</v>
      </c>
      <c r="B52" t="s">
        <v>25348</v>
      </c>
      <c r="K52" t="s">
        <v>33</v>
      </c>
      <c r="L52">
        <v>10181</v>
      </c>
    </row>
    <row r="53" spans="1:12" x14ac:dyDescent="0.2">
      <c r="A53" t="s">
        <v>25349</v>
      </c>
      <c r="B53" t="s">
        <v>25350</v>
      </c>
      <c r="K53" t="s">
        <v>33</v>
      </c>
      <c r="L53">
        <v>10181</v>
      </c>
    </row>
    <row r="54" spans="1:12" x14ac:dyDescent="0.2">
      <c r="A54" t="s">
        <v>25351</v>
      </c>
      <c r="B54" t="s">
        <v>25352</v>
      </c>
      <c r="K54" t="s">
        <v>33</v>
      </c>
      <c r="L54">
        <v>10181</v>
      </c>
    </row>
    <row r="55" spans="1:12" x14ac:dyDescent="0.2">
      <c r="A55" t="s">
        <v>25353</v>
      </c>
      <c r="B55" t="s">
        <v>25354</v>
      </c>
      <c r="K55" t="s">
        <v>33</v>
      </c>
      <c r="L55">
        <v>10181</v>
      </c>
    </row>
    <row r="56" spans="1:12" x14ac:dyDescent="0.2">
      <c r="A56" t="s">
        <v>25355</v>
      </c>
      <c r="B56" t="s">
        <v>25356</v>
      </c>
      <c r="K56" t="s">
        <v>33</v>
      </c>
      <c r="L56">
        <v>10181</v>
      </c>
    </row>
    <row r="57" spans="1:12" x14ac:dyDescent="0.2">
      <c r="A57" t="s">
        <v>25357</v>
      </c>
      <c r="B57" t="s">
        <v>25358</v>
      </c>
      <c r="K57" t="s">
        <v>33</v>
      </c>
      <c r="L57">
        <v>10181</v>
      </c>
    </row>
    <row r="58" spans="1:12" x14ac:dyDescent="0.2">
      <c r="A58" t="s">
        <v>25359</v>
      </c>
      <c r="B58" t="s">
        <v>25360</v>
      </c>
      <c r="K58" t="s">
        <v>33</v>
      </c>
      <c r="L58">
        <v>10181</v>
      </c>
    </row>
    <row r="59" spans="1:12" x14ac:dyDescent="0.2">
      <c r="A59" t="s">
        <v>25361</v>
      </c>
      <c r="B59" t="s">
        <v>25362</v>
      </c>
      <c r="K59" t="s">
        <v>33</v>
      </c>
      <c r="L59">
        <v>10181</v>
      </c>
    </row>
    <row r="60" spans="1:12" x14ac:dyDescent="0.2">
      <c r="A60" t="s">
        <v>25363</v>
      </c>
      <c r="B60" t="s">
        <v>25364</v>
      </c>
      <c r="K60" t="s">
        <v>33</v>
      </c>
      <c r="L60">
        <v>10181</v>
      </c>
    </row>
    <row r="61" spans="1:12" x14ac:dyDescent="0.2">
      <c r="A61" t="s">
        <v>25365</v>
      </c>
      <c r="B61" t="s">
        <v>25366</v>
      </c>
      <c r="K61" t="s">
        <v>33</v>
      </c>
      <c r="L61">
        <v>10181</v>
      </c>
    </row>
    <row r="62" spans="1:12" x14ac:dyDescent="0.2">
      <c r="A62" t="s">
        <v>25367</v>
      </c>
      <c r="B62" t="s">
        <v>25368</v>
      </c>
      <c r="K62" t="s">
        <v>33</v>
      </c>
      <c r="L62">
        <v>10181</v>
      </c>
    </row>
    <row r="63" spans="1:12" x14ac:dyDescent="0.2">
      <c r="A63" t="s">
        <v>25369</v>
      </c>
      <c r="B63" t="s">
        <v>25370</v>
      </c>
      <c r="K63" t="s">
        <v>33</v>
      </c>
      <c r="L63">
        <v>10181</v>
      </c>
    </row>
    <row r="64" spans="1:12" x14ac:dyDescent="0.2">
      <c r="A64" t="s">
        <v>25371</v>
      </c>
      <c r="B64" t="s">
        <v>25372</v>
      </c>
      <c r="K64" t="s">
        <v>33</v>
      </c>
      <c r="L64">
        <v>10181</v>
      </c>
    </row>
    <row r="65" spans="1:12" x14ac:dyDescent="0.2">
      <c r="A65" t="s">
        <v>25373</v>
      </c>
      <c r="B65" t="s">
        <v>25374</v>
      </c>
      <c r="K65" t="s">
        <v>33</v>
      </c>
      <c r="L65">
        <v>10181</v>
      </c>
    </row>
    <row r="66" spans="1:12" x14ac:dyDescent="0.2">
      <c r="A66" t="s">
        <v>25375</v>
      </c>
      <c r="B66" t="s">
        <v>25376</v>
      </c>
      <c r="K66" t="s">
        <v>33</v>
      </c>
      <c r="L66">
        <v>10181</v>
      </c>
    </row>
    <row r="67" spans="1:12" x14ac:dyDescent="0.2">
      <c r="A67" t="s">
        <v>25377</v>
      </c>
      <c r="B67" t="s">
        <v>25378</v>
      </c>
      <c r="K67" t="s">
        <v>33</v>
      </c>
      <c r="L67">
        <v>10181</v>
      </c>
    </row>
    <row r="68" spans="1:12" x14ac:dyDescent="0.2">
      <c r="A68" t="s">
        <v>25379</v>
      </c>
      <c r="B68" t="s">
        <v>25380</v>
      </c>
      <c r="K68" t="s">
        <v>33</v>
      </c>
      <c r="L68">
        <v>10181</v>
      </c>
    </row>
    <row r="69" spans="1:12" x14ac:dyDescent="0.2">
      <c r="A69" t="s">
        <v>25381</v>
      </c>
      <c r="B69" t="s">
        <v>25382</v>
      </c>
      <c r="K69" t="s">
        <v>33</v>
      </c>
      <c r="L69">
        <v>10181</v>
      </c>
    </row>
    <row r="70" spans="1:12" x14ac:dyDescent="0.2">
      <c r="A70" t="s">
        <v>25383</v>
      </c>
      <c r="B70" t="s">
        <v>25384</v>
      </c>
      <c r="K70" t="s">
        <v>33</v>
      </c>
      <c r="L70">
        <v>10181</v>
      </c>
    </row>
    <row r="71" spans="1:12" x14ac:dyDescent="0.2">
      <c r="A71" t="s">
        <v>25385</v>
      </c>
      <c r="B71" t="s">
        <v>25386</v>
      </c>
      <c r="K71" t="s">
        <v>33</v>
      </c>
      <c r="L71">
        <v>10181</v>
      </c>
    </row>
    <row r="72" spans="1:12" x14ac:dyDescent="0.2">
      <c r="A72" t="s">
        <v>25387</v>
      </c>
      <c r="B72" t="s">
        <v>25388</v>
      </c>
      <c r="K72" t="s">
        <v>33</v>
      </c>
      <c r="L72">
        <v>10181</v>
      </c>
    </row>
    <row r="73" spans="1:12" x14ac:dyDescent="0.2">
      <c r="A73" t="s">
        <v>25389</v>
      </c>
      <c r="B73" t="s">
        <v>25390</v>
      </c>
      <c r="K73" t="s">
        <v>33</v>
      </c>
      <c r="L73">
        <v>10181</v>
      </c>
    </row>
    <row r="74" spans="1:12" x14ac:dyDescent="0.2">
      <c r="A74" t="s">
        <v>25391</v>
      </c>
      <c r="B74" t="s">
        <v>25392</v>
      </c>
      <c r="K74" t="s">
        <v>33</v>
      </c>
      <c r="L74">
        <v>10181</v>
      </c>
    </row>
    <row r="75" spans="1:12" x14ac:dyDescent="0.2">
      <c r="A75" t="s">
        <v>25393</v>
      </c>
      <c r="B75" t="s">
        <v>25394</v>
      </c>
      <c r="K75" t="s">
        <v>33</v>
      </c>
      <c r="L75">
        <v>10181</v>
      </c>
    </row>
    <row r="76" spans="1:12" x14ac:dyDescent="0.2">
      <c r="A76" t="s">
        <v>25395</v>
      </c>
      <c r="B76" t="s">
        <v>25396</v>
      </c>
      <c r="K76" t="s">
        <v>33</v>
      </c>
      <c r="L76">
        <v>10181</v>
      </c>
    </row>
    <row r="77" spans="1:12" x14ac:dyDescent="0.2">
      <c r="A77" t="s">
        <v>25397</v>
      </c>
      <c r="B77" t="s">
        <v>25398</v>
      </c>
      <c r="K77" t="s">
        <v>33</v>
      </c>
      <c r="L77">
        <v>10181</v>
      </c>
    </row>
    <row r="78" spans="1:12" x14ac:dyDescent="0.2">
      <c r="A78" t="s">
        <v>25399</v>
      </c>
      <c r="B78" t="s">
        <v>25400</v>
      </c>
      <c r="K78" t="s">
        <v>33</v>
      </c>
      <c r="L78">
        <v>10181</v>
      </c>
    </row>
    <row r="79" spans="1:12" x14ac:dyDescent="0.2">
      <c r="A79" t="s">
        <v>25401</v>
      </c>
      <c r="B79" t="s">
        <v>25402</v>
      </c>
      <c r="K79" t="s">
        <v>33</v>
      </c>
      <c r="L79">
        <v>10181</v>
      </c>
    </row>
    <row r="80" spans="1:12" x14ac:dyDescent="0.2">
      <c r="A80" t="s">
        <v>25403</v>
      </c>
      <c r="B80" t="s">
        <v>25404</v>
      </c>
      <c r="K80" t="s">
        <v>33</v>
      </c>
      <c r="L80">
        <v>10181</v>
      </c>
    </row>
    <row r="81" spans="1:12" x14ac:dyDescent="0.2">
      <c r="A81" t="s">
        <v>25405</v>
      </c>
      <c r="B81" t="s">
        <v>25406</v>
      </c>
      <c r="K81" t="s">
        <v>33</v>
      </c>
      <c r="L81">
        <v>10181</v>
      </c>
    </row>
    <row r="82" spans="1:12" x14ac:dyDescent="0.2">
      <c r="A82" t="s">
        <v>25407</v>
      </c>
      <c r="B82" t="s">
        <v>25408</v>
      </c>
      <c r="K82" t="s">
        <v>33</v>
      </c>
      <c r="L82">
        <v>10181</v>
      </c>
    </row>
    <row r="83" spans="1:12" x14ac:dyDescent="0.2">
      <c r="A83" t="s">
        <v>25409</v>
      </c>
      <c r="B83" t="s">
        <v>25410</v>
      </c>
      <c r="K83" t="s">
        <v>33</v>
      </c>
      <c r="L83">
        <v>10181</v>
      </c>
    </row>
    <row r="84" spans="1:12" x14ac:dyDescent="0.2">
      <c r="A84" t="s">
        <v>25411</v>
      </c>
      <c r="B84" t="s">
        <v>25412</v>
      </c>
      <c r="K84" t="s">
        <v>33</v>
      </c>
      <c r="L84">
        <v>10181</v>
      </c>
    </row>
    <row r="85" spans="1:12" x14ac:dyDescent="0.2">
      <c r="A85" t="s">
        <v>25413</v>
      </c>
      <c r="B85" t="s">
        <v>25414</v>
      </c>
      <c r="K85" t="s">
        <v>33</v>
      </c>
      <c r="L85">
        <v>10181</v>
      </c>
    </row>
    <row r="86" spans="1:12" x14ac:dyDescent="0.2">
      <c r="A86" t="s">
        <v>25415</v>
      </c>
      <c r="B86" t="s">
        <v>25416</v>
      </c>
      <c r="K86" t="s">
        <v>33</v>
      </c>
      <c r="L86">
        <v>10181</v>
      </c>
    </row>
    <row r="87" spans="1:12" x14ac:dyDescent="0.2">
      <c r="A87" t="s">
        <v>25417</v>
      </c>
      <c r="B87" t="s">
        <v>25418</v>
      </c>
      <c r="K87" t="s">
        <v>33</v>
      </c>
      <c r="L87">
        <v>10181</v>
      </c>
    </row>
    <row r="88" spans="1:12" x14ac:dyDescent="0.2">
      <c r="A88" t="s">
        <v>25419</v>
      </c>
      <c r="B88" t="s">
        <v>25420</v>
      </c>
      <c r="K88" t="s">
        <v>33</v>
      </c>
      <c r="L88">
        <v>10181</v>
      </c>
    </row>
    <row r="89" spans="1:12" x14ac:dyDescent="0.2">
      <c r="A89" t="s">
        <v>25421</v>
      </c>
      <c r="B89" t="s">
        <v>25422</v>
      </c>
      <c r="K89" t="s">
        <v>33</v>
      </c>
      <c r="L89">
        <v>10181</v>
      </c>
    </row>
    <row r="90" spans="1:12" x14ac:dyDescent="0.2">
      <c r="A90" t="s">
        <v>25423</v>
      </c>
      <c r="B90" t="s">
        <v>25424</v>
      </c>
      <c r="K90" t="s">
        <v>33</v>
      </c>
      <c r="L90">
        <v>10181</v>
      </c>
    </row>
    <row r="91" spans="1:12" x14ac:dyDescent="0.2">
      <c r="A91" t="s">
        <v>25425</v>
      </c>
      <c r="B91" t="s">
        <v>25426</v>
      </c>
      <c r="K91" t="s">
        <v>33</v>
      </c>
      <c r="L91">
        <v>10181</v>
      </c>
    </row>
    <row r="92" spans="1:12" x14ac:dyDescent="0.2">
      <c r="A92" t="s">
        <v>25427</v>
      </c>
      <c r="B92" t="s">
        <v>25428</v>
      </c>
      <c r="K92" t="s">
        <v>33</v>
      </c>
      <c r="L92">
        <v>10181</v>
      </c>
    </row>
    <row r="93" spans="1:12" x14ac:dyDescent="0.2">
      <c r="A93" t="s">
        <v>25429</v>
      </c>
      <c r="B93" t="s">
        <v>25430</v>
      </c>
      <c r="K93" t="s">
        <v>33</v>
      </c>
      <c r="L93">
        <v>10181</v>
      </c>
    </row>
    <row r="94" spans="1:12" x14ac:dyDescent="0.2">
      <c r="A94" t="s">
        <v>25431</v>
      </c>
      <c r="B94" t="s">
        <v>25432</v>
      </c>
      <c r="K94" t="s">
        <v>33</v>
      </c>
      <c r="L94">
        <v>10181</v>
      </c>
    </row>
    <row r="95" spans="1:12" x14ac:dyDescent="0.2">
      <c r="A95" t="s">
        <v>25433</v>
      </c>
      <c r="B95" t="s">
        <v>25434</v>
      </c>
      <c r="K95" t="s">
        <v>33</v>
      </c>
      <c r="L95">
        <v>10181</v>
      </c>
    </row>
    <row r="96" spans="1:12" x14ac:dyDescent="0.2">
      <c r="A96" t="s">
        <v>25435</v>
      </c>
      <c r="B96" t="s">
        <v>25436</v>
      </c>
      <c r="K96" t="s">
        <v>33</v>
      </c>
      <c r="L96">
        <v>10181</v>
      </c>
    </row>
    <row r="97" spans="1:12" x14ac:dyDescent="0.2">
      <c r="A97" t="s">
        <v>25437</v>
      </c>
      <c r="B97" t="s">
        <v>25438</v>
      </c>
      <c r="K97" t="s">
        <v>33</v>
      </c>
      <c r="L97">
        <v>10181</v>
      </c>
    </row>
    <row r="98" spans="1:12" x14ac:dyDescent="0.2">
      <c r="A98" t="s">
        <v>25439</v>
      </c>
      <c r="B98" t="s">
        <v>25440</v>
      </c>
      <c r="K98" t="s">
        <v>33</v>
      </c>
      <c r="L98">
        <v>10181</v>
      </c>
    </row>
    <row r="99" spans="1:12" x14ac:dyDescent="0.2">
      <c r="A99" t="s">
        <v>25441</v>
      </c>
      <c r="B99" t="s">
        <v>25442</v>
      </c>
      <c r="K99" t="s">
        <v>33</v>
      </c>
      <c r="L99">
        <v>10181</v>
      </c>
    </row>
    <row r="100" spans="1:12" x14ac:dyDescent="0.2">
      <c r="A100" t="s">
        <v>25443</v>
      </c>
      <c r="B100" t="s">
        <v>25444</v>
      </c>
      <c r="K100" t="s">
        <v>33</v>
      </c>
      <c r="L100">
        <v>10181</v>
      </c>
    </row>
    <row r="101" spans="1:12" x14ac:dyDescent="0.2">
      <c r="A101" t="s">
        <v>25445</v>
      </c>
      <c r="B101" t="s">
        <v>25446</v>
      </c>
      <c r="K101" t="s">
        <v>33</v>
      </c>
      <c r="L101">
        <v>10181</v>
      </c>
    </row>
    <row r="102" spans="1:12" x14ac:dyDescent="0.2">
      <c r="A102" t="s">
        <v>25447</v>
      </c>
      <c r="B102" t="s">
        <v>25448</v>
      </c>
      <c r="K102" t="s">
        <v>33</v>
      </c>
      <c r="L102">
        <v>10181</v>
      </c>
    </row>
    <row r="103" spans="1:12" x14ac:dyDescent="0.2">
      <c r="A103" t="s">
        <v>25449</v>
      </c>
      <c r="B103" t="s">
        <v>25450</v>
      </c>
      <c r="K103" t="s">
        <v>33</v>
      </c>
      <c r="L103">
        <v>10181</v>
      </c>
    </row>
    <row r="104" spans="1:12" x14ac:dyDescent="0.2">
      <c r="A104" t="s">
        <v>25451</v>
      </c>
      <c r="B104" t="s">
        <v>25452</v>
      </c>
      <c r="K104" t="s">
        <v>33</v>
      </c>
      <c r="L104">
        <v>10181</v>
      </c>
    </row>
    <row r="105" spans="1:12" x14ac:dyDescent="0.2">
      <c r="A105" t="s">
        <v>25453</v>
      </c>
      <c r="B105" t="s">
        <v>25454</v>
      </c>
      <c r="K105" t="s">
        <v>33</v>
      </c>
      <c r="L105">
        <v>10181</v>
      </c>
    </row>
    <row r="106" spans="1:12" x14ac:dyDescent="0.2">
      <c r="A106" t="s">
        <v>25455</v>
      </c>
      <c r="B106" t="s">
        <v>25456</v>
      </c>
      <c r="K106" t="s">
        <v>33</v>
      </c>
      <c r="L106">
        <v>10181</v>
      </c>
    </row>
    <row r="107" spans="1:12" x14ac:dyDescent="0.2">
      <c r="A107" t="s">
        <v>25457</v>
      </c>
      <c r="B107" t="s">
        <v>25458</v>
      </c>
      <c r="K107" t="s">
        <v>33</v>
      </c>
      <c r="L107">
        <v>10181</v>
      </c>
    </row>
    <row r="108" spans="1:12" x14ac:dyDescent="0.2">
      <c r="A108" t="s">
        <v>25459</v>
      </c>
      <c r="B108" t="s">
        <v>25460</v>
      </c>
      <c r="K108" t="s">
        <v>33</v>
      </c>
      <c r="L108">
        <v>10181</v>
      </c>
    </row>
    <row r="109" spans="1:12" x14ac:dyDescent="0.2">
      <c r="A109" t="s">
        <v>25461</v>
      </c>
      <c r="B109" t="s">
        <v>25462</v>
      </c>
      <c r="K109" t="s">
        <v>33</v>
      </c>
      <c r="L109">
        <v>10181</v>
      </c>
    </row>
    <row r="110" spans="1:12" x14ac:dyDescent="0.2">
      <c r="A110" t="s">
        <v>25463</v>
      </c>
      <c r="B110" t="s">
        <v>25464</v>
      </c>
      <c r="K110" t="s">
        <v>33</v>
      </c>
      <c r="L110">
        <v>10181</v>
      </c>
    </row>
    <row r="111" spans="1:12" x14ac:dyDescent="0.2">
      <c r="A111" t="s">
        <v>25465</v>
      </c>
      <c r="B111" t="s">
        <v>25466</v>
      </c>
      <c r="K111" t="s">
        <v>33</v>
      </c>
      <c r="L111">
        <v>10181</v>
      </c>
    </row>
    <row r="112" spans="1:12" x14ac:dyDescent="0.2">
      <c r="A112" t="s">
        <v>25467</v>
      </c>
      <c r="B112" t="s">
        <v>25468</v>
      </c>
      <c r="K112" t="s">
        <v>33</v>
      </c>
      <c r="L112">
        <v>10181</v>
      </c>
    </row>
    <row r="113" spans="1:12" x14ac:dyDescent="0.2">
      <c r="A113" t="s">
        <v>25469</v>
      </c>
      <c r="B113" t="s">
        <v>25470</v>
      </c>
      <c r="K113" t="s">
        <v>33</v>
      </c>
      <c r="L113">
        <v>10181</v>
      </c>
    </row>
    <row r="114" spans="1:12" x14ac:dyDescent="0.2">
      <c r="A114" t="s">
        <v>25471</v>
      </c>
      <c r="B114" t="s">
        <v>25472</v>
      </c>
      <c r="K114" t="s">
        <v>33</v>
      </c>
      <c r="L114">
        <v>10181</v>
      </c>
    </row>
    <row r="115" spans="1:12" x14ac:dyDescent="0.2">
      <c r="A115" t="s">
        <v>25473</v>
      </c>
      <c r="B115" t="s">
        <v>25474</v>
      </c>
      <c r="K115" t="s">
        <v>33</v>
      </c>
      <c r="L115">
        <v>10181</v>
      </c>
    </row>
    <row r="116" spans="1:12" x14ac:dyDescent="0.2">
      <c r="A116" t="s">
        <v>25475</v>
      </c>
      <c r="B116" t="s">
        <v>25476</v>
      </c>
      <c r="K116" t="s">
        <v>33</v>
      </c>
      <c r="L116">
        <v>10181</v>
      </c>
    </row>
    <row r="117" spans="1:12" x14ac:dyDescent="0.2">
      <c r="A117" t="s">
        <v>25477</v>
      </c>
      <c r="B117" t="s">
        <v>25478</v>
      </c>
      <c r="K117" t="s">
        <v>33</v>
      </c>
      <c r="L117">
        <v>10181</v>
      </c>
    </row>
    <row r="118" spans="1:12" x14ac:dyDescent="0.2">
      <c r="A118" t="s">
        <v>25479</v>
      </c>
      <c r="B118" t="s">
        <v>25480</v>
      </c>
      <c r="K118" t="s">
        <v>33</v>
      </c>
      <c r="L118">
        <v>10181</v>
      </c>
    </row>
    <row r="119" spans="1:12" x14ac:dyDescent="0.2">
      <c r="A119" t="s">
        <v>25481</v>
      </c>
      <c r="B119" t="s">
        <v>25482</v>
      </c>
      <c r="K119" t="s">
        <v>33</v>
      </c>
      <c r="L119">
        <v>10181</v>
      </c>
    </row>
    <row r="120" spans="1:12" x14ac:dyDescent="0.2">
      <c r="A120" t="s">
        <v>25483</v>
      </c>
      <c r="B120" t="s">
        <v>25484</v>
      </c>
      <c r="K120" t="s">
        <v>33</v>
      </c>
      <c r="L120">
        <v>10181</v>
      </c>
    </row>
    <row r="121" spans="1:12" x14ac:dyDescent="0.2">
      <c r="A121" t="s">
        <v>25485</v>
      </c>
      <c r="B121" t="s">
        <v>25486</v>
      </c>
      <c r="K121" t="s">
        <v>33</v>
      </c>
      <c r="L121">
        <v>10181</v>
      </c>
    </row>
    <row r="122" spans="1:12" x14ac:dyDescent="0.2">
      <c r="A122" t="s">
        <v>25487</v>
      </c>
      <c r="B122" t="s">
        <v>25488</v>
      </c>
      <c r="K122" t="s">
        <v>33</v>
      </c>
      <c r="L122">
        <v>10181</v>
      </c>
    </row>
    <row r="123" spans="1:12" x14ac:dyDescent="0.2">
      <c r="A123" t="s">
        <v>25489</v>
      </c>
      <c r="B123" t="s">
        <v>25490</v>
      </c>
      <c r="K123" t="s">
        <v>33</v>
      </c>
      <c r="L123">
        <v>10181</v>
      </c>
    </row>
    <row r="124" spans="1:12" x14ac:dyDescent="0.2">
      <c r="A124" t="s">
        <v>25491</v>
      </c>
      <c r="B124" t="s">
        <v>25492</v>
      </c>
      <c r="K124" t="s">
        <v>33</v>
      </c>
      <c r="L124">
        <v>10181</v>
      </c>
    </row>
    <row r="125" spans="1:12" x14ac:dyDescent="0.2">
      <c r="A125" t="s">
        <v>25493</v>
      </c>
      <c r="B125" t="s">
        <v>25494</v>
      </c>
      <c r="K125" t="s">
        <v>33</v>
      </c>
      <c r="L125">
        <v>10181</v>
      </c>
    </row>
    <row r="126" spans="1:12" x14ac:dyDescent="0.2">
      <c r="A126" t="s">
        <v>25495</v>
      </c>
      <c r="B126" t="s">
        <v>25496</v>
      </c>
      <c r="K126" t="s">
        <v>33</v>
      </c>
      <c r="L126">
        <v>10181</v>
      </c>
    </row>
    <row r="127" spans="1:12" x14ac:dyDescent="0.2">
      <c r="A127" t="s">
        <v>25497</v>
      </c>
      <c r="B127" t="s">
        <v>25498</v>
      </c>
      <c r="K127" t="s">
        <v>33</v>
      </c>
      <c r="L127">
        <v>10181</v>
      </c>
    </row>
    <row r="128" spans="1:12" x14ac:dyDescent="0.2">
      <c r="A128" t="s">
        <v>25499</v>
      </c>
      <c r="B128" t="s">
        <v>25500</v>
      </c>
      <c r="K128" t="s">
        <v>33</v>
      </c>
      <c r="L128">
        <v>10181</v>
      </c>
    </row>
    <row r="129" spans="1:12" x14ac:dyDescent="0.2">
      <c r="A129" t="s">
        <v>25501</v>
      </c>
      <c r="B129" t="s">
        <v>25502</v>
      </c>
      <c r="K129" t="s">
        <v>33</v>
      </c>
      <c r="L129">
        <v>10181</v>
      </c>
    </row>
    <row r="130" spans="1:12" x14ac:dyDescent="0.2">
      <c r="A130" t="s">
        <v>25503</v>
      </c>
      <c r="B130" t="s">
        <v>25504</v>
      </c>
      <c r="K130" t="s">
        <v>33</v>
      </c>
      <c r="L130">
        <v>10181</v>
      </c>
    </row>
    <row r="131" spans="1:12" x14ac:dyDescent="0.2">
      <c r="A131" t="s">
        <v>25505</v>
      </c>
      <c r="B131" t="s">
        <v>25506</v>
      </c>
      <c r="K131" t="s">
        <v>33</v>
      </c>
      <c r="L131">
        <v>10181</v>
      </c>
    </row>
    <row r="132" spans="1:12" x14ac:dyDescent="0.2">
      <c r="A132" t="s">
        <v>25507</v>
      </c>
      <c r="B132" t="s">
        <v>25508</v>
      </c>
      <c r="K132" t="s">
        <v>33</v>
      </c>
      <c r="L132">
        <v>10181</v>
      </c>
    </row>
    <row r="133" spans="1:12" x14ac:dyDescent="0.2">
      <c r="A133" t="s">
        <v>25509</v>
      </c>
      <c r="B133" t="s">
        <v>25510</v>
      </c>
      <c r="K133" t="s">
        <v>33</v>
      </c>
      <c r="L133">
        <v>10181</v>
      </c>
    </row>
    <row r="134" spans="1:12" x14ac:dyDescent="0.2">
      <c r="A134" t="s">
        <v>25511</v>
      </c>
      <c r="B134" t="s">
        <v>25512</v>
      </c>
      <c r="K134" t="s">
        <v>33</v>
      </c>
      <c r="L134">
        <v>10181</v>
      </c>
    </row>
    <row r="135" spans="1:12" x14ac:dyDescent="0.2">
      <c r="A135" t="s">
        <v>25513</v>
      </c>
      <c r="B135" t="s">
        <v>25514</v>
      </c>
      <c r="K135" t="s">
        <v>33</v>
      </c>
      <c r="L135">
        <v>10181</v>
      </c>
    </row>
    <row r="136" spans="1:12" x14ac:dyDescent="0.2">
      <c r="A136" t="s">
        <v>25515</v>
      </c>
      <c r="B136" t="s">
        <v>25516</v>
      </c>
      <c r="K136" t="s">
        <v>33</v>
      </c>
      <c r="L136">
        <v>10181</v>
      </c>
    </row>
    <row r="137" spans="1:12" x14ac:dyDescent="0.2">
      <c r="A137" t="s">
        <v>25517</v>
      </c>
      <c r="B137" t="s">
        <v>25518</v>
      </c>
      <c r="K137" t="s">
        <v>33</v>
      </c>
      <c r="L137">
        <v>10181</v>
      </c>
    </row>
    <row r="138" spans="1:12" x14ac:dyDescent="0.2">
      <c r="A138" t="s">
        <v>25519</v>
      </c>
      <c r="B138" t="s">
        <v>25520</v>
      </c>
      <c r="K138" t="s">
        <v>33</v>
      </c>
      <c r="L138">
        <v>10181</v>
      </c>
    </row>
    <row r="139" spans="1:12" x14ac:dyDescent="0.2">
      <c r="A139" t="s">
        <v>25521</v>
      </c>
      <c r="B139" t="s">
        <v>25522</v>
      </c>
      <c r="K139" t="s">
        <v>33</v>
      </c>
      <c r="L139">
        <v>10181</v>
      </c>
    </row>
    <row r="140" spans="1:12" x14ac:dyDescent="0.2">
      <c r="A140" t="s">
        <v>25523</v>
      </c>
      <c r="B140" t="s">
        <v>25524</v>
      </c>
      <c r="K140" t="s">
        <v>33</v>
      </c>
      <c r="L140">
        <v>10181</v>
      </c>
    </row>
    <row r="141" spans="1:12" x14ac:dyDescent="0.2">
      <c r="A141" t="s">
        <v>25525</v>
      </c>
      <c r="B141" t="s">
        <v>25526</v>
      </c>
      <c r="K141" t="s">
        <v>33</v>
      </c>
      <c r="L141">
        <v>10181</v>
      </c>
    </row>
    <row r="142" spans="1:12" x14ac:dyDescent="0.2">
      <c r="A142" t="s">
        <v>25527</v>
      </c>
      <c r="B142" t="s">
        <v>25528</v>
      </c>
      <c r="K142" t="s">
        <v>33</v>
      </c>
      <c r="L142">
        <v>10181</v>
      </c>
    </row>
    <row r="143" spans="1:12" x14ac:dyDescent="0.2">
      <c r="A143" t="s">
        <v>25529</v>
      </c>
      <c r="B143" t="s">
        <v>25530</v>
      </c>
      <c r="K143" t="s">
        <v>33</v>
      </c>
      <c r="L143">
        <v>10181</v>
      </c>
    </row>
    <row r="144" spans="1:12" x14ac:dyDescent="0.2">
      <c r="A144" t="s">
        <v>25531</v>
      </c>
      <c r="B144" t="s">
        <v>25532</v>
      </c>
      <c r="K144" t="s">
        <v>33</v>
      </c>
      <c r="L144">
        <v>10181</v>
      </c>
    </row>
    <row r="145" spans="1:12" x14ac:dyDescent="0.2">
      <c r="A145" t="s">
        <v>25533</v>
      </c>
      <c r="B145" t="s">
        <v>25534</v>
      </c>
      <c r="K145" t="s">
        <v>33</v>
      </c>
      <c r="L145">
        <v>10181</v>
      </c>
    </row>
    <row r="146" spans="1:12" x14ac:dyDescent="0.2">
      <c r="A146" t="s">
        <v>25535</v>
      </c>
      <c r="B146" t="s">
        <v>25536</v>
      </c>
      <c r="K146" t="s">
        <v>33</v>
      </c>
      <c r="L146">
        <v>10181</v>
      </c>
    </row>
    <row r="147" spans="1:12" x14ac:dyDescent="0.2">
      <c r="A147" t="s">
        <v>25537</v>
      </c>
      <c r="B147" t="s">
        <v>25538</v>
      </c>
      <c r="K147" t="s">
        <v>33</v>
      </c>
      <c r="L147">
        <v>10181</v>
      </c>
    </row>
    <row r="148" spans="1:12" x14ac:dyDescent="0.2">
      <c r="A148" t="s">
        <v>25539</v>
      </c>
      <c r="B148" t="s">
        <v>25540</v>
      </c>
      <c r="K148" t="s">
        <v>33</v>
      </c>
      <c r="L148">
        <v>10181</v>
      </c>
    </row>
    <row r="149" spans="1:12" x14ac:dyDescent="0.2">
      <c r="A149" t="s">
        <v>25541</v>
      </c>
      <c r="B149" t="s">
        <v>25542</v>
      </c>
      <c r="K149" t="s">
        <v>33</v>
      </c>
      <c r="L149">
        <v>10181</v>
      </c>
    </row>
    <row r="150" spans="1:12" x14ac:dyDescent="0.2">
      <c r="A150" t="s">
        <v>25543</v>
      </c>
      <c r="B150" t="s">
        <v>25544</v>
      </c>
      <c r="K150" t="s">
        <v>33</v>
      </c>
      <c r="L150">
        <v>10181</v>
      </c>
    </row>
    <row r="151" spans="1:12" x14ac:dyDescent="0.2">
      <c r="A151" t="s">
        <v>25545</v>
      </c>
      <c r="B151" t="s">
        <v>25546</v>
      </c>
      <c r="K151" t="s">
        <v>33</v>
      </c>
      <c r="L151">
        <v>10181</v>
      </c>
    </row>
    <row r="152" spans="1:12" x14ac:dyDescent="0.2">
      <c r="A152" t="s">
        <v>25547</v>
      </c>
      <c r="B152" t="s">
        <v>25548</v>
      </c>
      <c r="K152" t="s">
        <v>33</v>
      </c>
      <c r="L152">
        <v>10181</v>
      </c>
    </row>
    <row r="153" spans="1:12" x14ac:dyDescent="0.2">
      <c r="A153" t="s">
        <v>25549</v>
      </c>
      <c r="B153" t="s">
        <v>25550</v>
      </c>
      <c r="K153" t="s">
        <v>33</v>
      </c>
      <c r="L153">
        <v>10181</v>
      </c>
    </row>
    <row r="154" spans="1:12" x14ac:dyDescent="0.2">
      <c r="A154" t="s">
        <v>25551</v>
      </c>
      <c r="B154" t="s">
        <v>25552</v>
      </c>
      <c r="K154" t="s">
        <v>33</v>
      </c>
      <c r="L154">
        <v>10181</v>
      </c>
    </row>
    <row r="155" spans="1:12" x14ac:dyDescent="0.2">
      <c r="A155" t="s">
        <v>25553</v>
      </c>
      <c r="B155" t="s">
        <v>25554</v>
      </c>
      <c r="K155" t="s">
        <v>33</v>
      </c>
      <c r="L155">
        <v>10181</v>
      </c>
    </row>
    <row r="156" spans="1:12" x14ac:dyDescent="0.2">
      <c r="A156" t="s">
        <v>25555</v>
      </c>
      <c r="B156" t="s">
        <v>25556</v>
      </c>
      <c r="K156" t="s">
        <v>33</v>
      </c>
      <c r="L156">
        <v>10181</v>
      </c>
    </row>
    <row r="157" spans="1:12" x14ac:dyDescent="0.2">
      <c r="A157" t="s">
        <v>25557</v>
      </c>
      <c r="B157" t="s">
        <v>25558</v>
      </c>
      <c r="K157" t="s">
        <v>33</v>
      </c>
      <c r="L157">
        <v>10181</v>
      </c>
    </row>
    <row r="158" spans="1:12" x14ac:dyDescent="0.2">
      <c r="A158" t="s">
        <v>25559</v>
      </c>
      <c r="B158" t="s">
        <v>25560</v>
      </c>
      <c r="K158" t="s">
        <v>33</v>
      </c>
      <c r="L158">
        <v>10181</v>
      </c>
    </row>
    <row r="159" spans="1:12" x14ac:dyDescent="0.2">
      <c r="A159" t="s">
        <v>25561</v>
      </c>
      <c r="B159" t="s">
        <v>25562</v>
      </c>
      <c r="K159" t="s">
        <v>33</v>
      </c>
      <c r="L159">
        <v>10181</v>
      </c>
    </row>
    <row r="160" spans="1:12" x14ac:dyDescent="0.2">
      <c r="A160" t="s">
        <v>25563</v>
      </c>
      <c r="B160" t="s">
        <v>25564</v>
      </c>
      <c r="K160" t="s">
        <v>33</v>
      </c>
      <c r="L160">
        <v>10181</v>
      </c>
    </row>
    <row r="161" spans="1:12" x14ac:dyDescent="0.2">
      <c r="A161" t="s">
        <v>25565</v>
      </c>
      <c r="B161" t="s">
        <v>25566</v>
      </c>
      <c r="K161" t="s">
        <v>33</v>
      </c>
      <c r="L161">
        <v>10181</v>
      </c>
    </row>
    <row r="162" spans="1:12" x14ac:dyDescent="0.2">
      <c r="A162" t="s">
        <v>25567</v>
      </c>
      <c r="B162" t="s">
        <v>25568</v>
      </c>
      <c r="K162" t="s">
        <v>33</v>
      </c>
      <c r="L162">
        <v>10181</v>
      </c>
    </row>
    <row r="163" spans="1:12" x14ac:dyDescent="0.2">
      <c r="A163" t="s">
        <v>25569</v>
      </c>
      <c r="B163" t="s">
        <v>25570</v>
      </c>
      <c r="K163" t="s">
        <v>33</v>
      </c>
      <c r="L163">
        <v>10181</v>
      </c>
    </row>
    <row r="164" spans="1:12" x14ac:dyDescent="0.2">
      <c r="A164" t="s">
        <v>25571</v>
      </c>
      <c r="B164" t="s">
        <v>25572</v>
      </c>
      <c r="K164" t="s">
        <v>33</v>
      </c>
      <c r="L164">
        <v>10181</v>
      </c>
    </row>
    <row r="165" spans="1:12" x14ac:dyDescent="0.2">
      <c r="A165" t="s">
        <v>25573</v>
      </c>
      <c r="B165" t="s">
        <v>25574</v>
      </c>
      <c r="K165" t="s">
        <v>33</v>
      </c>
      <c r="L165">
        <v>10181</v>
      </c>
    </row>
    <row r="166" spans="1:12" x14ac:dyDescent="0.2">
      <c r="A166" t="s">
        <v>25575</v>
      </c>
      <c r="B166" t="s">
        <v>25576</v>
      </c>
      <c r="K166" t="s">
        <v>33</v>
      </c>
      <c r="L166">
        <v>10181</v>
      </c>
    </row>
    <row r="167" spans="1:12" x14ac:dyDescent="0.2">
      <c r="A167" t="s">
        <v>25577</v>
      </c>
      <c r="B167" t="s">
        <v>25578</v>
      </c>
      <c r="K167" t="s">
        <v>33</v>
      </c>
      <c r="L167">
        <v>10181</v>
      </c>
    </row>
    <row r="168" spans="1:12" x14ac:dyDescent="0.2">
      <c r="A168" t="s">
        <v>25579</v>
      </c>
      <c r="B168" t="s">
        <v>25580</v>
      </c>
      <c r="K168" t="s">
        <v>33</v>
      </c>
      <c r="L168">
        <v>10181</v>
      </c>
    </row>
    <row r="169" spans="1:12" x14ac:dyDescent="0.2">
      <c r="A169" t="s">
        <v>25581</v>
      </c>
      <c r="B169" t="s">
        <v>25582</v>
      </c>
      <c r="K169" t="s">
        <v>33</v>
      </c>
      <c r="L169">
        <v>10181</v>
      </c>
    </row>
    <row r="170" spans="1:12" x14ac:dyDescent="0.2">
      <c r="A170" t="s">
        <v>25583</v>
      </c>
      <c r="B170" t="s">
        <v>25584</v>
      </c>
      <c r="K170" t="s">
        <v>33</v>
      </c>
      <c r="L170">
        <v>10181</v>
      </c>
    </row>
    <row r="171" spans="1:12" x14ac:dyDescent="0.2">
      <c r="A171" t="s">
        <v>25585</v>
      </c>
      <c r="B171" t="s">
        <v>25586</v>
      </c>
      <c r="K171" t="s">
        <v>33</v>
      </c>
      <c r="L171">
        <v>10181</v>
      </c>
    </row>
    <row r="172" spans="1:12" x14ac:dyDescent="0.2">
      <c r="A172" t="s">
        <v>25587</v>
      </c>
      <c r="B172" t="s">
        <v>25588</v>
      </c>
      <c r="K172" t="s">
        <v>33</v>
      </c>
      <c r="L172">
        <v>10181</v>
      </c>
    </row>
    <row r="173" spans="1:12" x14ac:dyDescent="0.2">
      <c r="A173" t="s">
        <v>25589</v>
      </c>
      <c r="B173" t="s">
        <v>25590</v>
      </c>
      <c r="K173" t="s">
        <v>33</v>
      </c>
      <c r="L173">
        <v>10181</v>
      </c>
    </row>
    <row r="174" spans="1:12" x14ac:dyDescent="0.2">
      <c r="A174" t="s">
        <v>25591</v>
      </c>
      <c r="B174" t="s">
        <v>25592</v>
      </c>
      <c r="K174" t="s">
        <v>33</v>
      </c>
      <c r="L174">
        <v>10181</v>
      </c>
    </row>
    <row r="175" spans="1:12" x14ac:dyDescent="0.2">
      <c r="A175" t="s">
        <v>25593</v>
      </c>
      <c r="B175" t="s">
        <v>25594</v>
      </c>
      <c r="K175" t="s">
        <v>33</v>
      </c>
      <c r="L175">
        <v>10181</v>
      </c>
    </row>
    <row r="176" spans="1:12" x14ac:dyDescent="0.2">
      <c r="A176" t="s">
        <v>25595</v>
      </c>
      <c r="B176" t="s">
        <v>25596</v>
      </c>
      <c r="K176" t="s">
        <v>33</v>
      </c>
      <c r="L176">
        <v>10181</v>
      </c>
    </row>
    <row r="177" spans="1:12" x14ac:dyDescent="0.2">
      <c r="A177" t="s">
        <v>25597</v>
      </c>
      <c r="B177" t="s">
        <v>25598</v>
      </c>
      <c r="K177" t="s">
        <v>33</v>
      </c>
      <c r="L177">
        <v>10181</v>
      </c>
    </row>
    <row r="178" spans="1:12" x14ac:dyDescent="0.2">
      <c r="A178" t="s">
        <v>25599</v>
      </c>
      <c r="B178" t="s">
        <v>25600</v>
      </c>
      <c r="K178" t="s">
        <v>33</v>
      </c>
      <c r="L178">
        <v>10181</v>
      </c>
    </row>
    <row r="179" spans="1:12" x14ac:dyDescent="0.2">
      <c r="A179" t="s">
        <v>25601</v>
      </c>
      <c r="B179" t="s">
        <v>25602</v>
      </c>
      <c r="K179" t="s">
        <v>33</v>
      </c>
      <c r="L179">
        <v>10181</v>
      </c>
    </row>
    <row r="180" spans="1:12" x14ac:dyDescent="0.2">
      <c r="A180" t="s">
        <v>25603</v>
      </c>
      <c r="B180" t="s">
        <v>25604</v>
      </c>
      <c r="K180" t="s">
        <v>33</v>
      </c>
      <c r="L180">
        <v>10181</v>
      </c>
    </row>
    <row r="181" spans="1:12" x14ac:dyDescent="0.2">
      <c r="A181" t="s">
        <v>25605</v>
      </c>
      <c r="B181" t="s">
        <v>25606</v>
      </c>
      <c r="K181" t="s">
        <v>33</v>
      </c>
      <c r="L181">
        <v>10181</v>
      </c>
    </row>
    <row r="182" spans="1:12" x14ac:dyDescent="0.2">
      <c r="A182" t="s">
        <v>25607</v>
      </c>
      <c r="B182" t="s">
        <v>25608</v>
      </c>
      <c r="K182" t="s">
        <v>33</v>
      </c>
      <c r="L182">
        <v>10181</v>
      </c>
    </row>
    <row r="183" spans="1:12" x14ac:dyDescent="0.2">
      <c r="A183" t="s">
        <v>25609</v>
      </c>
      <c r="B183" t="s">
        <v>25610</v>
      </c>
      <c r="K183" t="s">
        <v>33</v>
      </c>
      <c r="L183">
        <v>10181</v>
      </c>
    </row>
    <row r="184" spans="1:12" x14ac:dyDescent="0.2">
      <c r="A184" t="s">
        <v>25611</v>
      </c>
      <c r="B184" t="s">
        <v>25612</v>
      </c>
      <c r="K184" t="s">
        <v>33</v>
      </c>
      <c r="L184">
        <v>10181</v>
      </c>
    </row>
    <row r="185" spans="1:12" x14ac:dyDescent="0.2">
      <c r="A185" t="s">
        <v>25613</v>
      </c>
      <c r="B185" t="s">
        <v>25614</v>
      </c>
      <c r="K185" t="s">
        <v>33</v>
      </c>
      <c r="L185">
        <v>10181</v>
      </c>
    </row>
    <row r="186" spans="1:12" x14ac:dyDescent="0.2">
      <c r="A186" t="s">
        <v>25615</v>
      </c>
      <c r="B186" t="s">
        <v>25616</v>
      </c>
      <c r="K186" t="s">
        <v>33</v>
      </c>
      <c r="L186">
        <v>10181</v>
      </c>
    </row>
    <row r="187" spans="1:12" x14ac:dyDescent="0.2">
      <c r="A187" t="s">
        <v>25617</v>
      </c>
      <c r="B187" t="s">
        <v>25618</v>
      </c>
      <c r="K187" t="s">
        <v>33</v>
      </c>
      <c r="L187">
        <v>10181</v>
      </c>
    </row>
    <row r="188" spans="1:12" x14ac:dyDescent="0.2">
      <c r="A188" t="s">
        <v>25619</v>
      </c>
      <c r="B188" t="s">
        <v>25620</v>
      </c>
      <c r="K188" t="s">
        <v>33</v>
      </c>
      <c r="L188">
        <v>10181</v>
      </c>
    </row>
    <row r="189" spans="1:12" x14ac:dyDescent="0.2">
      <c r="A189" t="s">
        <v>25621</v>
      </c>
      <c r="B189" t="s">
        <v>25622</v>
      </c>
      <c r="K189" t="s">
        <v>33</v>
      </c>
      <c r="L189">
        <v>10181</v>
      </c>
    </row>
    <row r="190" spans="1:12" x14ac:dyDescent="0.2">
      <c r="A190" t="s">
        <v>25623</v>
      </c>
      <c r="B190" t="s">
        <v>25624</v>
      </c>
      <c r="K190" t="s">
        <v>33</v>
      </c>
      <c r="L190">
        <v>10181</v>
      </c>
    </row>
    <row r="191" spans="1:12" x14ac:dyDescent="0.2">
      <c r="A191" t="s">
        <v>25625</v>
      </c>
      <c r="B191" t="s">
        <v>25626</v>
      </c>
      <c r="K191" t="s">
        <v>33</v>
      </c>
      <c r="L191">
        <v>10181</v>
      </c>
    </row>
    <row r="192" spans="1:12" x14ac:dyDescent="0.2">
      <c r="A192" t="s">
        <v>25627</v>
      </c>
      <c r="B192" t="s">
        <v>25628</v>
      </c>
      <c r="K192" t="s">
        <v>33</v>
      </c>
      <c r="L192">
        <v>10181</v>
      </c>
    </row>
    <row r="193" spans="1:12" x14ac:dyDescent="0.2">
      <c r="A193" t="s">
        <v>25629</v>
      </c>
      <c r="B193" t="s">
        <v>25630</v>
      </c>
      <c r="K193" t="s">
        <v>33</v>
      </c>
      <c r="L193">
        <v>10181</v>
      </c>
    </row>
    <row r="194" spans="1:12" x14ac:dyDescent="0.2">
      <c r="A194" t="s">
        <v>25631</v>
      </c>
      <c r="B194" t="s">
        <v>25632</v>
      </c>
      <c r="K194" t="s">
        <v>33</v>
      </c>
      <c r="L194">
        <v>10181</v>
      </c>
    </row>
    <row r="195" spans="1:12" x14ac:dyDescent="0.2">
      <c r="A195" t="s">
        <v>25633</v>
      </c>
      <c r="B195" t="s">
        <v>25634</v>
      </c>
      <c r="K195" t="s">
        <v>33</v>
      </c>
      <c r="L195">
        <v>10181</v>
      </c>
    </row>
    <row r="196" spans="1:12" x14ac:dyDescent="0.2">
      <c r="A196" t="s">
        <v>25635</v>
      </c>
      <c r="B196" t="s">
        <v>25636</v>
      </c>
      <c r="K196" t="s">
        <v>33</v>
      </c>
      <c r="L196">
        <v>10181</v>
      </c>
    </row>
    <row r="197" spans="1:12" x14ac:dyDescent="0.2">
      <c r="A197" t="s">
        <v>25637</v>
      </c>
      <c r="B197" t="s">
        <v>25638</v>
      </c>
      <c r="K197" t="s">
        <v>33</v>
      </c>
      <c r="L197">
        <v>10181</v>
      </c>
    </row>
    <row r="198" spans="1:12" x14ac:dyDescent="0.2">
      <c r="A198" t="s">
        <v>25639</v>
      </c>
      <c r="B198" t="s">
        <v>25640</v>
      </c>
      <c r="K198" t="s">
        <v>33</v>
      </c>
      <c r="L198">
        <v>10181</v>
      </c>
    </row>
    <row r="199" spans="1:12" x14ac:dyDescent="0.2">
      <c r="A199" t="s">
        <v>25641</v>
      </c>
      <c r="B199" t="s">
        <v>25642</v>
      </c>
      <c r="K199" t="s">
        <v>33</v>
      </c>
      <c r="L199">
        <v>10181</v>
      </c>
    </row>
    <row r="200" spans="1:12" x14ac:dyDescent="0.2">
      <c r="A200" t="s">
        <v>25643</v>
      </c>
      <c r="B200" t="s">
        <v>25644</v>
      </c>
      <c r="K200" t="s">
        <v>33</v>
      </c>
      <c r="L200">
        <v>10181</v>
      </c>
    </row>
    <row r="201" spans="1:12" x14ac:dyDescent="0.2">
      <c r="A201" t="s">
        <v>25645</v>
      </c>
      <c r="B201" t="s">
        <v>25646</v>
      </c>
      <c r="K201" t="s">
        <v>33</v>
      </c>
      <c r="L201">
        <v>10181</v>
      </c>
    </row>
    <row r="202" spans="1:12" x14ac:dyDescent="0.2">
      <c r="A202" t="s">
        <v>25647</v>
      </c>
      <c r="B202" t="s">
        <v>25648</v>
      </c>
      <c r="K202" t="s">
        <v>33</v>
      </c>
      <c r="L202">
        <v>10181</v>
      </c>
    </row>
    <row r="203" spans="1:12" x14ac:dyDescent="0.2">
      <c r="A203" t="s">
        <v>25649</v>
      </c>
      <c r="B203" t="s">
        <v>25650</v>
      </c>
      <c r="K203" t="s">
        <v>33</v>
      </c>
      <c r="L203">
        <v>10181</v>
      </c>
    </row>
    <row r="204" spans="1:12" x14ac:dyDescent="0.2">
      <c r="A204" t="s">
        <v>25651</v>
      </c>
      <c r="B204" t="s">
        <v>25652</v>
      </c>
      <c r="K204" t="s">
        <v>33</v>
      </c>
      <c r="L204">
        <v>10181</v>
      </c>
    </row>
    <row r="205" spans="1:12" x14ac:dyDescent="0.2">
      <c r="A205" t="s">
        <v>25653</v>
      </c>
      <c r="B205" t="s">
        <v>25654</v>
      </c>
      <c r="K205" t="s">
        <v>33</v>
      </c>
      <c r="L205">
        <v>10181</v>
      </c>
    </row>
    <row r="206" spans="1:12" x14ac:dyDescent="0.2">
      <c r="A206" t="s">
        <v>25655</v>
      </c>
      <c r="B206" t="s">
        <v>25656</v>
      </c>
      <c r="K206" t="s">
        <v>33</v>
      </c>
      <c r="L206">
        <v>10181</v>
      </c>
    </row>
    <row r="207" spans="1:12" x14ac:dyDescent="0.2">
      <c r="A207" t="s">
        <v>25657</v>
      </c>
      <c r="B207" t="s">
        <v>25658</v>
      </c>
      <c r="K207" t="s">
        <v>33</v>
      </c>
      <c r="L207">
        <v>10181</v>
      </c>
    </row>
    <row r="208" spans="1:12" x14ac:dyDescent="0.2">
      <c r="A208" t="s">
        <v>25659</v>
      </c>
      <c r="B208" t="s">
        <v>25660</v>
      </c>
      <c r="K208" t="s">
        <v>33</v>
      </c>
      <c r="L208">
        <v>10181</v>
      </c>
    </row>
    <row r="209" spans="1:12" x14ac:dyDescent="0.2">
      <c r="A209" t="s">
        <v>25661</v>
      </c>
      <c r="B209" t="s">
        <v>25662</v>
      </c>
      <c r="K209" t="s">
        <v>33</v>
      </c>
      <c r="L209">
        <v>10181</v>
      </c>
    </row>
    <row r="210" spans="1:12" x14ac:dyDescent="0.2">
      <c r="A210" t="s">
        <v>25663</v>
      </c>
      <c r="B210" t="s">
        <v>25664</v>
      </c>
      <c r="K210" t="s">
        <v>33</v>
      </c>
      <c r="L210">
        <v>10181</v>
      </c>
    </row>
    <row r="211" spans="1:12" x14ac:dyDescent="0.2">
      <c r="A211" t="s">
        <v>25665</v>
      </c>
      <c r="B211" t="s">
        <v>25666</v>
      </c>
      <c r="K211" t="s">
        <v>33</v>
      </c>
      <c r="L211">
        <v>10181</v>
      </c>
    </row>
    <row r="212" spans="1:12" x14ac:dyDescent="0.2">
      <c r="A212" t="s">
        <v>25667</v>
      </c>
      <c r="B212" t="s">
        <v>25668</v>
      </c>
      <c r="K212" t="s">
        <v>33</v>
      </c>
      <c r="L212">
        <v>10181</v>
      </c>
    </row>
    <row r="213" spans="1:12" x14ac:dyDescent="0.2">
      <c r="A213" t="s">
        <v>25669</v>
      </c>
      <c r="B213" t="s">
        <v>25670</v>
      </c>
      <c r="K213" t="s">
        <v>33</v>
      </c>
      <c r="L213">
        <v>10181</v>
      </c>
    </row>
    <row r="214" spans="1:12" x14ac:dyDescent="0.2">
      <c r="A214" t="s">
        <v>25671</v>
      </c>
      <c r="B214" t="s">
        <v>25672</v>
      </c>
      <c r="K214" t="s">
        <v>33</v>
      </c>
      <c r="L214">
        <v>10181</v>
      </c>
    </row>
    <row r="215" spans="1:12" x14ac:dyDescent="0.2">
      <c r="A215" t="s">
        <v>25673</v>
      </c>
      <c r="B215" t="s">
        <v>25674</v>
      </c>
      <c r="K215" t="s">
        <v>33</v>
      </c>
      <c r="L215">
        <v>10181</v>
      </c>
    </row>
    <row r="216" spans="1:12" x14ac:dyDescent="0.2">
      <c r="A216" t="s">
        <v>25675</v>
      </c>
      <c r="B216" t="s">
        <v>25676</v>
      </c>
      <c r="K216" t="s">
        <v>33</v>
      </c>
      <c r="L216">
        <v>10181</v>
      </c>
    </row>
    <row r="217" spans="1:12" x14ac:dyDescent="0.2">
      <c r="A217" t="s">
        <v>25677</v>
      </c>
      <c r="B217" t="s">
        <v>25678</v>
      </c>
      <c r="K217" t="s">
        <v>33</v>
      </c>
      <c r="L217">
        <v>10181</v>
      </c>
    </row>
    <row r="218" spans="1:12" x14ac:dyDescent="0.2">
      <c r="A218" t="s">
        <v>25679</v>
      </c>
      <c r="B218" t="s">
        <v>25680</v>
      </c>
      <c r="K218" t="s">
        <v>33</v>
      </c>
      <c r="L218">
        <v>10181</v>
      </c>
    </row>
    <row r="219" spans="1:12" x14ac:dyDescent="0.2">
      <c r="A219" t="s">
        <v>25681</v>
      </c>
      <c r="B219" t="s">
        <v>25682</v>
      </c>
      <c r="K219" t="s">
        <v>33</v>
      </c>
      <c r="L219">
        <v>10181</v>
      </c>
    </row>
    <row r="220" spans="1:12" x14ac:dyDescent="0.2">
      <c r="A220" t="s">
        <v>25683</v>
      </c>
      <c r="B220" t="s">
        <v>25684</v>
      </c>
      <c r="K220" t="s">
        <v>33</v>
      </c>
      <c r="L220">
        <v>10181</v>
      </c>
    </row>
    <row r="221" spans="1:12" x14ac:dyDescent="0.2">
      <c r="A221" t="s">
        <v>25685</v>
      </c>
      <c r="B221" t="s">
        <v>25686</v>
      </c>
      <c r="K221" t="s">
        <v>33</v>
      </c>
      <c r="L221">
        <v>10181</v>
      </c>
    </row>
    <row r="222" spans="1:12" x14ac:dyDescent="0.2">
      <c r="A222" t="s">
        <v>25687</v>
      </c>
      <c r="B222" t="s">
        <v>25688</v>
      </c>
      <c r="K222" t="s">
        <v>33</v>
      </c>
      <c r="L222">
        <v>10181</v>
      </c>
    </row>
    <row r="223" spans="1:12" x14ac:dyDescent="0.2">
      <c r="A223" t="s">
        <v>25689</v>
      </c>
      <c r="B223" t="s">
        <v>25690</v>
      </c>
      <c r="K223" t="s">
        <v>33</v>
      </c>
      <c r="L223">
        <v>10181</v>
      </c>
    </row>
    <row r="224" spans="1:12" x14ac:dyDescent="0.2">
      <c r="A224" t="s">
        <v>25691</v>
      </c>
      <c r="B224" t="s">
        <v>25692</v>
      </c>
      <c r="K224" t="s">
        <v>33</v>
      </c>
      <c r="L224">
        <v>10181</v>
      </c>
    </row>
    <row r="225" spans="1:12" x14ac:dyDescent="0.2">
      <c r="A225" t="s">
        <v>25693</v>
      </c>
      <c r="B225" t="s">
        <v>25694</v>
      </c>
      <c r="K225" t="s">
        <v>33</v>
      </c>
      <c r="L225">
        <v>10181</v>
      </c>
    </row>
    <row r="226" spans="1:12" x14ac:dyDescent="0.2">
      <c r="A226" t="s">
        <v>25695</v>
      </c>
      <c r="B226" t="s">
        <v>25696</v>
      </c>
      <c r="K226" t="s">
        <v>33</v>
      </c>
      <c r="L226">
        <v>10181</v>
      </c>
    </row>
    <row r="227" spans="1:12" x14ac:dyDescent="0.2">
      <c r="A227" t="s">
        <v>25697</v>
      </c>
      <c r="B227" t="s">
        <v>25698</v>
      </c>
      <c r="K227" t="s">
        <v>33</v>
      </c>
      <c r="L227">
        <v>10181</v>
      </c>
    </row>
    <row r="228" spans="1:12" x14ac:dyDescent="0.2">
      <c r="A228" t="s">
        <v>25699</v>
      </c>
      <c r="B228" t="s">
        <v>25700</v>
      </c>
      <c r="K228" t="s">
        <v>33</v>
      </c>
      <c r="L228">
        <v>10181</v>
      </c>
    </row>
    <row r="229" spans="1:12" x14ac:dyDescent="0.2">
      <c r="A229" t="s">
        <v>25701</v>
      </c>
      <c r="B229" t="s">
        <v>25702</v>
      </c>
      <c r="K229" t="s">
        <v>33</v>
      </c>
      <c r="L229">
        <v>10181</v>
      </c>
    </row>
    <row r="230" spans="1:12" x14ac:dyDescent="0.2">
      <c r="A230" t="s">
        <v>25703</v>
      </c>
      <c r="B230" t="s">
        <v>25704</v>
      </c>
      <c r="K230" t="s">
        <v>33</v>
      </c>
      <c r="L230">
        <v>10181</v>
      </c>
    </row>
    <row r="231" spans="1:12" x14ac:dyDescent="0.2">
      <c r="A231" t="s">
        <v>25705</v>
      </c>
      <c r="B231" t="s">
        <v>25706</v>
      </c>
      <c r="K231" t="s">
        <v>33</v>
      </c>
      <c r="L231">
        <v>10181</v>
      </c>
    </row>
    <row r="232" spans="1:12" x14ac:dyDescent="0.2">
      <c r="A232" t="s">
        <v>25707</v>
      </c>
      <c r="B232" t="s">
        <v>25708</v>
      </c>
      <c r="K232" t="s">
        <v>33</v>
      </c>
      <c r="L232">
        <v>10181</v>
      </c>
    </row>
    <row r="233" spans="1:12" x14ac:dyDescent="0.2">
      <c r="A233" t="s">
        <v>25709</v>
      </c>
      <c r="B233" t="s">
        <v>25710</v>
      </c>
      <c r="K233" t="s">
        <v>33</v>
      </c>
      <c r="L233">
        <v>10181</v>
      </c>
    </row>
    <row r="234" spans="1:12" x14ac:dyDescent="0.2">
      <c r="A234" t="s">
        <v>25711</v>
      </c>
      <c r="B234" t="s">
        <v>25712</v>
      </c>
      <c r="K234" t="s">
        <v>33</v>
      </c>
      <c r="L234">
        <v>10181</v>
      </c>
    </row>
    <row r="235" spans="1:12" x14ac:dyDescent="0.2">
      <c r="A235" t="s">
        <v>25713</v>
      </c>
      <c r="B235" t="s">
        <v>25714</v>
      </c>
      <c r="K235" t="s">
        <v>33</v>
      </c>
      <c r="L235">
        <v>10181</v>
      </c>
    </row>
    <row r="236" spans="1:12" x14ac:dyDescent="0.2">
      <c r="A236" t="s">
        <v>25715</v>
      </c>
      <c r="B236" t="s">
        <v>25716</v>
      </c>
      <c r="K236" t="s">
        <v>33</v>
      </c>
      <c r="L236">
        <v>10181</v>
      </c>
    </row>
    <row r="237" spans="1:12" x14ac:dyDescent="0.2">
      <c r="A237" t="s">
        <v>25717</v>
      </c>
      <c r="B237" t="s">
        <v>25718</v>
      </c>
      <c r="K237" t="s">
        <v>33</v>
      </c>
      <c r="L237">
        <v>10181</v>
      </c>
    </row>
    <row r="238" spans="1:12" x14ac:dyDescent="0.2">
      <c r="A238" t="s">
        <v>25719</v>
      </c>
      <c r="B238" t="s">
        <v>25720</v>
      </c>
      <c r="K238" t="s">
        <v>33</v>
      </c>
      <c r="L238">
        <v>10181</v>
      </c>
    </row>
    <row r="239" spans="1:12" x14ac:dyDescent="0.2">
      <c r="A239" t="s">
        <v>25721</v>
      </c>
      <c r="B239" t="s">
        <v>25722</v>
      </c>
      <c r="K239" t="s">
        <v>33</v>
      </c>
      <c r="L239">
        <v>10181</v>
      </c>
    </row>
    <row r="240" spans="1:12" x14ac:dyDescent="0.2">
      <c r="A240" t="s">
        <v>25723</v>
      </c>
      <c r="B240" t="s">
        <v>25724</v>
      </c>
      <c r="K240" t="s">
        <v>33</v>
      </c>
      <c r="L240">
        <v>10181</v>
      </c>
    </row>
    <row r="241" spans="1:12" x14ac:dyDescent="0.2">
      <c r="A241" t="s">
        <v>25725</v>
      </c>
      <c r="B241" t="s">
        <v>25726</v>
      </c>
      <c r="K241" t="s">
        <v>33</v>
      </c>
      <c r="L241">
        <v>10181</v>
      </c>
    </row>
    <row r="242" spans="1:12" x14ac:dyDescent="0.2">
      <c r="A242" t="s">
        <v>25727</v>
      </c>
      <c r="B242" t="s">
        <v>25728</v>
      </c>
      <c r="K242" t="s">
        <v>33</v>
      </c>
      <c r="L242">
        <v>10181</v>
      </c>
    </row>
    <row r="243" spans="1:12" x14ac:dyDescent="0.2">
      <c r="A243" t="s">
        <v>25729</v>
      </c>
      <c r="B243" t="s">
        <v>25730</v>
      </c>
      <c r="K243" t="s">
        <v>33</v>
      </c>
      <c r="L243">
        <v>10181</v>
      </c>
    </row>
    <row r="244" spans="1:12" x14ac:dyDescent="0.2">
      <c r="A244" t="s">
        <v>25731</v>
      </c>
      <c r="B244" t="s">
        <v>25732</v>
      </c>
      <c r="K244" t="s">
        <v>33</v>
      </c>
      <c r="L244">
        <v>10181</v>
      </c>
    </row>
    <row r="245" spans="1:12" x14ac:dyDescent="0.2">
      <c r="A245" t="s">
        <v>25733</v>
      </c>
      <c r="B245" t="s">
        <v>25734</v>
      </c>
      <c r="K245" t="s">
        <v>33</v>
      </c>
      <c r="L245">
        <v>10181</v>
      </c>
    </row>
    <row r="246" spans="1:12" x14ac:dyDescent="0.2">
      <c r="A246" t="s">
        <v>25735</v>
      </c>
      <c r="B246" t="s">
        <v>25736</v>
      </c>
      <c r="K246" t="s">
        <v>33</v>
      </c>
      <c r="L246">
        <v>10181</v>
      </c>
    </row>
    <row r="247" spans="1:12" x14ac:dyDescent="0.2">
      <c r="A247" t="s">
        <v>25737</v>
      </c>
      <c r="B247" t="s">
        <v>25738</v>
      </c>
      <c r="K247" t="s">
        <v>33</v>
      </c>
      <c r="L247">
        <v>10181</v>
      </c>
    </row>
    <row r="248" spans="1:12" x14ac:dyDescent="0.2">
      <c r="A248" t="s">
        <v>25739</v>
      </c>
      <c r="B248" t="s">
        <v>25740</v>
      </c>
      <c r="K248" t="s">
        <v>33</v>
      </c>
      <c r="L248">
        <v>10181</v>
      </c>
    </row>
    <row r="249" spans="1:12" x14ac:dyDescent="0.2">
      <c r="A249" t="s">
        <v>25741</v>
      </c>
      <c r="B249" t="s">
        <v>25742</v>
      </c>
      <c r="K249" t="s">
        <v>33</v>
      </c>
      <c r="L249">
        <v>10181</v>
      </c>
    </row>
    <row r="250" spans="1:12" x14ac:dyDescent="0.2">
      <c r="A250" t="s">
        <v>25743</v>
      </c>
      <c r="B250" t="s">
        <v>25744</v>
      </c>
      <c r="K250" t="s">
        <v>33</v>
      </c>
      <c r="L250">
        <v>10181</v>
      </c>
    </row>
    <row r="251" spans="1:12" x14ac:dyDescent="0.2">
      <c r="A251" t="s">
        <v>25745</v>
      </c>
      <c r="B251" t="s">
        <v>25746</v>
      </c>
      <c r="K251" t="s">
        <v>33</v>
      </c>
      <c r="L251">
        <v>10181</v>
      </c>
    </row>
    <row r="252" spans="1:12" x14ac:dyDescent="0.2">
      <c r="A252" t="s">
        <v>25747</v>
      </c>
      <c r="B252" t="s">
        <v>25748</v>
      </c>
      <c r="K252" t="s">
        <v>33</v>
      </c>
      <c r="L252">
        <v>10181</v>
      </c>
    </row>
    <row r="253" spans="1:12" x14ac:dyDescent="0.2">
      <c r="A253" t="s">
        <v>25749</v>
      </c>
      <c r="B253" t="s">
        <v>25750</v>
      </c>
      <c r="K253" t="s">
        <v>33</v>
      </c>
      <c r="L253">
        <v>10181</v>
      </c>
    </row>
    <row r="254" spans="1:12" x14ac:dyDescent="0.2">
      <c r="A254" t="s">
        <v>25751</v>
      </c>
      <c r="B254" t="s">
        <v>25752</v>
      </c>
      <c r="K254" t="s">
        <v>33</v>
      </c>
      <c r="L254">
        <v>10181</v>
      </c>
    </row>
    <row r="255" spans="1:12" x14ac:dyDescent="0.2">
      <c r="A255" t="s">
        <v>25753</v>
      </c>
      <c r="B255" t="s">
        <v>25754</v>
      </c>
      <c r="K255" t="s">
        <v>33</v>
      </c>
      <c r="L255">
        <v>10181</v>
      </c>
    </row>
    <row r="256" spans="1:12" x14ac:dyDescent="0.2">
      <c r="A256" t="s">
        <v>25755</v>
      </c>
      <c r="B256" t="s">
        <v>25756</v>
      </c>
      <c r="K256" t="s">
        <v>33</v>
      </c>
      <c r="L256">
        <v>10181</v>
      </c>
    </row>
    <row r="257" spans="1:12" x14ac:dyDescent="0.2">
      <c r="A257" t="s">
        <v>25757</v>
      </c>
      <c r="B257" t="s">
        <v>25758</v>
      </c>
      <c r="K257" t="s">
        <v>33</v>
      </c>
      <c r="L257">
        <v>10181</v>
      </c>
    </row>
    <row r="258" spans="1:12" x14ac:dyDescent="0.2">
      <c r="A258" t="s">
        <v>25759</v>
      </c>
      <c r="B258" t="s">
        <v>25760</v>
      </c>
      <c r="K258" t="s">
        <v>33</v>
      </c>
      <c r="L258">
        <v>10181</v>
      </c>
    </row>
    <row r="259" spans="1:12" x14ac:dyDescent="0.2">
      <c r="A259" t="s">
        <v>25761</v>
      </c>
      <c r="B259" t="s">
        <v>25762</v>
      </c>
      <c r="K259" t="s">
        <v>33</v>
      </c>
      <c r="L259">
        <v>10181</v>
      </c>
    </row>
    <row r="260" spans="1:12" x14ac:dyDescent="0.2">
      <c r="A260" t="s">
        <v>25763</v>
      </c>
      <c r="B260" t="s">
        <v>25764</v>
      </c>
      <c r="K260" t="s">
        <v>33</v>
      </c>
      <c r="L260">
        <v>10181</v>
      </c>
    </row>
    <row r="261" spans="1:12" x14ac:dyDescent="0.2">
      <c r="A261" t="s">
        <v>25765</v>
      </c>
      <c r="B261" t="s">
        <v>25766</v>
      </c>
      <c r="K261" t="s">
        <v>33</v>
      </c>
      <c r="L261">
        <v>10181</v>
      </c>
    </row>
    <row r="262" spans="1:12" x14ac:dyDescent="0.2">
      <c r="A262" t="s">
        <v>25767</v>
      </c>
      <c r="B262" t="s">
        <v>25768</v>
      </c>
      <c r="K262" t="s">
        <v>33</v>
      </c>
      <c r="L262">
        <v>10181</v>
      </c>
    </row>
    <row r="263" spans="1:12" x14ac:dyDescent="0.2">
      <c r="A263" t="s">
        <v>25769</v>
      </c>
      <c r="B263" t="s">
        <v>25770</v>
      </c>
      <c r="K263" t="s">
        <v>33</v>
      </c>
      <c r="L263">
        <v>10181</v>
      </c>
    </row>
    <row r="264" spans="1:12" x14ac:dyDescent="0.2">
      <c r="A264" t="s">
        <v>25771</v>
      </c>
      <c r="B264" t="s">
        <v>25772</v>
      </c>
      <c r="K264" t="s">
        <v>33</v>
      </c>
      <c r="L264">
        <v>10181</v>
      </c>
    </row>
    <row r="265" spans="1:12" x14ac:dyDescent="0.2">
      <c r="A265" t="s">
        <v>25773</v>
      </c>
      <c r="B265" t="s">
        <v>25774</v>
      </c>
      <c r="K265" t="s">
        <v>33</v>
      </c>
      <c r="L265">
        <v>10181</v>
      </c>
    </row>
    <row r="266" spans="1:12" x14ac:dyDescent="0.2">
      <c r="A266" t="s">
        <v>25775</v>
      </c>
      <c r="B266" t="s">
        <v>25776</v>
      </c>
      <c r="K266" t="s">
        <v>33</v>
      </c>
      <c r="L266">
        <v>10181</v>
      </c>
    </row>
    <row r="267" spans="1:12" x14ac:dyDescent="0.2">
      <c r="A267" t="s">
        <v>25777</v>
      </c>
      <c r="B267" t="s">
        <v>25778</v>
      </c>
      <c r="K267" t="s">
        <v>33</v>
      </c>
      <c r="L267">
        <v>10181</v>
      </c>
    </row>
    <row r="268" spans="1:12" x14ac:dyDescent="0.2">
      <c r="A268" t="s">
        <v>25779</v>
      </c>
      <c r="B268" t="s">
        <v>25780</v>
      </c>
      <c r="K268" t="s">
        <v>33</v>
      </c>
      <c r="L268">
        <v>10181</v>
      </c>
    </row>
    <row r="269" spans="1:12" x14ac:dyDescent="0.2">
      <c r="A269" t="s">
        <v>25781</v>
      </c>
      <c r="B269" t="s">
        <v>25782</v>
      </c>
      <c r="K269" t="s">
        <v>33</v>
      </c>
      <c r="L269">
        <v>10181</v>
      </c>
    </row>
    <row r="270" spans="1:12" x14ac:dyDescent="0.2">
      <c r="A270" t="s">
        <v>25783</v>
      </c>
      <c r="B270" t="s">
        <v>25784</v>
      </c>
      <c r="K270" t="s">
        <v>33</v>
      </c>
      <c r="L270">
        <v>10181</v>
      </c>
    </row>
    <row r="271" spans="1:12" x14ac:dyDescent="0.2">
      <c r="A271" t="s">
        <v>25785</v>
      </c>
      <c r="B271" t="s">
        <v>25786</v>
      </c>
      <c r="K271" t="s">
        <v>33</v>
      </c>
      <c r="L271">
        <v>10181</v>
      </c>
    </row>
    <row r="272" spans="1:12" x14ac:dyDescent="0.2">
      <c r="A272" t="s">
        <v>25787</v>
      </c>
      <c r="B272" t="s">
        <v>25788</v>
      </c>
      <c r="K272" t="s">
        <v>33</v>
      </c>
      <c r="L272">
        <v>10181</v>
      </c>
    </row>
    <row r="273" spans="1:12" x14ac:dyDescent="0.2">
      <c r="A273" t="s">
        <v>25789</v>
      </c>
      <c r="B273" t="s">
        <v>25790</v>
      </c>
      <c r="K273" t="s">
        <v>33</v>
      </c>
      <c r="L273">
        <v>10181</v>
      </c>
    </row>
    <row r="274" spans="1:12" x14ac:dyDescent="0.2">
      <c r="A274" t="s">
        <v>25791</v>
      </c>
      <c r="B274" t="s">
        <v>25792</v>
      </c>
      <c r="K274" t="s">
        <v>33</v>
      </c>
      <c r="L274">
        <v>10181</v>
      </c>
    </row>
    <row r="275" spans="1:12" x14ac:dyDescent="0.2">
      <c r="A275" t="s">
        <v>25793</v>
      </c>
      <c r="B275" t="s">
        <v>25794</v>
      </c>
      <c r="K275" t="s">
        <v>33</v>
      </c>
      <c r="L275">
        <v>10181</v>
      </c>
    </row>
    <row r="276" spans="1:12" x14ac:dyDescent="0.2">
      <c r="A276" t="s">
        <v>25795</v>
      </c>
      <c r="B276" t="s">
        <v>25796</v>
      </c>
      <c r="K276" t="s">
        <v>33</v>
      </c>
      <c r="L276">
        <v>10181</v>
      </c>
    </row>
    <row r="277" spans="1:12" x14ac:dyDescent="0.2">
      <c r="A277" t="s">
        <v>25797</v>
      </c>
      <c r="B277" t="s">
        <v>25798</v>
      </c>
      <c r="K277" t="s">
        <v>33</v>
      </c>
      <c r="L277">
        <v>10181</v>
      </c>
    </row>
    <row r="278" spans="1:12" x14ac:dyDescent="0.2">
      <c r="A278" t="s">
        <v>25799</v>
      </c>
      <c r="B278" t="s">
        <v>25800</v>
      </c>
      <c r="K278" t="s">
        <v>33</v>
      </c>
      <c r="L278">
        <v>10181</v>
      </c>
    </row>
    <row r="279" spans="1:12" x14ac:dyDescent="0.2">
      <c r="A279" t="s">
        <v>25801</v>
      </c>
      <c r="B279" t="s">
        <v>25802</v>
      </c>
      <c r="K279" t="s">
        <v>33</v>
      </c>
      <c r="L279">
        <v>10181</v>
      </c>
    </row>
    <row r="280" spans="1:12" x14ac:dyDescent="0.2">
      <c r="A280" t="s">
        <v>25803</v>
      </c>
      <c r="B280" t="s">
        <v>25804</v>
      </c>
      <c r="K280" t="s">
        <v>33</v>
      </c>
      <c r="L280">
        <v>10181</v>
      </c>
    </row>
    <row r="281" spans="1:12" x14ac:dyDescent="0.2">
      <c r="A281" t="s">
        <v>25805</v>
      </c>
      <c r="B281" t="s">
        <v>25806</v>
      </c>
      <c r="K281" t="s">
        <v>33</v>
      </c>
      <c r="L281">
        <v>10181</v>
      </c>
    </row>
    <row r="282" spans="1:12" x14ac:dyDescent="0.2">
      <c r="A282" t="s">
        <v>25807</v>
      </c>
      <c r="B282" t="s">
        <v>25808</v>
      </c>
      <c r="K282" t="s">
        <v>33</v>
      </c>
      <c r="L282">
        <v>10181</v>
      </c>
    </row>
    <row r="283" spans="1:12" x14ac:dyDescent="0.2">
      <c r="A283" t="s">
        <v>25809</v>
      </c>
      <c r="B283" t="s">
        <v>25810</v>
      </c>
      <c r="K283" t="s">
        <v>33</v>
      </c>
      <c r="L283">
        <v>10181</v>
      </c>
    </row>
    <row r="284" spans="1:12" x14ac:dyDescent="0.2">
      <c r="A284" t="s">
        <v>25811</v>
      </c>
      <c r="B284" t="s">
        <v>25812</v>
      </c>
      <c r="K284" t="s">
        <v>33</v>
      </c>
      <c r="L284">
        <v>10181</v>
      </c>
    </row>
    <row r="285" spans="1:12" x14ac:dyDescent="0.2">
      <c r="A285" t="s">
        <v>25813</v>
      </c>
      <c r="B285" t="s">
        <v>25814</v>
      </c>
      <c r="K285" t="s">
        <v>33</v>
      </c>
      <c r="L285">
        <v>10181</v>
      </c>
    </row>
    <row r="286" spans="1:12" x14ac:dyDescent="0.2">
      <c r="A286" t="s">
        <v>25815</v>
      </c>
      <c r="B286" t="s">
        <v>25816</v>
      </c>
      <c r="K286" t="s">
        <v>33</v>
      </c>
      <c r="L286">
        <v>10181</v>
      </c>
    </row>
    <row r="287" spans="1:12" x14ac:dyDescent="0.2">
      <c r="A287" t="s">
        <v>25817</v>
      </c>
      <c r="B287" t="s">
        <v>25818</v>
      </c>
      <c r="K287" t="s">
        <v>33</v>
      </c>
      <c r="L287">
        <v>10181</v>
      </c>
    </row>
    <row r="288" spans="1:12" x14ac:dyDescent="0.2">
      <c r="A288" t="s">
        <v>25819</v>
      </c>
      <c r="B288" t="s">
        <v>25820</v>
      </c>
      <c r="K288" t="s">
        <v>33</v>
      </c>
      <c r="L288">
        <v>10181</v>
      </c>
    </row>
    <row r="289" spans="1:12" x14ac:dyDescent="0.2">
      <c r="A289" t="s">
        <v>25821</v>
      </c>
      <c r="B289" t="s">
        <v>25822</v>
      </c>
      <c r="K289" t="s">
        <v>33</v>
      </c>
      <c r="L289">
        <v>10181</v>
      </c>
    </row>
    <row r="290" spans="1:12" x14ac:dyDescent="0.2">
      <c r="A290" t="s">
        <v>25823</v>
      </c>
      <c r="B290" t="s">
        <v>25824</v>
      </c>
      <c r="K290" t="s">
        <v>33</v>
      </c>
      <c r="L290">
        <v>10181</v>
      </c>
    </row>
    <row r="291" spans="1:12" x14ac:dyDescent="0.2">
      <c r="A291" t="s">
        <v>25825</v>
      </c>
      <c r="B291" t="s">
        <v>25826</v>
      </c>
      <c r="K291" t="s">
        <v>33</v>
      </c>
      <c r="L291">
        <v>10181</v>
      </c>
    </row>
    <row r="292" spans="1:12" x14ac:dyDescent="0.2">
      <c r="A292" t="s">
        <v>25827</v>
      </c>
      <c r="B292" t="s">
        <v>25828</v>
      </c>
      <c r="K292" t="s">
        <v>33</v>
      </c>
      <c r="L292">
        <v>10181</v>
      </c>
    </row>
    <row r="293" spans="1:12" x14ac:dyDescent="0.2">
      <c r="A293" t="s">
        <v>25829</v>
      </c>
      <c r="B293" t="s">
        <v>25830</v>
      </c>
      <c r="K293" t="s">
        <v>33</v>
      </c>
      <c r="L293">
        <v>10181</v>
      </c>
    </row>
    <row r="294" spans="1:12" x14ac:dyDescent="0.2">
      <c r="A294" t="s">
        <v>25831</v>
      </c>
      <c r="B294" t="s">
        <v>25832</v>
      </c>
      <c r="K294" t="s">
        <v>33</v>
      </c>
      <c r="L294">
        <v>10181</v>
      </c>
    </row>
    <row r="295" spans="1:12" x14ac:dyDescent="0.2">
      <c r="A295" t="s">
        <v>25833</v>
      </c>
      <c r="B295" t="s">
        <v>25834</v>
      </c>
      <c r="K295" t="s">
        <v>33</v>
      </c>
      <c r="L295">
        <v>10181</v>
      </c>
    </row>
    <row r="296" spans="1:12" x14ac:dyDescent="0.2">
      <c r="A296" t="s">
        <v>25835</v>
      </c>
      <c r="B296" t="s">
        <v>25836</v>
      </c>
      <c r="K296" t="s">
        <v>33</v>
      </c>
      <c r="L296">
        <v>10181</v>
      </c>
    </row>
    <row r="297" spans="1:12" x14ac:dyDescent="0.2">
      <c r="A297" t="s">
        <v>25837</v>
      </c>
      <c r="B297" t="s">
        <v>25838</v>
      </c>
      <c r="K297" t="s">
        <v>33</v>
      </c>
      <c r="L297">
        <v>10181</v>
      </c>
    </row>
    <row r="298" spans="1:12" x14ac:dyDescent="0.2">
      <c r="A298" t="s">
        <v>25839</v>
      </c>
      <c r="B298" t="s">
        <v>25840</v>
      </c>
      <c r="K298" t="s">
        <v>33</v>
      </c>
      <c r="L298">
        <v>10181</v>
      </c>
    </row>
    <row r="299" spans="1:12" x14ac:dyDescent="0.2">
      <c r="A299" t="s">
        <v>25841</v>
      </c>
      <c r="B299" t="s">
        <v>25842</v>
      </c>
      <c r="K299" t="s">
        <v>33</v>
      </c>
      <c r="L299">
        <v>10181</v>
      </c>
    </row>
    <row r="300" spans="1:12" x14ac:dyDescent="0.2">
      <c r="A300" t="s">
        <v>25843</v>
      </c>
      <c r="B300" t="s">
        <v>25844</v>
      </c>
      <c r="K300" t="s">
        <v>33</v>
      </c>
      <c r="L300">
        <v>10181</v>
      </c>
    </row>
    <row r="301" spans="1:12" x14ac:dyDescent="0.2">
      <c r="A301" t="s">
        <v>25845</v>
      </c>
      <c r="B301" t="s">
        <v>25846</v>
      </c>
      <c r="K301" t="s">
        <v>33</v>
      </c>
      <c r="L301">
        <v>10181</v>
      </c>
    </row>
    <row r="302" spans="1:12" x14ac:dyDescent="0.2">
      <c r="A302" t="s">
        <v>25847</v>
      </c>
      <c r="B302" t="s">
        <v>25848</v>
      </c>
      <c r="K302" t="s">
        <v>33</v>
      </c>
      <c r="L302">
        <v>10181</v>
      </c>
    </row>
    <row r="303" spans="1:12" x14ac:dyDescent="0.2">
      <c r="A303" t="s">
        <v>25849</v>
      </c>
      <c r="B303" t="s">
        <v>25850</v>
      </c>
      <c r="K303" t="s">
        <v>33</v>
      </c>
      <c r="L303">
        <v>10181</v>
      </c>
    </row>
    <row r="304" spans="1:12" x14ac:dyDescent="0.2">
      <c r="A304" t="s">
        <v>25851</v>
      </c>
      <c r="B304" t="s">
        <v>25852</v>
      </c>
      <c r="K304" t="s">
        <v>33</v>
      </c>
      <c r="L304">
        <v>10181</v>
      </c>
    </row>
    <row r="305" spans="1:12" x14ac:dyDescent="0.2">
      <c r="A305" t="s">
        <v>25853</v>
      </c>
      <c r="B305" t="s">
        <v>25854</v>
      </c>
      <c r="K305" t="s">
        <v>33</v>
      </c>
      <c r="L305">
        <v>10181</v>
      </c>
    </row>
    <row r="306" spans="1:12" x14ac:dyDescent="0.2">
      <c r="A306" t="s">
        <v>25855</v>
      </c>
      <c r="B306" t="s">
        <v>25856</v>
      </c>
      <c r="K306" t="s">
        <v>33</v>
      </c>
      <c r="L306">
        <v>10181</v>
      </c>
    </row>
    <row r="307" spans="1:12" x14ac:dyDescent="0.2">
      <c r="A307" t="s">
        <v>25857</v>
      </c>
      <c r="B307" t="s">
        <v>25858</v>
      </c>
      <c r="K307" t="s">
        <v>33</v>
      </c>
      <c r="L307">
        <v>10181</v>
      </c>
    </row>
    <row r="308" spans="1:12" x14ac:dyDescent="0.2">
      <c r="A308" t="s">
        <v>25859</v>
      </c>
      <c r="B308" t="s">
        <v>25860</v>
      </c>
      <c r="K308" t="s">
        <v>33</v>
      </c>
      <c r="L308">
        <v>10181</v>
      </c>
    </row>
    <row r="309" spans="1:12" x14ac:dyDescent="0.2">
      <c r="A309" t="s">
        <v>25861</v>
      </c>
      <c r="B309" t="s">
        <v>25862</v>
      </c>
      <c r="K309" t="s">
        <v>33</v>
      </c>
      <c r="L309">
        <v>10181</v>
      </c>
    </row>
    <row r="310" spans="1:12" x14ac:dyDescent="0.2">
      <c r="A310" t="s">
        <v>25863</v>
      </c>
      <c r="B310" t="s">
        <v>25864</v>
      </c>
      <c r="K310" t="s">
        <v>33</v>
      </c>
      <c r="L310">
        <v>10181</v>
      </c>
    </row>
    <row r="311" spans="1:12" x14ac:dyDescent="0.2">
      <c r="A311" t="s">
        <v>25865</v>
      </c>
      <c r="B311" t="s">
        <v>25866</v>
      </c>
      <c r="K311" t="s">
        <v>33</v>
      </c>
      <c r="L311">
        <v>10181</v>
      </c>
    </row>
    <row r="312" spans="1:12" x14ac:dyDescent="0.2">
      <c r="A312" t="s">
        <v>25867</v>
      </c>
      <c r="B312" t="s">
        <v>25868</v>
      </c>
      <c r="K312" t="s">
        <v>33</v>
      </c>
      <c r="L312">
        <v>10181</v>
      </c>
    </row>
    <row r="313" spans="1:12" x14ac:dyDescent="0.2">
      <c r="A313" t="s">
        <v>25869</v>
      </c>
      <c r="B313" t="s">
        <v>25870</v>
      </c>
      <c r="K313" t="s">
        <v>33</v>
      </c>
      <c r="L313">
        <v>10181</v>
      </c>
    </row>
    <row r="314" spans="1:12" x14ac:dyDescent="0.2">
      <c r="A314" t="s">
        <v>25871</v>
      </c>
      <c r="B314" t="s">
        <v>25872</v>
      </c>
      <c r="K314" t="s">
        <v>33</v>
      </c>
      <c r="L314">
        <v>10181</v>
      </c>
    </row>
    <row r="315" spans="1:12" x14ac:dyDescent="0.2">
      <c r="A315" t="s">
        <v>25873</v>
      </c>
      <c r="B315" t="s">
        <v>25874</v>
      </c>
      <c r="K315" t="s">
        <v>33</v>
      </c>
      <c r="L315">
        <v>10181</v>
      </c>
    </row>
    <row r="316" spans="1:12" x14ac:dyDescent="0.2">
      <c r="A316" t="s">
        <v>25875</v>
      </c>
      <c r="B316" t="s">
        <v>25876</v>
      </c>
      <c r="K316" t="s">
        <v>33</v>
      </c>
      <c r="L316">
        <v>10181</v>
      </c>
    </row>
    <row r="317" spans="1:12" x14ac:dyDescent="0.2">
      <c r="A317" t="s">
        <v>25877</v>
      </c>
      <c r="B317" t="s">
        <v>25878</v>
      </c>
      <c r="K317" t="s">
        <v>33</v>
      </c>
      <c r="L317">
        <v>10181</v>
      </c>
    </row>
    <row r="318" spans="1:12" x14ac:dyDescent="0.2">
      <c r="A318" t="s">
        <v>25879</v>
      </c>
      <c r="B318" t="s">
        <v>25880</v>
      </c>
      <c r="K318" t="s">
        <v>33</v>
      </c>
      <c r="L318">
        <v>10181</v>
      </c>
    </row>
    <row r="319" spans="1:12" x14ac:dyDescent="0.2">
      <c r="A319" t="s">
        <v>25881</v>
      </c>
      <c r="B319" t="s">
        <v>25882</v>
      </c>
      <c r="K319" t="s">
        <v>33</v>
      </c>
      <c r="L319">
        <v>10181</v>
      </c>
    </row>
    <row r="320" spans="1:12" x14ac:dyDescent="0.2">
      <c r="A320" t="s">
        <v>25883</v>
      </c>
      <c r="B320" t="s">
        <v>25884</v>
      </c>
      <c r="K320" t="s">
        <v>33</v>
      </c>
      <c r="L320">
        <v>10181</v>
      </c>
    </row>
    <row r="321" spans="1:12" x14ac:dyDescent="0.2">
      <c r="A321" t="s">
        <v>25885</v>
      </c>
      <c r="B321" t="s">
        <v>25886</v>
      </c>
      <c r="K321" t="s">
        <v>33</v>
      </c>
      <c r="L321">
        <v>10181</v>
      </c>
    </row>
    <row r="322" spans="1:12" x14ac:dyDescent="0.2">
      <c r="A322" t="s">
        <v>25887</v>
      </c>
      <c r="B322" t="s">
        <v>25888</v>
      </c>
      <c r="K322" t="s">
        <v>33</v>
      </c>
      <c r="L322">
        <v>10181</v>
      </c>
    </row>
    <row r="323" spans="1:12" x14ac:dyDescent="0.2">
      <c r="A323" t="s">
        <v>25889</v>
      </c>
      <c r="B323" t="s">
        <v>25890</v>
      </c>
      <c r="K323" t="s">
        <v>33</v>
      </c>
      <c r="L323">
        <v>10181</v>
      </c>
    </row>
    <row r="324" spans="1:12" x14ac:dyDescent="0.2">
      <c r="A324" t="s">
        <v>25891</v>
      </c>
      <c r="B324" t="s">
        <v>25892</v>
      </c>
      <c r="K324" t="s">
        <v>33</v>
      </c>
      <c r="L324">
        <v>10181</v>
      </c>
    </row>
    <row r="325" spans="1:12" x14ac:dyDescent="0.2">
      <c r="A325" t="s">
        <v>25893</v>
      </c>
      <c r="B325" t="s">
        <v>25894</v>
      </c>
      <c r="K325" t="s">
        <v>33</v>
      </c>
      <c r="L325">
        <v>10181</v>
      </c>
    </row>
    <row r="326" spans="1:12" x14ac:dyDescent="0.2">
      <c r="A326" t="s">
        <v>25895</v>
      </c>
      <c r="B326" t="s">
        <v>25896</v>
      </c>
      <c r="K326" t="s">
        <v>33</v>
      </c>
      <c r="L326">
        <v>10181</v>
      </c>
    </row>
    <row r="327" spans="1:12" x14ac:dyDescent="0.2">
      <c r="A327" t="s">
        <v>25897</v>
      </c>
      <c r="B327" t="s">
        <v>25898</v>
      </c>
      <c r="K327" t="s">
        <v>33</v>
      </c>
      <c r="L327">
        <v>10181</v>
      </c>
    </row>
    <row r="328" spans="1:12" x14ac:dyDescent="0.2">
      <c r="A328" t="s">
        <v>25899</v>
      </c>
      <c r="B328" t="s">
        <v>25900</v>
      </c>
      <c r="K328" t="s">
        <v>33</v>
      </c>
      <c r="L328">
        <v>10181</v>
      </c>
    </row>
    <row r="329" spans="1:12" x14ac:dyDescent="0.2">
      <c r="A329" t="s">
        <v>25901</v>
      </c>
      <c r="B329" t="s">
        <v>25902</v>
      </c>
      <c r="K329" t="s">
        <v>33</v>
      </c>
      <c r="L329">
        <v>10181</v>
      </c>
    </row>
    <row r="330" spans="1:12" x14ac:dyDescent="0.2">
      <c r="A330" t="s">
        <v>25903</v>
      </c>
      <c r="B330" t="s">
        <v>25904</v>
      </c>
      <c r="K330" t="s">
        <v>33</v>
      </c>
      <c r="L330">
        <v>10181</v>
      </c>
    </row>
    <row r="331" spans="1:12" x14ac:dyDescent="0.2">
      <c r="A331" t="s">
        <v>25905</v>
      </c>
      <c r="B331" t="s">
        <v>25906</v>
      </c>
      <c r="K331" t="s">
        <v>33</v>
      </c>
      <c r="L331">
        <v>10181</v>
      </c>
    </row>
    <row r="332" spans="1:12" x14ac:dyDescent="0.2">
      <c r="A332" t="s">
        <v>25907</v>
      </c>
      <c r="B332" t="s">
        <v>25908</v>
      </c>
      <c r="K332" t="s">
        <v>33</v>
      </c>
      <c r="L332">
        <v>10181</v>
      </c>
    </row>
    <row r="333" spans="1:12" x14ac:dyDescent="0.2">
      <c r="A333" t="s">
        <v>25909</v>
      </c>
      <c r="B333" t="s">
        <v>25910</v>
      </c>
      <c r="K333" t="s">
        <v>33</v>
      </c>
      <c r="L333">
        <v>10181</v>
      </c>
    </row>
    <row r="334" spans="1:12" x14ac:dyDescent="0.2">
      <c r="A334" t="s">
        <v>25911</v>
      </c>
      <c r="B334" t="s">
        <v>25912</v>
      </c>
      <c r="K334" t="s">
        <v>33</v>
      </c>
      <c r="L334">
        <v>10181</v>
      </c>
    </row>
    <row r="335" spans="1:12" x14ac:dyDescent="0.2">
      <c r="A335" t="s">
        <v>25913</v>
      </c>
      <c r="B335" t="s">
        <v>25914</v>
      </c>
      <c r="K335" t="s">
        <v>33</v>
      </c>
      <c r="L335">
        <v>10181</v>
      </c>
    </row>
    <row r="336" spans="1:12" x14ac:dyDescent="0.2">
      <c r="A336" t="s">
        <v>25915</v>
      </c>
      <c r="B336" t="s">
        <v>25916</v>
      </c>
      <c r="K336" t="s">
        <v>33</v>
      </c>
      <c r="L336">
        <v>10181</v>
      </c>
    </row>
    <row r="337" spans="1:12" x14ac:dyDescent="0.2">
      <c r="A337" t="s">
        <v>25917</v>
      </c>
      <c r="B337" t="s">
        <v>25918</v>
      </c>
      <c r="K337" t="s">
        <v>33</v>
      </c>
      <c r="L337">
        <v>10181</v>
      </c>
    </row>
    <row r="338" spans="1:12" x14ac:dyDescent="0.2">
      <c r="A338" t="s">
        <v>25919</v>
      </c>
      <c r="B338" t="s">
        <v>25920</v>
      </c>
      <c r="K338" t="s">
        <v>33</v>
      </c>
      <c r="L338">
        <v>10181</v>
      </c>
    </row>
    <row r="339" spans="1:12" x14ac:dyDescent="0.2">
      <c r="A339" t="s">
        <v>25921</v>
      </c>
      <c r="B339" t="s">
        <v>25922</v>
      </c>
      <c r="K339" t="s">
        <v>33</v>
      </c>
      <c r="L339">
        <v>10181</v>
      </c>
    </row>
    <row r="340" spans="1:12" x14ac:dyDescent="0.2">
      <c r="A340" t="s">
        <v>25923</v>
      </c>
      <c r="B340" t="s">
        <v>25924</v>
      </c>
      <c r="K340" t="s">
        <v>33</v>
      </c>
      <c r="L340">
        <v>10181</v>
      </c>
    </row>
    <row r="341" spans="1:12" x14ac:dyDescent="0.2">
      <c r="A341" t="s">
        <v>25925</v>
      </c>
      <c r="B341" t="s">
        <v>25926</v>
      </c>
      <c r="K341" t="s">
        <v>33</v>
      </c>
      <c r="L341">
        <v>10181</v>
      </c>
    </row>
    <row r="342" spans="1:12" x14ac:dyDescent="0.2">
      <c r="A342" t="s">
        <v>25927</v>
      </c>
      <c r="B342" t="s">
        <v>25928</v>
      </c>
      <c r="K342" t="s">
        <v>33</v>
      </c>
      <c r="L342">
        <v>10181</v>
      </c>
    </row>
    <row r="343" spans="1:12" x14ac:dyDescent="0.2">
      <c r="A343" t="s">
        <v>25929</v>
      </c>
      <c r="B343" t="s">
        <v>25930</v>
      </c>
      <c r="K343" t="s">
        <v>33</v>
      </c>
      <c r="L343">
        <v>10181</v>
      </c>
    </row>
    <row r="344" spans="1:12" x14ac:dyDescent="0.2">
      <c r="A344" t="s">
        <v>25931</v>
      </c>
      <c r="B344" t="s">
        <v>25932</v>
      </c>
      <c r="K344" t="s">
        <v>33</v>
      </c>
      <c r="L344">
        <v>10181</v>
      </c>
    </row>
    <row r="345" spans="1:12" x14ac:dyDescent="0.2">
      <c r="A345" t="s">
        <v>25933</v>
      </c>
      <c r="B345" t="s">
        <v>25934</v>
      </c>
      <c r="K345" t="s">
        <v>33</v>
      </c>
      <c r="L345">
        <v>10181</v>
      </c>
    </row>
    <row r="346" spans="1:12" x14ac:dyDescent="0.2">
      <c r="A346" t="s">
        <v>25935</v>
      </c>
      <c r="B346" t="s">
        <v>25936</v>
      </c>
      <c r="K346" t="s">
        <v>33</v>
      </c>
      <c r="L346">
        <v>10181</v>
      </c>
    </row>
    <row r="347" spans="1:12" x14ac:dyDescent="0.2">
      <c r="A347" t="s">
        <v>25937</v>
      </c>
      <c r="B347" t="s">
        <v>25938</v>
      </c>
      <c r="K347" t="s">
        <v>33</v>
      </c>
      <c r="L347">
        <v>10181</v>
      </c>
    </row>
    <row r="348" spans="1:12" x14ac:dyDescent="0.2">
      <c r="A348" t="s">
        <v>25939</v>
      </c>
      <c r="B348" t="s">
        <v>25940</v>
      </c>
      <c r="K348" t="s">
        <v>33</v>
      </c>
      <c r="L348">
        <v>10181</v>
      </c>
    </row>
    <row r="349" spans="1:12" x14ac:dyDescent="0.2">
      <c r="A349" t="s">
        <v>25941</v>
      </c>
      <c r="B349" t="s">
        <v>25942</v>
      </c>
      <c r="K349" t="s">
        <v>33</v>
      </c>
      <c r="L349">
        <v>10181</v>
      </c>
    </row>
    <row r="350" spans="1:12" x14ac:dyDescent="0.2">
      <c r="A350" t="s">
        <v>25943</v>
      </c>
      <c r="B350" t="s">
        <v>25944</v>
      </c>
      <c r="K350" t="s">
        <v>33</v>
      </c>
      <c r="L350">
        <v>10181</v>
      </c>
    </row>
    <row r="351" spans="1:12" x14ac:dyDescent="0.2">
      <c r="A351" t="s">
        <v>25945</v>
      </c>
      <c r="B351" t="s">
        <v>25946</v>
      </c>
      <c r="K351" t="s">
        <v>33</v>
      </c>
      <c r="L351">
        <v>10181</v>
      </c>
    </row>
    <row r="352" spans="1:12" x14ac:dyDescent="0.2">
      <c r="A352" t="s">
        <v>25947</v>
      </c>
      <c r="B352" t="s">
        <v>25948</v>
      </c>
      <c r="K352" t="s">
        <v>33</v>
      </c>
      <c r="L352">
        <v>10181</v>
      </c>
    </row>
    <row r="353" spans="1:12" x14ac:dyDescent="0.2">
      <c r="A353" t="s">
        <v>25949</v>
      </c>
      <c r="B353" t="s">
        <v>25950</v>
      </c>
      <c r="K353" t="s">
        <v>33</v>
      </c>
      <c r="L353">
        <v>10181</v>
      </c>
    </row>
    <row r="354" spans="1:12" x14ac:dyDescent="0.2">
      <c r="A354" t="s">
        <v>25951</v>
      </c>
      <c r="B354" t="s">
        <v>25952</v>
      </c>
      <c r="K354" t="s">
        <v>33</v>
      </c>
      <c r="L354">
        <v>10181</v>
      </c>
    </row>
    <row r="355" spans="1:12" x14ac:dyDescent="0.2">
      <c r="A355" t="s">
        <v>25953</v>
      </c>
      <c r="B355" t="s">
        <v>25954</v>
      </c>
      <c r="K355" t="s">
        <v>33</v>
      </c>
      <c r="L355">
        <v>10181</v>
      </c>
    </row>
    <row r="356" spans="1:12" x14ac:dyDescent="0.2">
      <c r="A356" t="s">
        <v>25955</v>
      </c>
      <c r="B356" t="s">
        <v>25956</v>
      </c>
      <c r="K356" t="s">
        <v>33</v>
      </c>
      <c r="L356">
        <v>10181</v>
      </c>
    </row>
    <row r="357" spans="1:12" x14ac:dyDescent="0.2">
      <c r="A357" t="s">
        <v>25957</v>
      </c>
      <c r="B357" t="s">
        <v>25958</v>
      </c>
      <c r="K357" t="s">
        <v>33</v>
      </c>
      <c r="L357">
        <v>10181</v>
      </c>
    </row>
    <row r="358" spans="1:12" x14ac:dyDescent="0.2">
      <c r="A358" t="s">
        <v>25959</v>
      </c>
      <c r="B358" t="s">
        <v>25960</v>
      </c>
      <c r="K358" t="s">
        <v>33</v>
      </c>
      <c r="L358">
        <v>10181</v>
      </c>
    </row>
    <row r="359" spans="1:12" x14ac:dyDescent="0.2">
      <c r="A359" t="s">
        <v>25961</v>
      </c>
      <c r="B359" t="s">
        <v>25962</v>
      </c>
      <c r="K359" t="s">
        <v>33</v>
      </c>
      <c r="L359">
        <v>10181</v>
      </c>
    </row>
    <row r="360" spans="1:12" x14ac:dyDescent="0.2">
      <c r="A360" t="s">
        <v>25963</v>
      </c>
      <c r="B360" t="s">
        <v>25964</v>
      </c>
      <c r="K360" t="s">
        <v>33</v>
      </c>
      <c r="L360">
        <v>10181</v>
      </c>
    </row>
    <row r="361" spans="1:12" x14ac:dyDescent="0.2">
      <c r="A361" t="s">
        <v>25965</v>
      </c>
      <c r="B361" t="s">
        <v>25966</v>
      </c>
      <c r="K361" t="s">
        <v>33</v>
      </c>
      <c r="L361">
        <v>10181</v>
      </c>
    </row>
    <row r="362" spans="1:12" x14ac:dyDescent="0.2">
      <c r="A362" t="s">
        <v>25967</v>
      </c>
      <c r="B362" t="s">
        <v>25968</v>
      </c>
      <c r="K362" t="s">
        <v>33</v>
      </c>
      <c r="L362">
        <v>10181</v>
      </c>
    </row>
    <row r="363" spans="1:12" x14ac:dyDescent="0.2">
      <c r="A363" t="s">
        <v>25969</v>
      </c>
      <c r="B363" t="s">
        <v>25970</v>
      </c>
      <c r="K363" t="s">
        <v>33</v>
      </c>
      <c r="L363">
        <v>10181</v>
      </c>
    </row>
    <row r="364" spans="1:12" x14ac:dyDescent="0.2">
      <c r="A364" t="s">
        <v>25971</v>
      </c>
      <c r="B364" t="s">
        <v>25972</v>
      </c>
      <c r="K364" t="s">
        <v>33</v>
      </c>
      <c r="L364">
        <v>10181</v>
      </c>
    </row>
    <row r="365" spans="1:12" x14ac:dyDescent="0.2">
      <c r="A365" t="s">
        <v>25973</v>
      </c>
      <c r="B365" t="s">
        <v>25974</v>
      </c>
      <c r="K365" t="s">
        <v>33</v>
      </c>
      <c r="L365">
        <v>10181</v>
      </c>
    </row>
    <row r="366" spans="1:12" x14ac:dyDescent="0.2">
      <c r="A366" t="s">
        <v>25975</v>
      </c>
      <c r="B366" t="s">
        <v>25976</v>
      </c>
      <c r="K366" t="s">
        <v>33</v>
      </c>
      <c r="L366">
        <v>10181</v>
      </c>
    </row>
    <row r="367" spans="1:12" x14ac:dyDescent="0.2">
      <c r="A367" t="s">
        <v>25977</v>
      </c>
      <c r="B367" t="s">
        <v>25978</v>
      </c>
      <c r="K367" t="s">
        <v>33</v>
      </c>
      <c r="L367">
        <v>10181</v>
      </c>
    </row>
    <row r="368" spans="1:12" x14ac:dyDescent="0.2">
      <c r="A368" t="s">
        <v>25979</v>
      </c>
      <c r="B368" t="s">
        <v>25980</v>
      </c>
      <c r="K368" t="s">
        <v>33</v>
      </c>
      <c r="L368">
        <v>10181</v>
      </c>
    </row>
    <row r="369" spans="1:12" x14ac:dyDescent="0.2">
      <c r="A369" t="s">
        <v>25981</v>
      </c>
      <c r="B369" t="s">
        <v>25982</v>
      </c>
      <c r="K369" t="s">
        <v>33</v>
      </c>
      <c r="L369">
        <v>10181</v>
      </c>
    </row>
    <row r="370" spans="1:12" x14ac:dyDescent="0.2">
      <c r="A370" t="s">
        <v>25983</v>
      </c>
      <c r="B370" t="s">
        <v>25984</v>
      </c>
      <c r="K370" t="s">
        <v>33</v>
      </c>
      <c r="L370">
        <v>10181</v>
      </c>
    </row>
    <row r="371" spans="1:12" x14ac:dyDescent="0.2">
      <c r="A371" t="s">
        <v>25985</v>
      </c>
      <c r="B371" t="s">
        <v>25986</v>
      </c>
      <c r="K371" t="s">
        <v>33</v>
      </c>
      <c r="L371">
        <v>10181</v>
      </c>
    </row>
    <row r="372" spans="1:12" x14ac:dyDescent="0.2">
      <c r="A372" t="s">
        <v>25987</v>
      </c>
      <c r="B372" t="s">
        <v>25988</v>
      </c>
      <c r="K372" t="s">
        <v>33</v>
      </c>
      <c r="L372">
        <v>10181</v>
      </c>
    </row>
    <row r="373" spans="1:12" x14ac:dyDescent="0.2">
      <c r="A373" t="s">
        <v>25989</v>
      </c>
      <c r="B373" t="s">
        <v>25990</v>
      </c>
      <c r="K373" t="s">
        <v>33</v>
      </c>
      <c r="L373">
        <v>10181</v>
      </c>
    </row>
    <row r="374" spans="1:12" x14ac:dyDescent="0.2">
      <c r="A374" t="s">
        <v>25991</v>
      </c>
      <c r="B374" t="s">
        <v>25992</v>
      </c>
      <c r="K374" t="s">
        <v>33</v>
      </c>
      <c r="L374">
        <v>10181</v>
      </c>
    </row>
    <row r="375" spans="1:12" x14ac:dyDescent="0.2">
      <c r="A375" t="s">
        <v>25993</v>
      </c>
      <c r="B375" t="s">
        <v>25994</v>
      </c>
      <c r="K375" t="s">
        <v>33</v>
      </c>
      <c r="L375">
        <v>10181</v>
      </c>
    </row>
    <row r="376" spans="1:12" x14ac:dyDescent="0.2">
      <c r="A376" t="s">
        <v>25995</v>
      </c>
      <c r="B376" t="s">
        <v>25996</v>
      </c>
      <c r="K376" t="s">
        <v>33</v>
      </c>
      <c r="L376">
        <v>10181</v>
      </c>
    </row>
    <row r="377" spans="1:12" x14ac:dyDescent="0.2">
      <c r="A377" t="s">
        <v>25997</v>
      </c>
      <c r="B377" t="s">
        <v>25998</v>
      </c>
      <c r="K377" t="s">
        <v>33</v>
      </c>
      <c r="L377">
        <v>10181</v>
      </c>
    </row>
    <row r="378" spans="1:12" x14ac:dyDescent="0.2">
      <c r="A378" t="s">
        <v>25999</v>
      </c>
      <c r="B378" t="s">
        <v>26000</v>
      </c>
      <c r="K378" t="s">
        <v>33</v>
      </c>
      <c r="L378">
        <v>10181</v>
      </c>
    </row>
    <row r="379" spans="1:12" x14ac:dyDescent="0.2">
      <c r="A379" t="s">
        <v>26001</v>
      </c>
      <c r="B379" t="s">
        <v>26002</v>
      </c>
      <c r="K379" t="s">
        <v>33</v>
      </c>
      <c r="L379">
        <v>10181</v>
      </c>
    </row>
    <row r="380" spans="1:12" x14ac:dyDescent="0.2">
      <c r="A380" t="s">
        <v>26003</v>
      </c>
      <c r="B380" t="s">
        <v>26004</v>
      </c>
      <c r="K380" t="s">
        <v>33</v>
      </c>
      <c r="L380">
        <v>10181</v>
      </c>
    </row>
    <row r="381" spans="1:12" x14ac:dyDescent="0.2">
      <c r="A381" t="s">
        <v>26005</v>
      </c>
      <c r="B381" t="s">
        <v>26006</v>
      </c>
      <c r="K381" t="s">
        <v>33</v>
      </c>
      <c r="L381">
        <v>10181</v>
      </c>
    </row>
    <row r="382" spans="1:12" x14ac:dyDescent="0.2">
      <c r="A382" t="s">
        <v>26007</v>
      </c>
      <c r="B382" t="s">
        <v>26008</v>
      </c>
      <c r="K382" t="s">
        <v>33</v>
      </c>
      <c r="L382">
        <v>10181</v>
      </c>
    </row>
    <row r="383" spans="1:12" x14ac:dyDescent="0.2">
      <c r="A383" t="s">
        <v>26009</v>
      </c>
      <c r="B383" t="s">
        <v>26010</v>
      </c>
      <c r="K383" t="s">
        <v>33</v>
      </c>
      <c r="L383">
        <v>10181</v>
      </c>
    </row>
    <row r="384" spans="1:12" x14ac:dyDescent="0.2">
      <c r="A384" t="s">
        <v>26011</v>
      </c>
      <c r="B384" t="s">
        <v>26012</v>
      </c>
      <c r="K384" t="s">
        <v>33</v>
      </c>
      <c r="L384">
        <v>10181</v>
      </c>
    </row>
    <row r="385" spans="1:12" x14ac:dyDescent="0.2">
      <c r="A385" t="s">
        <v>26013</v>
      </c>
      <c r="B385" t="s">
        <v>26014</v>
      </c>
      <c r="K385" t="s">
        <v>33</v>
      </c>
      <c r="L385">
        <v>10181</v>
      </c>
    </row>
    <row r="386" spans="1:12" x14ac:dyDescent="0.2">
      <c r="A386" t="s">
        <v>26015</v>
      </c>
      <c r="B386" t="s">
        <v>26016</v>
      </c>
      <c r="K386" t="s">
        <v>33</v>
      </c>
      <c r="L386">
        <v>10181</v>
      </c>
    </row>
    <row r="387" spans="1:12" x14ac:dyDescent="0.2">
      <c r="A387" t="s">
        <v>26017</v>
      </c>
      <c r="B387" t="s">
        <v>26018</v>
      </c>
      <c r="K387" t="s">
        <v>33</v>
      </c>
      <c r="L387">
        <v>10181</v>
      </c>
    </row>
    <row r="388" spans="1:12" x14ac:dyDescent="0.2">
      <c r="A388" t="s">
        <v>26019</v>
      </c>
      <c r="B388" t="s">
        <v>26020</v>
      </c>
      <c r="K388" t="s">
        <v>33</v>
      </c>
      <c r="L388">
        <v>10181</v>
      </c>
    </row>
    <row r="389" spans="1:12" x14ac:dyDescent="0.2">
      <c r="A389" t="s">
        <v>26021</v>
      </c>
      <c r="B389" t="s">
        <v>26022</v>
      </c>
      <c r="K389" t="s">
        <v>33</v>
      </c>
      <c r="L389">
        <v>10181</v>
      </c>
    </row>
    <row r="390" spans="1:12" x14ac:dyDescent="0.2">
      <c r="A390" t="s">
        <v>26023</v>
      </c>
      <c r="B390" t="s">
        <v>26024</v>
      </c>
      <c r="K390" t="s">
        <v>33</v>
      </c>
      <c r="L390">
        <v>10181</v>
      </c>
    </row>
    <row r="391" spans="1:12" x14ac:dyDescent="0.2">
      <c r="A391" t="s">
        <v>26025</v>
      </c>
      <c r="B391" t="s">
        <v>26026</v>
      </c>
      <c r="K391" t="s">
        <v>33</v>
      </c>
      <c r="L391">
        <v>10181</v>
      </c>
    </row>
    <row r="392" spans="1:12" x14ac:dyDescent="0.2">
      <c r="A392" t="s">
        <v>26027</v>
      </c>
      <c r="B392" t="s">
        <v>26028</v>
      </c>
      <c r="K392" t="s">
        <v>33</v>
      </c>
      <c r="L392">
        <v>10181</v>
      </c>
    </row>
    <row r="393" spans="1:12" x14ac:dyDescent="0.2">
      <c r="A393" t="s">
        <v>26029</v>
      </c>
      <c r="B393" t="s">
        <v>26030</v>
      </c>
      <c r="K393" t="s">
        <v>33</v>
      </c>
      <c r="L393">
        <v>10181</v>
      </c>
    </row>
    <row r="394" spans="1:12" x14ac:dyDescent="0.2">
      <c r="A394" t="s">
        <v>26031</v>
      </c>
      <c r="B394" t="s">
        <v>26032</v>
      </c>
      <c r="K394" t="s">
        <v>33</v>
      </c>
      <c r="L394">
        <v>10181</v>
      </c>
    </row>
    <row r="395" spans="1:12" x14ac:dyDescent="0.2">
      <c r="A395" t="s">
        <v>26033</v>
      </c>
      <c r="B395" t="s">
        <v>26034</v>
      </c>
      <c r="K395" t="s">
        <v>33</v>
      </c>
      <c r="L395">
        <v>10181</v>
      </c>
    </row>
    <row r="396" spans="1:12" x14ac:dyDescent="0.2">
      <c r="A396" t="s">
        <v>26035</v>
      </c>
      <c r="B396" t="s">
        <v>26036</v>
      </c>
      <c r="K396" t="s">
        <v>33</v>
      </c>
      <c r="L396">
        <v>10181</v>
      </c>
    </row>
    <row r="397" spans="1:12" x14ac:dyDescent="0.2">
      <c r="A397" t="s">
        <v>26037</v>
      </c>
      <c r="B397" t="s">
        <v>26038</v>
      </c>
      <c r="K397" t="s">
        <v>33</v>
      </c>
      <c r="L397">
        <v>10181</v>
      </c>
    </row>
    <row r="398" spans="1:12" x14ac:dyDescent="0.2">
      <c r="A398" t="s">
        <v>26039</v>
      </c>
      <c r="B398" t="s">
        <v>26040</v>
      </c>
      <c r="K398" t="s">
        <v>33</v>
      </c>
      <c r="L398">
        <v>10181</v>
      </c>
    </row>
    <row r="399" spans="1:12" x14ac:dyDescent="0.2">
      <c r="A399" t="s">
        <v>26041</v>
      </c>
      <c r="B399" t="s">
        <v>26042</v>
      </c>
      <c r="K399" t="s">
        <v>33</v>
      </c>
      <c r="L399">
        <v>10181</v>
      </c>
    </row>
    <row r="400" spans="1:12" x14ac:dyDescent="0.2">
      <c r="A400" t="s">
        <v>26043</v>
      </c>
      <c r="B400" t="s">
        <v>26044</v>
      </c>
      <c r="K400" t="s">
        <v>33</v>
      </c>
      <c r="L400">
        <v>10181</v>
      </c>
    </row>
    <row r="401" spans="1:12" x14ac:dyDescent="0.2">
      <c r="A401" t="s">
        <v>26045</v>
      </c>
      <c r="B401" t="s">
        <v>26046</v>
      </c>
      <c r="K401" t="s">
        <v>33</v>
      </c>
      <c r="L401">
        <v>10181</v>
      </c>
    </row>
    <row r="402" spans="1:12" x14ac:dyDescent="0.2">
      <c r="A402" t="s">
        <v>26047</v>
      </c>
      <c r="B402" t="s">
        <v>26048</v>
      </c>
      <c r="K402" t="s">
        <v>33</v>
      </c>
      <c r="L402">
        <v>10181</v>
      </c>
    </row>
    <row r="403" spans="1:12" x14ac:dyDescent="0.2">
      <c r="A403" t="s">
        <v>26049</v>
      </c>
      <c r="B403" t="s">
        <v>26050</v>
      </c>
      <c r="K403" t="s">
        <v>33</v>
      </c>
      <c r="L403">
        <v>10181</v>
      </c>
    </row>
    <row r="404" spans="1:12" x14ac:dyDescent="0.2">
      <c r="A404" t="s">
        <v>26051</v>
      </c>
      <c r="B404" t="s">
        <v>26052</v>
      </c>
      <c r="K404" t="s">
        <v>33</v>
      </c>
      <c r="L404">
        <v>10181</v>
      </c>
    </row>
    <row r="405" spans="1:12" x14ac:dyDescent="0.2">
      <c r="A405" t="s">
        <v>26053</v>
      </c>
      <c r="B405" t="s">
        <v>26054</v>
      </c>
      <c r="K405" t="s">
        <v>33</v>
      </c>
      <c r="L405">
        <v>10181</v>
      </c>
    </row>
    <row r="406" spans="1:12" x14ac:dyDescent="0.2">
      <c r="A406" t="s">
        <v>26055</v>
      </c>
      <c r="B406" t="s">
        <v>26056</v>
      </c>
      <c r="K406" t="s">
        <v>33</v>
      </c>
      <c r="L406">
        <v>10181</v>
      </c>
    </row>
    <row r="407" spans="1:12" x14ac:dyDescent="0.2">
      <c r="A407" t="s">
        <v>26057</v>
      </c>
      <c r="B407" t="s">
        <v>26058</v>
      </c>
      <c r="K407" t="s">
        <v>33</v>
      </c>
      <c r="L407">
        <v>10181</v>
      </c>
    </row>
    <row r="408" spans="1:12" x14ac:dyDescent="0.2">
      <c r="A408" t="s">
        <v>26059</v>
      </c>
      <c r="B408" t="s">
        <v>26060</v>
      </c>
      <c r="K408" t="s">
        <v>33</v>
      </c>
      <c r="L408">
        <v>10181</v>
      </c>
    </row>
    <row r="409" spans="1:12" x14ac:dyDescent="0.2">
      <c r="A409" t="s">
        <v>26061</v>
      </c>
      <c r="B409" t="s">
        <v>26062</v>
      </c>
      <c r="K409" t="s">
        <v>33</v>
      </c>
      <c r="L409">
        <v>10181</v>
      </c>
    </row>
    <row r="410" spans="1:12" x14ac:dyDescent="0.2">
      <c r="A410" t="s">
        <v>26063</v>
      </c>
      <c r="B410" t="s">
        <v>26064</v>
      </c>
      <c r="K410" t="s">
        <v>33</v>
      </c>
      <c r="L410">
        <v>10181</v>
      </c>
    </row>
    <row r="411" spans="1:12" x14ac:dyDescent="0.2">
      <c r="A411" t="s">
        <v>26065</v>
      </c>
      <c r="B411" t="s">
        <v>26066</v>
      </c>
      <c r="K411" t="s">
        <v>33</v>
      </c>
      <c r="L411">
        <v>10181</v>
      </c>
    </row>
    <row r="412" spans="1:12" x14ac:dyDescent="0.2">
      <c r="A412" t="s">
        <v>26067</v>
      </c>
      <c r="B412" t="s">
        <v>26068</v>
      </c>
      <c r="K412" t="s">
        <v>33</v>
      </c>
      <c r="L412">
        <v>10181</v>
      </c>
    </row>
    <row r="413" spans="1:12" x14ac:dyDescent="0.2">
      <c r="A413" t="s">
        <v>26069</v>
      </c>
      <c r="B413" t="s">
        <v>26070</v>
      </c>
      <c r="K413" t="s">
        <v>33</v>
      </c>
      <c r="L413">
        <v>10181</v>
      </c>
    </row>
    <row r="414" spans="1:12" x14ac:dyDescent="0.2">
      <c r="A414" t="s">
        <v>26071</v>
      </c>
      <c r="B414" t="s">
        <v>26072</v>
      </c>
      <c r="K414" t="s">
        <v>33</v>
      </c>
      <c r="L414">
        <v>10181</v>
      </c>
    </row>
    <row r="415" spans="1:12" x14ac:dyDescent="0.2">
      <c r="A415" t="s">
        <v>26073</v>
      </c>
      <c r="B415" t="s">
        <v>26074</v>
      </c>
      <c r="K415" t="s">
        <v>33</v>
      </c>
      <c r="L415">
        <v>10181</v>
      </c>
    </row>
    <row r="416" spans="1:12" x14ac:dyDescent="0.2">
      <c r="A416" t="s">
        <v>26075</v>
      </c>
      <c r="B416" t="s">
        <v>26076</v>
      </c>
      <c r="K416" t="s">
        <v>33</v>
      </c>
      <c r="L416">
        <v>10181</v>
      </c>
    </row>
    <row r="417" spans="1:12" x14ac:dyDescent="0.2">
      <c r="A417" t="s">
        <v>26077</v>
      </c>
      <c r="B417" t="s">
        <v>26078</v>
      </c>
      <c r="K417" t="s">
        <v>33</v>
      </c>
      <c r="L417">
        <v>10181</v>
      </c>
    </row>
    <row r="418" spans="1:12" x14ac:dyDescent="0.2">
      <c r="A418" t="s">
        <v>26079</v>
      </c>
      <c r="B418" t="s">
        <v>26080</v>
      </c>
      <c r="K418" t="s">
        <v>33</v>
      </c>
      <c r="L418">
        <v>10181</v>
      </c>
    </row>
    <row r="419" spans="1:12" x14ac:dyDescent="0.2">
      <c r="A419" t="s">
        <v>26081</v>
      </c>
      <c r="B419" t="s">
        <v>26082</v>
      </c>
      <c r="K419" t="s">
        <v>33</v>
      </c>
      <c r="L419">
        <v>10181</v>
      </c>
    </row>
    <row r="420" spans="1:12" x14ac:dyDescent="0.2">
      <c r="A420" t="s">
        <v>26083</v>
      </c>
      <c r="B420" t="s">
        <v>26084</v>
      </c>
      <c r="K420" t="s">
        <v>33</v>
      </c>
      <c r="L420">
        <v>10181</v>
      </c>
    </row>
    <row r="421" spans="1:12" x14ac:dyDescent="0.2">
      <c r="A421" t="s">
        <v>26085</v>
      </c>
      <c r="B421" t="s">
        <v>26086</v>
      </c>
      <c r="K421" t="s">
        <v>33</v>
      </c>
      <c r="L421">
        <v>10181</v>
      </c>
    </row>
    <row r="422" spans="1:12" x14ac:dyDescent="0.2">
      <c r="A422" t="s">
        <v>26087</v>
      </c>
      <c r="B422" t="s">
        <v>26088</v>
      </c>
      <c r="K422" t="s">
        <v>33</v>
      </c>
      <c r="L422">
        <v>10181</v>
      </c>
    </row>
    <row r="423" spans="1:12" x14ac:dyDescent="0.2">
      <c r="A423" t="s">
        <v>26089</v>
      </c>
      <c r="B423" t="s">
        <v>26090</v>
      </c>
      <c r="K423" t="s">
        <v>33</v>
      </c>
      <c r="L423">
        <v>10181</v>
      </c>
    </row>
    <row r="424" spans="1:12" x14ac:dyDescent="0.2">
      <c r="A424" t="s">
        <v>26091</v>
      </c>
      <c r="B424" t="s">
        <v>26092</v>
      </c>
      <c r="K424" t="s">
        <v>33</v>
      </c>
      <c r="L424">
        <v>10181</v>
      </c>
    </row>
    <row r="425" spans="1:12" x14ac:dyDescent="0.2">
      <c r="A425" t="s">
        <v>26093</v>
      </c>
      <c r="B425" t="s">
        <v>26094</v>
      </c>
      <c r="K425" t="s">
        <v>33</v>
      </c>
      <c r="L425">
        <v>10181</v>
      </c>
    </row>
    <row r="426" spans="1:12" x14ac:dyDescent="0.2">
      <c r="A426" t="s">
        <v>26095</v>
      </c>
      <c r="B426" t="s">
        <v>26096</v>
      </c>
      <c r="K426" t="s">
        <v>33</v>
      </c>
      <c r="L426">
        <v>10181</v>
      </c>
    </row>
    <row r="427" spans="1:12" x14ac:dyDescent="0.2">
      <c r="A427" t="s">
        <v>26097</v>
      </c>
      <c r="B427" t="s">
        <v>26098</v>
      </c>
      <c r="K427" t="s">
        <v>33</v>
      </c>
      <c r="L427">
        <v>10181</v>
      </c>
    </row>
    <row r="428" spans="1:12" x14ac:dyDescent="0.2">
      <c r="A428" t="s">
        <v>26099</v>
      </c>
      <c r="B428" t="s">
        <v>26100</v>
      </c>
      <c r="K428" t="s">
        <v>33</v>
      </c>
      <c r="L428">
        <v>10181</v>
      </c>
    </row>
    <row r="429" spans="1:12" x14ac:dyDescent="0.2">
      <c r="A429" t="s">
        <v>26101</v>
      </c>
      <c r="B429" t="s">
        <v>26102</v>
      </c>
      <c r="K429" t="s">
        <v>33</v>
      </c>
      <c r="L429">
        <v>10181</v>
      </c>
    </row>
    <row r="430" spans="1:12" x14ac:dyDescent="0.2">
      <c r="A430" t="s">
        <v>26103</v>
      </c>
      <c r="B430" t="s">
        <v>26104</v>
      </c>
      <c r="K430" t="s">
        <v>33</v>
      </c>
      <c r="L430">
        <v>10181</v>
      </c>
    </row>
    <row r="431" spans="1:12" x14ac:dyDescent="0.2">
      <c r="A431" t="s">
        <v>26105</v>
      </c>
      <c r="B431" t="s">
        <v>26106</v>
      </c>
      <c r="K431" t="s">
        <v>33</v>
      </c>
      <c r="L431">
        <v>10181</v>
      </c>
    </row>
    <row r="432" spans="1:12" x14ac:dyDescent="0.2">
      <c r="A432" t="s">
        <v>26107</v>
      </c>
      <c r="B432" t="s">
        <v>26108</v>
      </c>
      <c r="K432" t="s">
        <v>33</v>
      </c>
      <c r="L432">
        <v>10181</v>
      </c>
    </row>
    <row r="433" spans="1:12" x14ac:dyDescent="0.2">
      <c r="A433" t="s">
        <v>26109</v>
      </c>
      <c r="B433" t="s">
        <v>26110</v>
      </c>
      <c r="K433" t="s">
        <v>33</v>
      </c>
      <c r="L433">
        <v>10181</v>
      </c>
    </row>
    <row r="434" spans="1:12" x14ac:dyDescent="0.2">
      <c r="A434" t="s">
        <v>26111</v>
      </c>
      <c r="B434" t="s">
        <v>26112</v>
      </c>
      <c r="K434" t="s">
        <v>33</v>
      </c>
      <c r="L434">
        <v>10181</v>
      </c>
    </row>
    <row r="435" spans="1:12" x14ac:dyDescent="0.2">
      <c r="A435" t="s">
        <v>26113</v>
      </c>
      <c r="B435" t="s">
        <v>26114</v>
      </c>
      <c r="K435" t="s">
        <v>33</v>
      </c>
      <c r="L435">
        <v>10181</v>
      </c>
    </row>
    <row r="436" spans="1:12" x14ac:dyDescent="0.2">
      <c r="A436" t="s">
        <v>26115</v>
      </c>
      <c r="B436" t="s">
        <v>26116</v>
      </c>
      <c r="K436" t="s">
        <v>33</v>
      </c>
      <c r="L436">
        <v>10181</v>
      </c>
    </row>
    <row r="437" spans="1:12" x14ac:dyDescent="0.2">
      <c r="A437" t="s">
        <v>26117</v>
      </c>
      <c r="B437" t="s">
        <v>26118</v>
      </c>
      <c r="K437" t="s">
        <v>33</v>
      </c>
      <c r="L437">
        <v>10181</v>
      </c>
    </row>
    <row r="438" spans="1:12" x14ac:dyDescent="0.2">
      <c r="A438" t="s">
        <v>26119</v>
      </c>
      <c r="B438" t="s">
        <v>26120</v>
      </c>
      <c r="K438" t="s">
        <v>33</v>
      </c>
      <c r="L438">
        <v>10181</v>
      </c>
    </row>
    <row r="439" spans="1:12" x14ac:dyDescent="0.2">
      <c r="A439" t="s">
        <v>26121</v>
      </c>
      <c r="B439" t="s">
        <v>26122</v>
      </c>
      <c r="C439">
        <v>2.02</v>
      </c>
      <c r="D439">
        <v>1.2</v>
      </c>
      <c r="E439">
        <v>0.44</v>
      </c>
      <c r="F439">
        <v>4.5</v>
      </c>
      <c r="G439">
        <v>2.1</v>
      </c>
      <c r="H439">
        <v>17.8</v>
      </c>
      <c r="I439">
        <v>29.2</v>
      </c>
      <c r="J439">
        <v>14</v>
      </c>
      <c r="K439" t="s">
        <v>33</v>
      </c>
      <c r="L439">
        <v>182395</v>
      </c>
    </row>
    <row r="440" spans="1:12" x14ac:dyDescent="0.2">
      <c r="A440" t="s">
        <v>26123</v>
      </c>
      <c r="B440" t="s">
        <v>26124</v>
      </c>
      <c r="C440">
        <v>4.55</v>
      </c>
      <c r="D440">
        <v>2.1</v>
      </c>
      <c r="E440">
        <v>0.87</v>
      </c>
      <c r="F440">
        <v>3.2</v>
      </c>
      <c r="G440">
        <v>1.2</v>
      </c>
      <c r="H440">
        <v>14.3</v>
      </c>
      <c r="I440">
        <v>54.4</v>
      </c>
      <c r="J440">
        <v>17</v>
      </c>
      <c r="K440" t="s">
        <v>33</v>
      </c>
      <c r="L440">
        <v>182395</v>
      </c>
    </row>
    <row r="441" spans="1:12" x14ac:dyDescent="0.2">
      <c r="A441" t="s">
        <v>26125</v>
      </c>
      <c r="B441" t="s">
        <v>26126</v>
      </c>
      <c r="K441" t="s">
        <v>33</v>
      </c>
      <c r="L441">
        <v>10181</v>
      </c>
    </row>
    <row r="442" spans="1:12" x14ac:dyDescent="0.2">
      <c r="A442" t="s">
        <v>26127</v>
      </c>
      <c r="B442" t="s">
        <v>26127</v>
      </c>
      <c r="K442" t="s">
        <v>33</v>
      </c>
      <c r="L442">
        <v>10181</v>
      </c>
    </row>
    <row r="443" spans="1:12" x14ac:dyDescent="0.2">
      <c r="A443" t="s">
        <v>26128</v>
      </c>
      <c r="B443" t="s">
        <v>26128</v>
      </c>
      <c r="K443" t="s">
        <v>33</v>
      </c>
      <c r="L443">
        <v>10181</v>
      </c>
    </row>
    <row r="444" spans="1:12" x14ac:dyDescent="0.2">
      <c r="A444" t="s">
        <v>26129</v>
      </c>
      <c r="B444" t="s">
        <v>26129</v>
      </c>
      <c r="K444" t="s">
        <v>33</v>
      </c>
      <c r="L444">
        <v>10181</v>
      </c>
    </row>
    <row r="445" spans="1:12" x14ac:dyDescent="0.2">
      <c r="A445" t="s">
        <v>26130</v>
      </c>
      <c r="B445" t="s">
        <v>26130</v>
      </c>
      <c r="K445" t="s">
        <v>33</v>
      </c>
      <c r="L445">
        <v>10181</v>
      </c>
    </row>
    <row r="446" spans="1:12" x14ac:dyDescent="0.2">
      <c r="A446" t="s">
        <v>26131</v>
      </c>
      <c r="B446" t="s">
        <v>26131</v>
      </c>
      <c r="K446" t="s">
        <v>33</v>
      </c>
      <c r="L446">
        <v>10181</v>
      </c>
    </row>
    <row r="447" spans="1:12" x14ac:dyDescent="0.2">
      <c r="A447" t="s">
        <v>26132</v>
      </c>
      <c r="B447" t="s">
        <v>26133</v>
      </c>
      <c r="K447" t="s">
        <v>33</v>
      </c>
      <c r="L447">
        <v>10181</v>
      </c>
    </row>
    <row r="448" spans="1:12" x14ac:dyDescent="0.2">
      <c r="A448" t="s">
        <v>26134</v>
      </c>
      <c r="B448" t="s">
        <v>26135</v>
      </c>
      <c r="K448" t="s">
        <v>33</v>
      </c>
      <c r="L448">
        <v>10181</v>
      </c>
    </row>
    <row r="449" spans="1:12" x14ac:dyDescent="0.2">
      <c r="A449" t="s">
        <v>26136</v>
      </c>
      <c r="B449" t="s">
        <v>26136</v>
      </c>
      <c r="K449" t="s">
        <v>33</v>
      </c>
      <c r="L449">
        <v>10181</v>
      </c>
    </row>
    <row r="450" spans="1:12" x14ac:dyDescent="0.2">
      <c r="A450" t="s">
        <v>26137</v>
      </c>
      <c r="B450" t="s">
        <v>26138</v>
      </c>
      <c r="K450" t="s">
        <v>33</v>
      </c>
      <c r="L450">
        <v>10181</v>
      </c>
    </row>
    <row r="451" spans="1:12" x14ac:dyDescent="0.2">
      <c r="A451" t="s">
        <v>26139</v>
      </c>
      <c r="B451" t="s">
        <v>26140</v>
      </c>
      <c r="K451" t="s">
        <v>33</v>
      </c>
      <c r="L451">
        <v>10181</v>
      </c>
    </row>
    <row r="452" spans="1:12" x14ac:dyDescent="0.2">
      <c r="A452" t="s">
        <v>26141</v>
      </c>
      <c r="B452" t="s">
        <v>26141</v>
      </c>
      <c r="K452" t="s">
        <v>33</v>
      </c>
      <c r="L452">
        <v>10181</v>
      </c>
    </row>
    <row r="453" spans="1:12" x14ac:dyDescent="0.2">
      <c r="A453" t="s">
        <v>26142</v>
      </c>
      <c r="B453" t="s">
        <v>26143</v>
      </c>
      <c r="K453" t="s">
        <v>33</v>
      </c>
      <c r="L453">
        <v>10181</v>
      </c>
    </row>
    <row r="454" spans="1:12" x14ac:dyDescent="0.2">
      <c r="A454" t="s">
        <v>26144</v>
      </c>
      <c r="B454" t="s">
        <v>26145</v>
      </c>
      <c r="K454" t="s">
        <v>33</v>
      </c>
      <c r="L454">
        <v>10181</v>
      </c>
    </row>
    <row r="455" spans="1:12" x14ac:dyDescent="0.2">
      <c r="A455" t="s">
        <v>26146</v>
      </c>
      <c r="B455" t="s">
        <v>26147</v>
      </c>
      <c r="K455" t="s">
        <v>33</v>
      </c>
      <c r="L455">
        <v>10181</v>
      </c>
    </row>
    <row r="456" spans="1:12" x14ac:dyDescent="0.2">
      <c r="A456" t="s">
        <v>26148</v>
      </c>
      <c r="B456" t="s">
        <v>26149</v>
      </c>
      <c r="K456" t="s">
        <v>33</v>
      </c>
      <c r="L456">
        <v>10181</v>
      </c>
    </row>
    <row r="457" spans="1:12" x14ac:dyDescent="0.2">
      <c r="A457" t="s">
        <v>26150</v>
      </c>
      <c r="B457" t="s">
        <v>26151</v>
      </c>
      <c r="K457" t="s">
        <v>33</v>
      </c>
      <c r="L457">
        <v>10181</v>
      </c>
    </row>
    <row r="458" spans="1:12" x14ac:dyDescent="0.2">
      <c r="A458" t="s">
        <v>26152</v>
      </c>
      <c r="B458" t="s">
        <v>26153</v>
      </c>
      <c r="K458" t="s">
        <v>33</v>
      </c>
      <c r="L458">
        <v>10181</v>
      </c>
    </row>
    <row r="459" spans="1:12" x14ac:dyDescent="0.2">
      <c r="A459" t="s">
        <v>26154</v>
      </c>
      <c r="B459" t="s">
        <v>26155</v>
      </c>
      <c r="K459" t="s">
        <v>33</v>
      </c>
      <c r="L459">
        <v>10181</v>
      </c>
    </row>
    <row r="460" spans="1:12" x14ac:dyDescent="0.2">
      <c r="A460" t="s">
        <v>26156</v>
      </c>
      <c r="B460" t="s">
        <v>26157</v>
      </c>
      <c r="K460" t="s">
        <v>33</v>
      </c>
      <c r="L460">
        <v>10181</v>
      </c>
    </row>
    <row r="461" spans="1:12" x14ac:dyDescent="0.2">
      <c r="A461" t="s">
        <v>26158</v>
      </c>
      <c r="B461" t="s">
        <v>26159</v>
      </c>
      <c r="K461" t="s">
        <v>33</v>
      </c>
      <c r="L461">
        <v>10181</v>
      </c>
    </row>
    <row r="462" spans="1:12" x14ac:dyDescent="0.2">
      <c r="A462" t="s">
        <v>26160</v>
      </c>
      <c r="B462" t="s">
        <v>26160</v>
      </c>
      <c r="K462" t="s">
        <v>33</v>
      </c>
      <c r="L462">
        <v>10181</v>
      </c>
    </row>
    <row r="463" spans="1:12" x14ac:dyDescent="0.2">
      <c r="A463" t="s">
        <v>26161</v>
      </c>
      <c r="B463" t="s">
        <v>26162</v>
      </c>
      <c r="K463" t="s">
        <v>33</v>
      </c>
      <c r="L463">
        <v>10181</v>
      </c>
    </row>
    <row r="464" spans="1:12" x14ac:dyDescent="0.2">
      <c r="A464" t="s">
        <v>26163</v>
      </c>
      <c r="B464" t="s">
        <v>26164</v>
      </c>
      <c r="K464" t="s">
        <v>33</v>
      </c>
      <c r="L464">
        <v>10181</v>
      </c>
    </row>
    <row r="465" spans="1:12" x14ac:dyDescent="0.2">
      <c r="A465" t="s">
        <v>26165</v>
      </c>
      <c r="B465" t="s">
        <v>26165</v>
      </c>
      <c r="K465" t="s">
        <v>33</v>
      </c>
      <c r="L465">
        <v>10181</v>
      </c>
    </row>
    <row r="466" spans="1:12" x14ac:dyDescent="0.2">
      <c r="A466" t="s">
        <v>26166</v>
      </c>
      <c r="B466" t="s">
        <v>26166</v>
      </c>
      <c r="K466" t="s">
        <v>33</v>
      </c>
      <c r="L466">
        <v>10181</v>
      </c>
    </row>
    <row r="467" spans="1:12" x14ac:dyDescent="0.2">
      <c r="A467" t="s">
        <v>26167</v>
      </c>
      <c r="B467" t="s">
        <v>26167</v>
      </c>
      <c r="K467" t="s">
        <v>33</v>
      </c>
      <c r="L467">
        <v>10181</v>
      </c>
    </row>
    <row r="468" spans="1:12" x14ac:dyDescent="0.2">
      <c r="A468" t="s">
        <v>26168</v>
      </c>
      <c r="B468" t="s">
        <v>26168</v>
      </c>
      <c r="K468" t="s">
        <v>33</v>
      </c>
      <c r="L468">
        <v>10181</v>
      </c>
    </row>
    <row r="469" spans="1:12" x14ac:dyDescent="0.2">
      <c r="A469" t="s">
        <v>26169</v>
      </c>
      <c r="B469" t="s">
        <v>26170</v>
      </c>
      <c r="K469" t="s">
        <v>33</v>
      </c>
      <c r="L469">
        <v>10181</v>
      </c>
    </row>
    <row r="470" spans="1:12" x14ac:dyDescent="0.2">
      <c r="A470" t="s">
        <v>26171</v>
      </c>
      <c r="B470" t="s">
        <v>26172</v>
      </c>
      <c r="K470" t="s">
        <v>33</v>
      </c>
      <c r="L470">
        <v>10181</v>
      </c>
    </row>
    <row r="471" spans="1:12" x14ac:dyDescent="0.2">
      <c r="A471" t="s">
        <v>26173</v>
      </c>
      <c r="B471" t="s">
        <v>26173</v>
      </c>
      <c r="K471" t="s">
        <v>33</v>
      </c>
      <c r="L471">
        <v>10181</v>
      </c>
    </row>
    <row r="472" spans="1:12" x14ac:dyDescent="0.2">
      <c r="A472" t="s">
        <v>26174</v>
      </c>
      <c r="B472" t="s">
        <v>26174</v>
      </c>
      <c r="K472" t="s">
        <v>33</v>
      </c>
      <c r="L472">
        <v>10181</v>
      </c>
    </row>
    <row r="473" spans="1:12" x14ac:dyDescent="0.2">
      <c r="A473" t="s">
        <v>1561</v>
      </c>
      <c r="K473" t="s">
        <v>33</v>
      </c>
      <c r="L473">
        <v>182395</v>
      </c>
    </row>
    <row r="474" spans="1:12" x14ac:dyDescent="0.2">
      <c r="A474" t="s">
        <v>26175</v>
      </c>
      <c r="B474" t="s">
        <v>26176</v>
      </c>
      <c r="K474" t="s">
        <v>33</v>
      </c>
      <c r="L474">
        <v>10181</v>
      </c>
    </row>
    <row r="475" spans="1:12" x14ac:dyDescent="0.2">
      <c r="A475" t="s">
        <v>26177</v>
      </c>
      <c r="B475" t="s">
        <v>26178</v>
      </c>
      <c r="K475" t="s">
        <v>33</v>
      </c>
      <c r="L475">
        <v>10181</v>
      </c>
    </row>
    <row r="476" spans="1:12" x14ac:dyDescent="0.2">
      <c r="A476" t="s">
        <v>26179</v>
      </c>
      <c r="B476" t="s">
        <v>26180</v>
      </c>
      <c r="K476" t="s">
        <v>33</v>
      </c>
      <c r="L476">
        <v>10181</v>
      </c>
    </row>
    <row r="477" spans="1:12" x14ac:dyDescent="0.2">
      <c r="A477" t="s">
        <v>26181</v>
      </c>
      <c r="B477" t="s">
        <v>26181</v>
      </c>
      <c r="K477" t="s">
        <v>33</v>
      </c>
      <c r="L477">
        <v>10181</v>
      </c>
    </row>
    <row r="478" spans="1:12" x14ac:dyDescent="0.2">
      <c r="A478" t="s">
        <v>26182</v>
      </c>
      <c r="B478" t="s">
        <v>26182</v>
      </c>
      <c r="K478" t="s">
        <v>33</v>
      </c>
      <c r="L478">
        <v>10181</v>
      </c>
    </row>
    <row r="479" spans="1:12" x14ac:dyDescent="0.2">
      <c r="A479" t="s">
        <v>26183</v>
      </c>
      <c r="B479" t="s">
        <v>26184</v>
      </c>
      <c r="K479" t="s">
        <v>33</v>
      </c>
      <c r="L479">
        <v>10181</v>
      </c>
    </row>
    <row r="480" spans="1:12" x14ac:dyDescent="0.2">
      <c r="A480" t="s">
        <v>26185</v>
      </c>
      <c r="B480" t="s">
        <v>26186</v>
      </c>
      <c r="K480" t="s">
        <v>33</v>
      </c>
      <c r="L480">
        <v>10181</v>
      </c>
    </row>
    <row r="481" spans="1:12" x14ac:dyDescent="0.2">
      <c r="A481" t="s">
        <v>23598</v>
      </c>
      <c r="B481" t="s">
        <v>23598</v>
      </c>
      <c r="K481" t="s">
        <v>33</v>
      </c>
      <c r="L481">
        <v>10181</v>
      </c>
    </row>
    <row r="482" spans="1:12" x14ac:dyDescent="0.2">
      <c r="A482" t="s">
        <v>26187</v>
      </c>
      <c r="B482" t="s">
        <v>26188</v>
      </c>
      <c r="K482" t="s">
        <v>33</v>
      </c>
      <c r="L482">
        <v>10181</v>
      </c>
    </row>
    <row r="483" spans="1:12" x14ac:dyDescent="0.2">
      <c r="A483" t="s">
        <v>26189</v>
      </c>
      <c r="B483" t="s">
        <v>26190</v>
      </c>
      <c r="K483" t="s">
        <v>33</v>
      </c>
      <c r="L483">
        <v>10181</v>
      </c>
    </row>
    <row r="484" spans="1:12" x14ac:dyDescent="0.2">
      <c r="A484" t="s">
        <v>26191</v>
      </c>
      <c r="B484" t="s">
        <v>26192</v>
      </c>
      <c r="K484" t="s">
        <v>33</v>
      </c>
      <c r="L484">
        <v>10181</v>
      </c>
    </row>
    <row r="485" spans="1:12" x14ac:dyDescent="0.2">
      <c r="A485" t="s">
        <v>26193</v>
      </c>
      <c r="B485" t="s">
        <v>26193</v>
      </c>
      <c r="K485" t="s">
        <v>33</v>
      </c>
      <c r="L485">
        <v>10181</v>
      </c>
    </row>
    <row r="486" spans="1:12" x14ac:dyDescent="0.2">
      <c r="A486" t="s">
        <v>26194</v>
      </c>
      <c r="B486" t="s">
        <v>26195</v>
      </c>
      <c r="K486" t="s">
        <v>33</v>
      </c>
      <c r="L486">
        <v>10181</v>
      </c>
    </row>
    <row r="487" spans="1:12" x14ac:dyDescent="0.2">
      <c r="A487" t="s">
        <v>26196</v>
      </c>
      <c r="B487" t="s">
        <v>26197</v>
      </c>
      <c r="K487" t="s">
        <v>33</v>
      </c>
      <c r="L487">
        <v>10181</v>
      </c>
    </row>
    <row r="488" spans="1:12" x14ac:dyDescent="0.2">
      <c r="A488" t="s">
        <v>26198</v>
      </c>
      <c r="B488" t="s">
        <v>26199</v>
      </c>
      <c r="K488" t="s">
        <v>33</v>
      </c>
      <c r="L488">
        <v>10181</v>
      </c>
    </row>
    <row r="489" spans="1:12" x14ac:dyDescent="0.2">
      <c r="A489" t="s">
        <v>26200</v>
      </c>
      <c r="B489" t="s">
        <v>26201</v>
      </c>
      <c r="K489" t="s">
        <v>33</v>
      </c>
      <c r="L489">
        <v>10181</v>
      </c>
    </row>
    <row r="490" spans="1:12" x14ac:dyDescent="0.2">
      <c r="A490" t="s">
        <v>26202</v>
      </c>
      <c r="B490" t="s">
        <v>26203</v>
      </c>
      <c r="K490" t="s">
        <v>33</v>
      </c>
      <c r="L490">
        <v>10181</v>
      </c>
    </row>
    <row r="491" spans="1:12" x14ac:dyDescent="0.2">
      <c r="A491" t="s">
        <v>1572</v>
      </c>
      <c r="B491" t="s">
        <v>1572</v>
      </c>
      <c r="K491" t="s">
        <v>33</v>
      </c>
      <c r="L491">
        <v>10181</v>
      </c>
    </row>
    <row r="492" spans="1:12" x14ac:dyDescent="0.2">
      <c r="A492" t="s">
        <v>26204</v>
      </c>
      <c r="B492" t="s">
        <v>26205</v>
      </c>
      <c r="K492" t="s">
        <v>33</v>
      </c>
      <c r="L492">
        <v>10181</v>
      </c>
    </row>
    <row r="493" spans="1:12" x14ac:dyDescent="0.2">
      <c r="A493" t="s">
        <v>26206</v>
      </c>
      <c r="B493" t="s">
        <v>26206</v>
      </c>
      <c r="K493" t="s">
        <v>33</v>
      </c>
      <c r="L493">
        <v>10181</v>
      </c>
    </row>
    <row r="494" spans="1:12" x14ac:dyDescent="0.2">
      <c r="A494" t="s">
        <v>26207</v>
      </c>
      <c r="B494" t="s">
        <v>26208</v>
      </c>
      <c r="K494" t="s">
        <v>33</v>
      </c>
      <c r="L494">
        <v>10181</v>
      </c>
    </row>
    <row r="495" spans="1:12" x14ac:dyDescent="0.2">
      <c r="A495" t="s">
        <v>26209</v>
      </c>
      <c r="B495" t="s">
        <v>26210</v>
      </c>
      <c r="K495" t="s">
        <v>33</v>
      </c>
      <c r="L495">
        <v>10181</v>
      </c>
    </row>
    <row r="496" spans="1:12" x14ac:dyDescent="0.2">
      <c r="A496" t="s">
        <v>26211</v>
      </c>
      <c r="B496" t="s">
        <v>26211</v>
      </c>
      <c r="K496" t="s">
        <v>33</v>
      </c>
      <c r="L496">
        <v>10181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I233"/>
  <sheetViews>
    <sheetView workbookViewId="0"/>
  </sheetViews>
  <sheetFormatPr defaultColWidth="9.140625" defaultRowHeight="12.75" customHeight="1" x14ac:dyDescent="0.2"/>
  <sheetData>
    <row r="1" spans="1:9" ht="12.75" customHeight="1" x14ac:dyDescent="0.2">
      <c r="A1" t="s">
        <v>26263</v>
      </c>
      <c r="B1" t="s">
        <v>26264</v>
      </c>
      <c r="C1" t="s">
        <v>26265</v>
      </c>
      <c r="D1" t="s">
        <v>23</v>
      </c>
      <c r="E1" t="s">
        <v>26266</v>
      </c>
      <c r="F1" t="s">
        <v>26267</v>
      </c>
      <c r="G1" t="s">
        <v>24</v>
      </c>
      <c r="H1" t="s">
        <v>25</v>
      </c>
      <c r="I1" t="s">
        <v>27</v>
      </c>
    </row>
    <row r="2" spans="1:9" ht="12.75" customHeight="1" x14ac:dyDescent="0.2">
      <c r="A2" t="s">
        <v>26268</v>
      </c>
      <c r="B2" t="s">
        <v>26269</v>
      </c>
      <c r="C2" t="s">
        <v>26270</v>
      </c>
      <c r="D2" t="s">
        <v>33</v>
      </c>
      <c r="G2">
        <v>10181</v>
      </c>
    </row>
    <row r="3" spans="1:9" ht="12.75" customHeight="1" x14ac:dyDescent="0.2">
      <c r="A3" t="s">
        <v>26271</v>
      </c>
      <c r="B3" t="s">
        <v>26272</v>
      </c>
      <c r="C3" t="s">
        <v>26270</v>
      </c>
      <c r="D3" t="s">
        <v>33</v>
      </c>
      <c r="G3">
        <v>10181</v>
      </c>
    </row>
    <row r="4" spans="1:9" ht="12.75" customHeight="1" x14ac:dyDescent="0.2">
      <c r="A4" t="s">
        <v>26273</v>
      </c>
      <c r="B4" t="s">
        <v>26274</v>
      </c>
      <c r="C4" t="s">
        <v>26275</v>
      </c>
      <c r="D4" t="s">
        <v>33</v>
      </c>
      <c r="G4">
        <v>10181</v>
      </c>
    </row>
    <row r="5" spans="1:9" ht="12.75" customHeight="1" x14ac:dyDescent="0.2">
      <c r="A5" t="s">
        <v>26276</v>
      </c>
      <c r="B5" t="s">
        <v>26277</v>
      </c>
      <c r="C5" t="s">
        <v>26278</v>
      </c>
      <c r="D5" t="s">
        <v>33</v>
      </c>
      <c r="G5">
        <v>10181</v>
      </c>
    </row>
    <row r="6" spans="1:9" ht="12.75" customHeight="1" x14ac:dyDescent="0.2">
      <c r="A6" t="s">
        <v>26279</v>
      </c>
      <c r="B6" t="s">
        <v>26280</v>
      </c>
      <c r="C6" t="s">
        <v>26281</v>
      </c>
      <c r="D6" t="s">
        <v>33</v>
      </c>
      <c r="G6">
        <v>10181</v>
      </c>
    </row>
    <row r="7" spans="1:9" ht="12.75" customHeight="1" x14ac:dyDescent="0.2">
      <c r="A7" t="s">
        <v>26282</v>
      </c>
      <c r="B7" t="s">
        <v>26282</v>
      </c>
      <c r="C7" t="s">
        <v>26283</v>
      </c>
      <c r="D7" t="s">
        <v>33</v>
      </c>
      <c r="G7">
        <v>10181</v>
      </c>
    </row>
    <row r="8" spans="1:9" ht="12.75" customHeight="1" x14ac:dyDescent="0.2">
      <c r="A8" t="s">
        <v>26284</v>
      </c>
      <c r="B8" t="s">
        <v>26284</v>
      </c>
      <c r="C8" t="s">
        <v>26285</v>
      </c>
      <c r="D8" t="s">
        <v>33</v>
      </c>
      <c r="G8">
        <v>10181</v>
      </c>
    </row>
    <row r="9" spans="1:9" ht="12.75" customHeight="1" x14ac:dyDescent="0.2">
      <c r="A9" t="s">
        <v>26286</v>
      </c>
      <c r="B9" t="s">
        <v>26287</v>
      </c>
      <c r="C9" t="s">
        <v>26288</v>
      </c>
      <c r="D9" t="s">
        <v>33</v>
      </c>
      <c r="G9">
        <v>10181</v>
      </c>
    </row>
    <row r="10" spans="1:9" ht="12.75" customHeight="1" x14ac:dyDescent="0.2">
      <c r="A10" t="s">
        <v>26289</v>
      </c>
      <c r="B10" t="s">
        <v>26290</v>
      </c>
      <c r="C10" t="s">
        <v>26288</v>
      </c>
      <c r="D10" t="s">
        <v>33</v>
      </c>
      <c r="G10">
        <v>10181</v>
      </c>
    </row>
    <row r="11" spans="1:9" ht="12.75" customHeight="1" x14ac:dyDescent="0.2">
      <c r="A11" t="s">
        <v>26291</v>
      </c>
      <c r="B11" t="s">
        <v>26292</v>
      </c>
      <c r="D11" t="s">
        <v>33</v>
      </c>
      <c r="G11">
        <v>10422</v>
      </c>
    </row>
    <row r="12" spans="1:9" ht="12.75" customHeight="1" x14ac:dyDescent="0.2">
      <c r="A12" t="s">
        <v>26293</v>
      </c>
      <c r="B12" t="s">
        <v>26292</v>
      </c>
      <c r="D12" t="s">
        <v>33</v>
      </c>
      <c r="G12">
        <v>10181</v>
      </c>
    </row>
    <row r="13" spans="1:9" ht="12.75" customHeight="1" x14ac:dyDescent="0.2">
      <c r="A13" t="s">
        <v>26294</v>
      </c>
      <c r="B13" t="s">
        <v>26295</v>
      </c>
      <c r="D13" t="s">
        <v>33</v>
      </c>
      <c r="G13">
        <v>10181</v>
      </c>
    </row>
    <row r="14" spans="1:9" ht="12.75" customHeight="1" x14ac:dyDescent="0.2">
      <c r="A14" t="s">
        <v>26296</v>
      </c>
      <c r="B14" t="s">
        <v>26297</v>
      </c>
      <c r="D14" t="s">
        <v>33</v>
      </c>
      <c r="G14">
        <v>10422</v>
      </c>
    </row>
    <row r="15" spans="1:9" ht="12.75" customHeight="1" x14ac:dyDescent="0.2">
      <c r="A15" t="s">
        <v>26298</v>
      </c>
      <c r="B15" t="s">
        <v>26297</v>
      </c>
      <c r="D15" t="s">
        <v>33</v>
      </c>
      <c r="G15">
        <v>10181</v>
      </c>
    </row>
    <row r="16" spans="1:9" ht="12.75" customHeight="1" x14ac:dyDescent="0.2">
      <c r="A16" t="s">
        <v>26299</v>
      </c>
      <c r="B16" t="s">
        <v>26300</v>
      </c>
      <c r="D16" t="s">
        <v>33</v>
      </c>
      <c r="G16">
        <v>10422</v>
      </c>
    </row>
    <row r="17" spans="1:7" ht="12.75" customHeight="1" x14ac:dyDescent="0.2">
      <c r="A17" t="s">
        <v>26301</v>
      </c>
      <c r="B17" t="s">
        <v>26300</v>
      </c>
      <c r="D17" t="s">
        <v>33</v>
      </c>
      <c r="G17">
        <v>10181</v>
      </c>
    </row>
    <row r="18" spans="1:7" ht="12.75" customHeight="1" x14ac:dyDescent="0.2">
      <c r="A18" t="s">
        <v>26302</v>
      </c>
      <c r="B18" t="s">
        <v>26303</v>
      </c>
      <c r="C18" t="s">
        <v>26304</v>
      </c>
      <c r="D18" t="s">
        <v>33</v>
      </c>
      <c r="G18">
        <v>10181</v>
      </c>
    </row>
    <row r="19" spans="1:7" ht="12.75" customHeight="1" x14ac:dyDescent="0.2">
      <c r="A19" t="s">
        <v>26305</v>
      </c>
      <c r="B19" t="s">
        <v>26306</v>
      </c>
      <c r="C19" t="s">
        <v>26307</v>
      </c>
      <c r="D19" t="s">
        <v>33</v>
      </c>
      <c r="G19">
        <v>10181</v>
      </c>
    </row>
    <row r="20" spans="1:7" ht="12.75" customHeight="1" x14ac:dyDescent="0.2">
      <c r="A20" t="s">
        <v>26308</v>
      </c>
      <c r="B20" t="s">
        <v>26309</v>
      </c>
      <c r="C20" t="s">
        <v>26307</v>
      </c>
      <c r="D20" t="s">
        <v>33</v>
      </c>
      <c r="G20">
        <v>10181</v>
      </c>
    </row>
    <row r="21" spans="1:7" ht="12.75" customHeight="1" x14ac:dyDescent="0.2">
      <c r="A21" t="s">
        <v>26310</v>
      </c>
      <c r="B21" t="s">
        <v>26311</v>
      </c>
      <c r="C21" t="s">
        <v>26307</v>
      </c>
      <c r="D21" t="s">
        <v>33</v>
      </c>
      <c r="G21">
        <v>10181</v>
      </c>
    </row>
    <row r="22" spans="1:7" ht="12.75" customHeight="1" x14ac:dyDescent="0.2">
      <c r="A22" t="s">
        <v>26312</v>
      </c>
      <c r="B22" t="s">
        <v>26313</v>
      </c>
      <c r="C22" t="s">
        <v>26314</v>
      </c>
      <c r="D22" t="s">
        <v>33</v>
      </c>
      <c r="G22">
        <v>10181</v>
      </c>
    </row>
    <row r="23" spans="1:7" ht="12.75" customHeight="1" x14ac:dyDescent="0.2">
      <c r="A23" t="s">
        <v>26315</v>
      </c>
      <c r="B23" t="s">
        <v>26316</v>
      </c>
      <c r="C23" t="s">
        <v>26281</v>
      </c>
      <c r="D23" t="s">
        <v>33</v>
      </c>
      <c r="G23">
        <v>10181</v>
      </c>
    </row>
    <row r="24" spans="1:7" ht="12.75" customHeight="1" x14ac:dyDescent="0.2">
      <c r="A24" t="s">
        <v>26317</v>
      </c>
      <c r="B24" t="s">
        <v>26318</v>
      </c>
      <c r="D24" t="s">
        <v>33</v>
      </c>
      <c r="G24">
        <v>10422</v>
      </c>
    </row>
    <row r="25" spans="1:7" ht="12.75" customHeight="1" x14ac:dyDescent="0.2">
      <c r="A25" t="s">
        <v>26319</v>
      </c>
      <c r="B25" t="s">
        <v>26318</v>
      </c>
      <c r="D25" t="s">
        <v>33</v>
      </c>
      <c r="G25">
        <v>10181</v>
      </c>
    </row>
    <row r="26" spans="1:7" ht="12.75" customHeight="1" x14ac:dyDescent="0.2">
      <c r="A26" t="s">
        <v>26320</v>
      </c>
      <c r="B26" t="s">
        <v>26321</v>
      </c>
      <c r="D26" t="s">
        <v>33</v>
      </c>
      <c r="G26">
        <v>10181</v>
      </c>
    </row>
    <row r="27" spans="1:7" ht="12.75" customHeight="1" x14ac:dyDescent="0.2">
      <c r="A27" t="s">
        <v>26322</v>
      </c>
      <c r="B27" t="s">
        <v>26322</v>
      </c>
      <c r="D27" t="s">
        <v>33</v>
      </c>
      <c r="G27">
        <v>10181</v>
      </c>
    </row>
    <row r="28" spans="1:7" ht="12.75" customHeight="1" x14ac:dyDescent="0.2">
      <c r="A28" t="s">
        <v>26323</v>
      </c>
      <c r="B28" t="s">
        <v>26324</v>
      </c>
      <c r="C28" t="s">
        <v>26325</v>
      </c>
      <c r="D28" t="s">
        <v>33</v>
      </c>
      <c r="G28">
        <v>10181</v>
      </c>
    </row>
    <row r="29" spans="1:7" ht="12.75" customHeight="1" x14ac:dyDescent="0.2">
      <c r="A29" t="s">
        <v>26326</v>
      </c>
      <c r="B29" t="s">
        <v>26326</v>
      </c>
      <c r="D29" t="s">
        <v>33</v>
      </c>
      <c r="G29">
        <v>10181</v>
      </c>
    </row>
    <row r="30" spans="1:7" ht="12.75" customHeight="1" x14ac:dyDescent="0.2">
      <c r="A30" t="s">
        <v>26327</v>
      </c>
      <c r="B30" t="s">
        <v>26328</v>
      </c>
      <c r="C30" t="s">
        <v>26329</v>
      </c>
      <c r="D30" t="s">
        <v>33</v>
      </c>
      <c r="G30">
        <v>10181</v>
      </c>
    </row>
    <row r="31" spans="1:7" ht="12.75" customHeight="1" x14ac:dyDescent="0.2">
      <c r="A31" t="s">
        <v>26330</v>
      </c>
      <c r="B31" t="s">
        <v>26331</v>
      </c>
      <c r="C31" t="s">
        <v>26332</v>
      </c>
      <c r="D31" t="s">
        <v>33</v>
      </c>
      <c r="G31">
        <v>10181</v>
      </c>
    </row>
    <row r="32" spans="1:7" ht="12.75" customHeight="1" x14ac:dyDescent="0.2">
      <c r="A32" t="s">
        <v>26333</v>
      </c>
      <c r="B32" t="s">
        <v>26334</v>
      </c>
      <c r="C32" t="s">
        <v>26329</v>
      </c>
      <c r="D32" t="s">
        <v>33</v>
      </c>
      <c r="G32">
        <v>10181</v>
      </c>
    </row>
    <row r="33" spans="1:7" ht="12.75" customHeight="1" x14ac:dyDescent="0.2">
      <c r="A33" t="s">
        <v>26335</v>
      </c>
      <c r="B33" t="s">
        <v>26336</v>
      </c>
      <c r="C33" t="s">
        <v>26329</v>
      </c>
      <c r="D33" t="s">
        <v>33</v>
      </c>
      <c r="G33">
        <v>10181</v>
      </c>
    </row>
    <row r="34" spans="1:7" ht="12.75" customHeight="1" x14ac:dyDescent="0.2">
      <c r="A34" t="s">
        <v>26337</v>
      </c>
      <c r="B34" t="s">
        <v>26337</v>
      </c>
      <c r="C34" t="s">
        <v>26329</v>
      </c>
      <c r="D34" t="s">
        <v>33</v>
      </c>
      <c r="G34">
        <v>10181</v>
      </c>
    </row>
    <row r="35" spans="1:7" ht="12.75" customHeight="1" x14ac:dyDescent="0.2">
      <c r="A35" t="s">
        <v>26338</v>
      </c>
      <c r="B35" t="s">
        <v>26339</v>
      </c>
      <c r="C35" t="s">
        <v>26340</v>
      </c>
      <c r="D35" t="s">
        <v>33</v>
      </c>
      <c r="G35">
        <v>10181</v>
      </c>
    </row>
    <row r="36" spans="1:7" ht="12.75" customHeight="1" x14ac:dyDescent="0.2">
      <c r="A36" t="s">
        <v>26341</v>
      </c>
      <c r="B36" t="s">
        <v>26341</v>
      </c>
      <c r="D36" t="s">
        <v>33</v>
      </c>
      <c r="G36">
        <v>10181</v>
      </c>
    </row>
    <row r="37" spans="1:7" ht="12.75" customHeight="1" x14ac:dyDescent="0.2">
      <c r="A37" t="s">
        <v>26342</v>
      </c>
      <c r="B37" t="s">
        <v>26343</v>
      </c>
      <c r="D37" t="s">
        <v>33</v>
      </c>
      <c r="G37">
        <v>10181</v>
      </c>
    </row>
    <row r="38" spans="1:7" ht="12.75" customHeight="1" x14ac:dyDescent="0.2">
      <c r="A38" t="s">
        <v>26344</v>
      </c>
      <c r="B38" t="s">
        <v>26345</v>
      </c>
      <c r="D38" t="s">
        <v>33</v>
      </c>
      <c r="G38">
        <v>10181</v>
      </c>
    </row>
    <row r="39" spans="1:7" ht="12.75" customHeight="1" x14ac:dyDescent="0.2">
      <c r="A39" t="s">
        <v>26346</v>
      </c>
      <c r="B39" t="s">
        <v>26346</v>
      </c>
      <c r="C39" t="s">
        <v>26347</v>
      </c>
      <c r="D39" t="s">
        <v>33</v>
      </c>
      <c r="G39">
        <v>10181</v>
      </c>
    </row>
    <row r="40" spans="1:7" ht="12.75" customHeight="1" x14ac:dyDescent="0.2">
      <c r="A40" t="s">
        <v>26348</v>
      </c>
      <c r="B40" t="s">
        <v>26349</v>
      </c>
      <c r="D40" t="s">
        <v>33</v>
      </c>
      <c r="G40">
        <v>10181</v>
      </c>
    </row>
    <row r="41" spans="1:7" ht="12.75" customHeight="1" x14ac:dyDescent="0.2">
      <c r="A41" t="s">
        <v>26350</v>
      </c>
      <c r="B41" t="s">
        <v>26350</v>
      </c>
      <c r="D41" t="s">
        <v>33</v>
      </c>
      <c r="G41">
        <v>10181</v>
      </c>
    </row>
    <row r="42" spans="1:7" ht="12.75" customHeight="1" x14ac:dyDescent="0.2">
      <c r="A42" t="s">
        <v>26351</v>
      </c>
      <c r="B42" t="s">
        <v>26351</v>
      </c>
      <c r="D42" t="s">
        <v>33</v>
      </c>
      <c r="G42">
        <v>10181</v>
      </c>
    </row>
    <row r="43" spans="1:7" ht="12.75" customHeight="1" x14ac:dyDescent="0.2">
      <c r="A43" t="s">
        <v>26352</v>
      </c>
      <c r="B43" t="s">
        <v>26353</v>
      </c>
      <c r="C43" t="s">
        <v>26354</v>
      </c>
      <c r="D43" t="s">
        <v>33</v>
      </c>
      <c r="G43">
        <v>10422</v>
      </c>
    </row>
    <row r="44" spans="1:7" ht="12.75" customHeight="1" x14ac:dyDescent="0.2">
      <c r="A44" t="s">
        <v>26355</v>
      </c>
      <c r="B44" t="s">
        <v>26353</v>
      </c>
      <c r="C44" t="s">
        <v>26354</v>
      </c>
      <c r="D44" t="s">
        <v>33</v>
      </c>
      <c r="G44">
        <v>10181</v>
      </c>
    </row>
    <row r="45" spans="1:7" x14ac:dyDescent="0.2">
      <c r="A45" t="s">
        <v>23400</v>
      </c>
      <c r="B45" t="s">
        <v>26356</v>
      </c>
      <c r="C45" t="s">
        <v>26304</v>
      </c>
      <c r="D45" t="s">
        <v>33</v>
      </c>
      <c r="F45">
        <v>9001</v>
      </c>
      <c r="G45">
        <v>10181</v>
      </c>
    </row>
    <row r="46" spans="1:7" x14ac:dyDescent="0.2">
      <c r="A46" t="s">
        <v>26357</v>
      </c>
      <c r="B46" t="s">
        <v>26358</v>
      </c>
      <c r="D46" t="s">
        <v>33</v>
      </c>
      <c r="G46">
        <v>10181</v>
      </c>
    </row>
    <row r="47" spans="1:7" x14ac:dyDescent="0.2">
      <c r="A47" t="s">
        <v>26359</v>
      </c>
      <c r="B47" t="s">
        <v>26360</v>
      </c>
      <c r="C47" t="s">
        <v>26361</v>
      </c>
      <c r="D47" t="s">
        <v>33</v>
      </c>
      <c r="G47">
        <v>10422</v>
      </c>
    </row>
    <row r="48" spans="1:7" x14ac:dyDescent="0.2">
      <c r="A48" t="s">
        <v>26362</v>
      </c>
      <c r="B48" t="s">
        <v>26360</v>
      </c>
      <c r="C48" t="s">
        <v>26361</v>
      </c>
      <c r="D48" t="s">
        <v>33</v>
      </c>
      <c r="G48">
        <v>10181</v>
      </c>
    </row>
    <row r="49" spans="1:7" x14ac:dyDescent="0.2">
      <c r="A49" t="s">
        <v>26363</v>
      </c>
      <c r="B49" t="s">
        <v>26364</v>
      </c>
      <c r="C49" t="s">
        <v>26307</v>
      </c>
      <c r="D49" t="s">
        <v>33</v>
      </c>
      <c r="G49">
        <v>10181</v>
      </c>
    </row>
    <row r="50" spans="1:7" x14ac:dyDescent="0.2">
      <c r="A50" t="s">
        <v>26365</v>
      </c>
      <c r="B50" t="s">
        <v>26366</v>
      </c>
      <c r="D50" t="s">
        <v>33</v>
      </c>
      <c r="G50">
        <v>10181</v>
      </c>
    </row>
    <row r="51" spans="1:7" x14ac:dyDescent="0.2">
      <c r="A51" t="s">
        <v>26367</v>
      </c>
      <c r="B51" t="s">
        <v>26368</v>
      </c>
      <c r="C51" t="s">
        <v>26307</v>
      </c>
      <c r="D51" t="s">
        <v>33</v>
      </c>
      <c r="G51">
        <v>10181</v>
      </c>
    </row>
    <row r="52" spans="1:7" x14ac:dyDescent="0.2">
      <c r="A52" t="s">
        <v>26369</v>
      </c>
      <c r="B52" t="s">
        <v>26370</v>
      </c>
      <c r="C52" t="s">
        <v>26307</v>
      </c>
      <c r="D52" t="s">
        <v>33</v>
      </c>
      <c r="G52">
        <v>10181</v>
      </c>
    </row>
    <row r="53" spans="1:7" x14ac:dyDescent="0.2">
      <c r="A53" t="s">
        <v>26371</v>
      </c>
      <c r="B53" t="s">
        <v>26372</v>
      </c>
      <c r="C53" t="s">
        <v>26283</v>
      </c>
      <c r="D53" t="s">
        <v>33</v>
      </c>
      <c r="G53">
        <v>10181</v>
      </c>
    </row>
    <row r="54" spans="1:7" x14ac:dyDescent="0.2">
      <c r="A54" t="s">
        <v>26373</v>
      </c>
      <c r="B54" t="s">
        <v>26374</v>
      </c>
      <c r="C54" t="s">
        <v>26314</v>
      </c>
      <c r="D54" t="s">
        <v>33</v>
      </c>
      <c r="G54">
        <v>10181</v>
      </c>
    </row>
    <row r="55" spans="1:7" x14ac:dyDescent="0.2">
      <c r="A55" t="s">
        <v>26375</v>
      </c>
      <c r="B55" t="s">
        <v>26376</v>
      </c>
      <c r="C55" t="s">
        <v>26314</v>
      </c>
      <c r="D55" t="s">
        <v>33</v>
      </c>
      <c r="G55">
        <v>10181</v>
      </c>
    </row>
    <row r="56" spans="1:7" x14ac:dyDescent="0.2">
      <c r="A56" t="s">
        <v>26377</v>
      </c>
      <c r="B56" t="s">
        <v>26378</v>
      </c>
      <c r="C56" t="s">
        <v>26281</v>
      </c>
      <c r="D56" t="s">
        <v>33</v>
      </c>
      <c r="G56">
        <v>10181</v>
      </c>
    </row>
    <row r="57" spans="1:7" x14ac:dyDescent="0.2">
      <c r="A57" t="s">
        <v>26379</v>
      </c>
      <c r="B57" t="s">
        <v>26380</v>
      </c>
      <c r="D57" t="s">
        <v>33</v>
      </c>
      <c r="G57">
        <v>10181</v>
      </c>
    </row>
    <row r="58" spans="1:7" x14ac:dyDescent="0.2">
      <c r="A58" t="s">
        <v>26381</v>
      </c>
      <c r="B58" t="s">
        <v>26287</v>
      </c>
      <c r="D58" t="s">
        <v>33</v>
      </c>
      <c r="G58">
        <v>10181</v>
      </c>
    </row>
    <row r="59" spans="1:7" x14ac:dyDescent="0.2">
      <c r="A59" t="s">
        <v>26382</v>
      </c>
      <c r="B59" t="s">
        <v>26383</v>
      </c>
      <c r="C59" t="s">
        <v>26384</v>
      </c>
      <c r="D59" t="s">
        <v>33</v>
      </c>
      <c r="G59">
        <v>10181</v>
      </c>
    </row>
    <row r="60" spans="1:7" x14ac:dyDescent="0.2">
      <c r="A60" t="s">
        <v>26385</v>
      </c>
      <c r="B60" t="s">
        <v>26386</v>
      </c>
      <c r="C60" t="s">
        <v>26387</v>
      </c>
      <c r="D60" t="s">
        <v>33</v>
      </c>
      <c r="G60">
        <v>10181</v>
      </c>
    </row>
    <row r="61" spans="1:7" x14ac:dyDescent="0.2">
      <c r="A61" t="s">
        <v>26388</v>
      </c>
      <c r="B61" t="s">
        <v>26389</v>
      </c>
      <c r="C61" t="s">
        <v>26354</v>
      </c>
      <c r="D61" t="s">
        <v>33</v>
      </c>
      <c r="G61">
        <v>10181</v>
      </c>
    </row>
    <row r="62" spans="1:7" x14ac:dyDescent="0.2">
      <c r="A62" t="s">
        <v>26390</v>
      </c>
      <c r="B62" t="s">
        <v>26391</v>
      </c>
      <c r="C62" t="s">
        <v>26392</v>
      </c>
      <c r="D62" t="s">
        <v>33</v>
      </c>
      <c r="G62">
        <v>10181</v>
      </c>
    </row>
    <row r="63" spans="1:7" x14ac:dyDescent="0.2">
      <c r="A63" t="s">
        <v>26393</v>
      </c>
      <c r="B63" t="s">
        <v>26394</v>
      </c>
      <c r="C63" t="s">
        <v>26392</v>
      </c>
      <c r="D63" t="s">
        <v>33</v>
      </c>
      <c r="G63">
        <v>10181</v>
      </c>
    </row>
    <row r="64" spans="1:7" x14ac:dyDescent="0.2">
      <c r="A64" t="s">
        <v>26395</v>
      </c>
      <c r="B64" t="s">
        <v>26396</v>
      </c>
      <c r="C64" t="s">
        <v>26354</v>
      </c>
      <c r="D64" t="s">
        <v>33</v>
      </c>
      <c r="G64">
        <v>10181</v>
      </c>
    </row>
    <row r="65" spans="1:7" x14ac:dyDescent="0.2">
      <c r="A65" t="s">
        <v>26397</v>
      </c>
      <c r="B65" t="s">
        <v>26398</v>
      </c>
      <c r="D65" t="s">
        <v>33</v>
      </c>
      <c r="G65">
        <v>10181</v>
      </c>
    </row>
    <row r="66" spans="1:7" x14ac:dyDescent="0.2">
      <c r="A66" t="s">
        <v>26399</v>
      </c>
      <c r="B66" t="s">
        <v>26400</v>
      </c>
      <c r="C66" t="s">
        <v>26354</v>
      </c>
      <c r="D66" t="s">
        <v>33</v>
      </c>
      <c r="G66">
        <v>10422</v>
      </c>
    </row>
    <row r="67" spans="1:7" x14ac:dyDescent="0.2">
      <c r="A67" t="s">
        <v>26401</v>
      </c>
      <c r="B67" t="s">
        <v>26400</v>
      </c>
      <c r="C67" t="s">
        <v>26354</v>
      </c>
      <c r="D67" t="s">
        <v>33</v>
      </c>
      <c r="G67">
        <v>10181</v>
      </c>
    </row>
    <row r="68" spans="1:7" x14ac:dyDescent="0.2">
      <c r="A68" t="s">
        <v>26402</v>
      </c>
      <c r="B68" t="s">
        <v>26403</v>
      </c>
      <c r="C68" t="s">
        <v>26404</v>
      </c>
      <c r="D68" t="s">
        <v>33</v>
      </c>
      <c r="G68">
        <v>10181</v>
      </c>
    </row>
    <row r="69" spans="1:7" x14ac:dyDescent="0.2">
      <c r="A69" t="s">
        <v>26405</v>
      </c>
      <c r="B69" t="s">
        <v>26406</v>
      </c>
      <c r="C69" t="s">
        <v>26407</v>
      </c>
      <c r="D69" t="s">
        <v>33</v>
      </c>
      <c r="G69">
        <v>10181</v>
      </c>
    </row>
    <row r="70" spans="1:7" x14ac:dyDescent="0.2">
      <c r="A70" t="s">
        <v>26408</v>
      </c>
      <c r="B70" t="s">
        <v>26409</v>
      </c>
      <c r="C70" t="s">
        <v>26407</v>
      </c>
      <c r="D70" t="s">
        <v>33</v>
      </c>
      <c r="G70">
        <v>10181</v>
      </c>
    </row>
    <row r="71" spans="1:7" x14ac:dyDescent="0.2">
      <c r="A71" t="s">
        <v>26410</v>
      </c>
      <c r="B71" t="s">
        <v>26411</v>
      </c>
      <c r="C71" t="s">
        <v>26407</v>
      </c>
      <c r="D71" t="s">
        <v>33</v>
      </c>
      <c r="G71">
        <v>10181</v>
      </c>
    </row>
    <row r="72" spans="1:7" x14ac:dyDescent="0.2">
      <c r="A72" t="s">
        <v>26412</v>
      </c>
      <c r="B72" t="s">
        <v>26413</v>
      </c>
      <c r="C72" t="s">
        <v>26407</v>
      </c>
      <c r="D72" t="s">
        <v>33</v>
      </c>
      <c r="G72">
        <v>10181</v>
      </c>
    </row>
    <row r="73" spans="1:7" x14ac:dyDescent="0.2">
      <c r="A73" t="s">
        <v>26414</v>
      </c>
      <c r="B73" t="s">
        <v>26406</v>
      </c>
      <c r="C73" t="s">
        <v>26384</v>
      </c>
      <c r="D73" t="s">
        <v>33</v>
      </c>
      <c r="G73">
        <v>10181</v>
      </c>
    </row>
    <row r="74" spans="1:7" x14ac:dyDescent="0.2">
      <c r="A74" t="s">
        <v>26415</v>
      </c>
      <c r="B74" t="s">
        <v>26416</v>
      </c>
      <c r="D74" t="s">
        <v>33</v>
      </c>
      <c r="G74">
        <v>10181</v>
      </c>
    </row>
    <row r="75" spans="1:7" x14ac:dyDescent="0.2">
      <c r="A75" t="s">
        <v>26417</v>
      </c>
      <c r="B75" t="s">
        <v>26418</v>
      </c>
      <c r="D75" t="s">
        <v>33</v>
      </c>
      <c r="G75">
        <v>10181</v>
      </c>
    </row>
    <row r="76" spans="1:7" x14ac:dyDescent="0.2">
      <c r="A76" t="s">
        <v>26419</v>
      </c>
      <c r="B76" t="s">
        <v>26409</v>
      </c>
      <c r="C76" t="s">
        <v>26384</v>
      </c>
      <c r="D76" t="s">
        <v>33</v>
      </c>
      <c r="G76">
        <v>10181</v>
      </c>
    </row>
    <row r="77" spans="1:7" x14ac:dyDescent="0.2">
      <c r="A77" t="s">
        <v>26420</v>
      </c>
      <c r="B77" t="s">
        <v>26411</v>
      </c>
      <c r="C77" t="s">
        <v>26384</v>
      </c>
      <c r="D77" t="s">
        <v>33</v>
      </c>
      <c r="G77">
        <v>10181</v>
      </c>
    </row>
    <row r="78" spans="1:7" x14ac:dyDescent="0.2">
      <c r="A78" t="s">
        <v>26421</v>
      </c>
      <c r="B78" t="s">
        <v>26422</v>
      </c>
      <c r="D78" t="s">
        <v>33</v>
      </c>
      <c r="G78">
        <v>10181</v>
      </c>
    </row>
    <row r="79" spans="1:7" x14ac:dyDescent="0.2">
      <c r="A79" t="s">
        <v>26423</v>
      </c>
      <c r="B79" t="s">
        <v>26413</v>
      </c>
      <c r="C79" t="s">
        <v>26384</v>
      </c>
      <c r="D79" t="s">
        <v>33</v>
      </c>
      <c r="G79">
        <v>10181</v>
      </c>
    </row>
    <row r="80" spans="1:7" x14ac:dyDescent="0.2">
      <c r="A80" t="s">
        <v>26424</v>
      </c>
      <c r="B80" t="s">
        <v>26425</v>
      </c>
      <c r="C80" t="s">
        <v>26384</v>
      </c>
      <c r="D80" t="s">
        <v>33</v>
      </c>
      <c r="G80">
        <v>10181</v>
      </c>
    </row>
    <row r="81" spans="1:7" x14ac:dyDescent="0.2">
      <c r="A81" t="s">
        <v>26426</v>
      </c>
      <c r="B81" t="s">
        <v>26427</v>
      </c>
      <c r="C81" t="s">
        <v>26428</v>
      </c>
      <c r="D81" t="s">
        <v>33</v>
      </c>
      <c r="G81">
        <v>10181</v>
      </c>
    </row>
    <row r="82" spans="1:7" x14ac:dyDescent="0.2">
      <c r="A82" t="s">
        <v>26429</v>
      </c>
      <c r="B82" t="s">
        <v>26430</v>
      </c>
      <c r="C82" t="s">
        <v>26325</v>
      </c>
      <c r="D82" t="s">
        <v>33</v>
      </c>
      <c r="G82">
        <v>10181</v>
      </c>
    </row>
    <row r="83" spans="1:7" x14ac:dyDescent="0.2">
      <c r="A83" t="s">
        <v>26431</v>
      </c>
      <c r="B83" t="s">
        <v>26432</v>
      </c>
      <c r="C83" t="s">
        <v>26270</v>
      </c>
      <c r="D83" t="s">
        <v>33</v>
      </c>
      <c r="G83">
        <v>10181</v>
      </c>
    </row>
    <row r="84" spans="1:7" x14ac:dyDescent="0.2">
      <c r="A84" t="s">
        <v>26433</v>
      </c>
      <c r="B84" t="s">
        <v>26434</v>
      </c>
      <c r="C84" t="s">
        <v>26304</v>
      </c>
      <c r="D84" t="s">
        <v>33</v>
      </c>
      <c r="G84">
        <v>10181</v>
      </c>
    </row>
    <row r="85" spans="1:7" x14ac:dyDescent="0.2">
      <c r="A85" t="s">
        <v>26435</v>
      </c>
      <c r="B85" t="s">
        <v>26436</v>
      </c>
      <c r="C85" t="s">
        <v>26437</v>
      </c>
      <c r="D85" t="s">
        <v>33</v>
      </c>
      <c r="G85">
        <v>10181</v>
      </c>
    </row>
    <row r="86" spans="1:7" x14ac:dyDescent="0.2">
      <c r="A86" t="s">
        <v>26438</v>
      </c>
      <c r="B86" t="s">
        <v>26439</v>
      </c>
      <c r="C86" t="s">
        <v>26307</v>
      </c>
      <c r="D86" t="s">
        <v>33</v>
      </c>
      <c r="G86">
        <v>10181</v>
      </c>
    </row>
    <row r="87" spans="1:7" x14ac:dyDescent="0.2">
      <c r="A87" t="s">
        <v>26440</v>
      </c>
      <c r="B87" t="s">
        <v>26441</v>
      </c>
      <c r="C87" t="s">
        <v>26270</v>
      </c>
      <c r="D87" t="s">
        <v>33</v>
      </c>
      <c r="G87">
        <v>10181</v>
      </c>
    </row>
    <row r="88" spans="1:7" x14ac:dyDescent="0.2">
      <c r="A88" t="s">
        <v>26442</v>
      </c>
      <c r="B88" t="s">
        <v>26443</v>
      </c>
      <c r="C88" t="s">
        <v>26307</v>
      </c>
      <c r="D88" t="s">
        <v>33</v>
      </c>
      <c r="G88">
        <v>10181</v>
      </c>
    </row>
    <row r="89" spans="1:7" x14ac:dyDescent="0.2">
      <c r="A89" t="s">
        <v>26444</v>
      </c>
      <c r="B89" t="s">
        <v>26445</v>
      </c>
      <c r="C89" t="s">
        <v>26270</v>
      </c>
      <c r="D89" t="s">
        <v>33</v>
      </c>
      <c r="G89">
        <v>10181</v>
      </c>
    </row>
    <row r="90" spans="1:7" x14ac:dyDescent="0.2">
      <c r="A90" t="s">
        <v>26446</v>
      </c>
      <c r="B90" t="s">
        <v>26447</v>
      </c>
      <c r="C90" t="s">
        <v>26307</v>
      </c>
      <c r="D90" t="s">
        <v>33</v>
      </c>
      <c r="G90">
        <v>10181</v>
      </c>
    </row>
    <row r="91" spans="1:7" x14ac:dyDescent="0.2">
      <c r="A91" t="s">
        <v>26448</v>
      </c>
      <c r="B91" t="s">
        <v>26449</v>
      </c>
      <c r="D91" t="s">
        <v>33</v>
      </c>
      <c r="G91">
        <v>10181</v>
      </c>
    </row>
    <row r="92" spans="1:7" x14ac:dyDescent="0.2">
      <c r="A92" t="s">
        <v>26450</v>
      </c>
      <c r="B92" t="s">
        <v>26451</v>
      </c>
      <c r="C92" t="s">
        <v>26354</v>
      </c>
      <c r="D92" t="s">
        <v>33</v>
      </c>
      <c r="G92">
        <v>10181</v>
      </c>
    </row>
    <row r="93" spans="1:7" x14ac:dyDescent="0.2">
      <c r="A93" t="s">
        <v>26452</v>
      </c>
      <c r="B93" t="s">
        <v>26453</v>
      </c>
      <c r="D93" t="s">
        <v>33</v>
      </c>
      <c r="G93">
        <v>10181</v>
      </c>
    </row>
    <row r="94" spans="1:7" x14ac:dyDescent="0.2">
      <c r="A94" t="s">
        <v>26454</v>
      </c>
      <c r="B94" t="s">
        <v>26455</v>
      </c>
      <c r="C94" t="s">
        <v>26456</v>
      </c>
      <c r="D94" t="s">
        <v>33</v>
      </c>
      <c r="G94">
        <v>10181</v>
      </c>
    </row>
    <row r="95" spans="1:7" x14ac:dyDescent="0.2">
      <c r="A95" t="s">
        <v>26457</v>
      </c>
      <c r="B95" t="s">
        <v>26458</v>
      </c>
      <c r="C95" t="s">
        <v>26459</v>
      </c>
      <c r="D95" t="s">
        <v>33</v>
      </c>
      <c r="G95">
        <v>10181</v>
      </c>
    </row>
    <row r="96" spans="1:7" x14ac:dyDescent="0.2">
      <c r="A96" t="s">
        <v>26460</v>
      </c>
      <c r="B96" t="s">
        <v>26461</v>
      </c>
      <c r="C96" t="s">
        <v>26462</v>
      </c>
      <c r="D96" t="s">
        <v>33</v>
      </c>
      <c r="G96">
        <v>10181</v>
      </c>
    </row>
    <row r="97" spans="1:7" x14ac:dyDescent="0.2">
      <c r="A97" t="s">
        <v>26463</v>
      </c>
      <c r="B97" t="s">
        <v>26464</v>
      </c>
      <c r="C97" t="s">
        <v>26456</v>
      </c>
      <c r="D97" t="s">
        <v>33</v>
      </c>
      <c r="G97">
        <v>10181</v>
      </c>
    </row>
    <row r="98" spans="1:7" x14ac:dyDescent="0.2">
      <c r="A98" t="s">
        <v>26465</v>
      </c>
      <c r="B98" t="s">
        <v>26466</v>
      </c>
      <c r="C98" t="s">
        <v>26340</v>
      </c>
      <c r="D98" t="s">
        <v>33</v>
      </c>
      <c r="G98">
        <v>10181</v>
      </c>
    </row>
    <row r="99" spans="1:7" x14ac:dyDescent="0.2">
      <c r="A99" t="s">
        <v>26467</v>
      </c>
      <c r="B99" t="s">
        <v>26468</v>
      </c>
      <c r="C99" t="s">
        <v>26283</v>
      </c>
      <c r="D99" t="s">
        <v>33</v>
      </c>
      <c r="G99">
        <v>10181</v>
      </c>
    </row>
    <row r="100" spans="1:7" x14ac:dyDescent="0.2">
      <c r="A100" t="s">
        <v>26469</v>
      </c>
      <c r="B100" t="s">
        <v>26469</v>
      </c>
      <c r="C100" t="s">
        <v>26278</v>
      </c>
      <c r="D100" t="s">
        <v>33</v>
      </c>
      <c r="G100">
        <v>10181</v>
      </c>
    </row>
    <row r="101" spans="1:7" x14ac:dyDescent="0.2">
      <c r="A101" t="s">
        <v>26470</v>
      </c>
      <c r="B101" t="s">
        <v>26471</v>
      </c>
      <c r="C101" t="s">
        <v>26281</v>
      </c>
      <c r="D101" t="s">
        <v>33</v>
      </c>
      <c r="G101">
        <v>10422</v>
      </c>
    </row>
    <row r="102" spans="1:7" x14ac:dyDescent="0.2">
      <c r="A102" t="s">
        <v>26472</v>
      </c>
      <c r="B102" t="s">
        <v>26471</v>
      </c>
      <c r="C102" t="s">
        <v>26281</v>
      </c>
      <c r="D102" t="s">
        <v>33</v>
      </c>
      <c r="G102">
        <v>10181</v>
      </c>
    </row>
    <row r="103" spans="1:7" x14ac:dyDescent="0.2">
      <c r="A103" t="s">
        <v>26473</v>
      </c>
      <c r="B103" t="s">
        <v>26474</v>
      </c>
      <c r="C103" t="s">
        <v>26384</v>
      </c>
      <c r="D103" t="s">
        <v>33</v>
      </c>
      <c r="G103">
        <v>10422</v>
      </c>
    </row>
    <row r="104" spans="1:7" x14ac:dyDescent="0.2">
      <c r="A104" t="s">
        <v>26475</v>
      </c>
      <c r="B104" t="s">
        <v>26474</v>
      </c>
      <c r="C104" t="s">
        <v>26384</v>
      </c>
      <c r="D104" t="s">
        <v>33</v>
      </c>
      <c r="G104">
        <v>10181</v>
      </c>
    </row>
    <row r="105" spans="1:7" x14ac:dyDescent="0.2">
      <c r="A105" t="s">
        <v>26476</v>
      </c>
      <c r="B105" t="s">
        <v>26477</v>
      </c>
      <c r="C105" t="s">
        <v>26384</v>
      </c>
      <c r="D105" t="s">
        <v>33</v>
      </c>
      <c r="G105">
        <v>10422</v>
      </c>
    </row>
    <row r="106" spans="1:7" x14ac:dyDescent="0.2">
      <c r="A106" t="s">
        <v>26478</v>
      </c>
      <c r="B106" t="s">
        <v>26477</v>
      </c>
      <c r="C106" t="s">
        <v>26384</v>
      </c>
      <c r="D106" t="s">
        <v>33</v>
      </c>
      <c r="G106">
        <v>10181</v>
      </c>
    </row>
    <row r="107" spans="1:7" x14ac:dyDescent="0.2">
      <c r="A107" t="s">
        <v>26479</v>
      </c>
      <c r="B107" t="s">
        <v>26480</v>
      </c>
      <c r="C107" t="s">
        <v>26384</v>
      </c>
      <c r="D107" t="s">
        <v>33</v>
      </c>
      <c r="G107">
        <v>10422</v>
      </c>
    </row>
    <row r="108" spans="1:7" x14ac:dyDescent="0.2">
      <c r="A108" t="s">
        <v>26481</v>
      </c>
      <c r="B108" t="s">
        <v>26480</v>
      </c>
      <c r="C108" t="s">
        <v>26384</v>
      </c>
      <c r="D108" t="s">
        <v>33</v>
      </c>
      <c r="G108">
        <v>10181</v>
      </c>
    </row>
    <row r="109" spans="1:7" x14ac:dyDescent="0.2">
      <c r="A109" t="s">
        <v>26482</v>
      </c>
      <c r="B109" t="s">
        <v>26483</v>
      </c>
      <c r="C109" t="s">
        <v>26384</v>
      </c>
      <c r="D109" t="s">
        <v>33</v>
      </c>
      <c r="G109">
        <v>10422</v>
      </c>
    </row>
    <row r="110" spans="1:7" x14ac:dyDescent="0.2">
      <c r="A110" t="s">
        <v>26484</v>
      </c>
      <c r="B110" t="s">
        <v>26483</v>
      </c>
      <c r="C110" t="s">
        <v>26384</v>
      </c>
      <c r="D110" t="s">
        <v>33</v>
      </c>
      <c r="G110">
        <v>10181</v>
      </c>
    </row>
    <row r="111" spans="1:7" x14ac:dyDescent="0.2">
      <c r="A111" t="s">
        <v>26485</v>
      </c>
      <c r="B111" t="s">
        <v>26486</v>
      </c>
      <c r="C111" t="s">
        <v>26487</v>
      </c>
      <c r="D111" t="s">
        <v>33</v>
      </c>
      <c r="G111">
        <v>10181</v>
      </c>
    </row>
    <row r="112" spans="1:7" x14ac:dyDescent="0.2">
      <c r="A112" t="s">
        <v>26488</v>
      </c>
      <c r="B112" t="s">
        <v>26489</v>
      </c>
      <c r="D112" t="s">
        <v>33</v>
      </c>
      <c r="G112">
        <v>10181</v>
      </c>
    </row>
    <row r="113" spans="1:7" x14ac:dyDescent="0.2">
      <c r="A113" t="s">
        <v>26490</v>
      </c>
      <c r="B113" t="s">
        <v>26491</v>
      </c>
      <c r="D113" t="s">
        <v>33</v>
      </c>
      <c r="G113">
        <v>10181</v>
      </c>
    </row>
    <row r="114" spans="1:7" x14ac:dyDescent="0.2">
      <c r="A114" t="s">
        <v>26492</v>
      </c>
      <c r="B114" t="s">
        <v>26493</v>
      </c>
      <c r="C114" t="s">
        <v>26285</v>
      </c>
      <c r="D114" t="s">
        <v>33</v>
      </c>
      <c r="G114">
        <v>10181</v>
      </c>
    </row>
    <row r="115" spans="1:7" x14ac:dyDescent="0.2">
      <c r="A115" t="s">
        <v>26494</v>
      </c>
      <c r="B115" t="s">
        <v>26495</v>
      </c>
      <c r="C115" t="s">
        <v>26487</v>
      </c>
      <c r="D115" t="s">
        <v>33</v>
      </c>
      <c r="G115">
        <v>10181</v>
      </c>
    </row>
    <row r="116" spans="1:7" x14ac:dyDescent="0.2">
      <c r="A116" t="s">
        <v>26496</v>
      </c>
      <c r="B116" t="s">
        <v>26497</v>
      </c>
      <c r="C116" t="s">
        <v>26498</v>
      </c>
      <c r="D116" t="s">
        <v>33</v>
      </c>
      <c r="G116">
        <v>10181</v>
      </c>
    </row>
    <row r="117" spans="1:7" x14ac:dyDescent="0.2">
      <c r="A117" t="s">
        <v>26499</v>
      </c>
      <c r="B117" t="s">
        <v>26500</v>
      </c>
      <c r="C117" t="s">
        <v>26456</v>
      </c>
      <c r="D117" t="s">
        <v>33</v>
      </c>
      <c r="G117">
        <v>10181</v>
      </c>
    </row>
    <row r="118" spans="1:7" x14ac:dyDescent="0.2">
      <c r="A118" t="s">
        <v>26501</v>
      </c>
      <c r="B118" t="s">
        <v>26502</v>
      </c>
      <c r="C118" t="s">
        <v>26456</v>
      </c>
      <c r="D118" t="s">
        <v>33</v>
      </c>
      <c r="G118">
        <v>10181</v>
      </c>
    </row>
    <row r="119" spans="1:7" x14ac:dyDescent="0.2">
      <c r="A119" t="s">
        <v>26503</v>
      </c>
      <c r="B119" t="s">
        <v>26502</v>
      </c>
      <c r="D119" t="s">
        <v>33</v>
      </c>
      <c r="G119">
        <v>10181</v>
      </c>
    </row>
    <row r="120" spans="1:7" x14ac:dyDescent="0.2">
      <c r="A120" t="s">
        <v>26504</v>
      </c>
      <c r="B120" t="s">
        <v>26505</v>
      </c>
      <c r="C120" t="s">
        <v>26456</v>
      </c>
      <c r="D120" t="s">
        <v>33</v>
      </c>
      <c r="G120">
        <v>10181</v>
      </c>
    </row>
    <row r="121" spans="1:7" x14ac:dyDescent="0.2">
      <c r="A121" t="s">
        <v>23399</v>
      </c>
      <c r="B121" t="s">
        <v>26506</v>
      </c>
      <c r="C121" t="s">
        <v>26304</v>
      </c>
      <c r="D121" t="s">
        <v>33</v>
      </c>
      <c r="E121">
        <v>11</v>
      </c>
      <c r="F121">
        <v>9001</v>
      </c>
      <c r="G121">
        <v>10181</v>
      </c>
    </row>
    <row r="122" spans="1:7" x14ac:dyDescent="0.2">
      <c r="A122" t="s">
        <v>26507</v>
      </c>
      <c r="B122" t="s">
        <v>26508</v>
      </c>
      <c r="C122" t="s">
        <v>26307</v>
      </c>
      <c r="D122" t="s">
        <v>33</v>
      </c>
      <c r="G122">
        <v>10181</v>
      </c>
    </row>
    <row r="123" spans="1:7" x14ac:dyDescent="0.2">
      <c r="A123" t="s">
        <v>26509</v>
      </c>
      <c r="B123" t="s">
        <v>26510</v>
      </c>
      <c r="C123" t="s">
        <v>26307</v>
      </c>
      <c r="D123" t="s">
        <v>33</v>
      </c>
      <c r="G123">
        <v>10181</v>
      </c>
    </row>
    <row r="124" spans="1:7" x14ac:dyDescent="0.2">
      <c r="A124" t="s">
        <v>26511</v>
      </c>
      <c r="B124" t="s">
        <v>26512</v>
      </c>
      <c r="C124" t="s">
        <v>26283</v>
      </c>
      <c r="D124" t="s">
        <v>33</v>
      </c>
      <c r="G124">
        <v>10181</v>
      </c>
    </row>
    <row r="125" spans="1:7" x14ac:dyDescent="0.2">
      <c r="A125" t="s">
        <v>26513</v>
      </c>
      <c r="B125" t="s">
        <v>26514</v>
      </c>
      <c r="C125" t="s">
        <v>26314</v>
      </c>
      <c r="D125" t="s">
        <v>33</v>
      </c>
      <c r="G125">
        <v>10181</v>
      </c>
    </row>
    <row r="126" spans="1:7" x14ac:dyDescent="0.2">
      <c r="A126" t="s">
        <v>26515</v>
      </c>
      <c r="B126" t="s">
        <v>26516</v>
      </c>
      <c r="C126" t="s">
        <v>26281</v>
      </c>
      <c r="D126" t="s">
        <v>33</v>
      </c>
      <c r="G126">
        <v>10181</v>
      </c>
    </row>
    <row r="127" spans="1:7" x14ac:dyDescent="0.2">
      <c r="A127" t="s">
        <v>26517</v>
      </c>
      <c r="B127" t="s">
        <v>26518</v>
      </c>
      <c r="C127" t="s">
        <v>26281</v>
      </c>
      <c r="D127" t="s">
        <v>33</v>
      </c>
      <c r="G127">
        <v>10181</v>
      </c>
    </row>
    <row r="128" spans="1:7" x14ac:dyDescent="0.2">
      <c r="A128" t="s">
        <v>26519</v>
      </c>
      <c r="B128" t="s">
        <v>26518</v>
      </c>
      <c r="D128" t="s">
        <v>33</v>
      </c>
      <c r="G128">
        <v>10181</v>
      </c>
    </row>
    <row r="129" spans="1:7" x14ac:dyDescent="0.2">
      <c r="A129" t="s">
        <v>26520</v>
      </c>
      <c r="B129" t="s">
        <v>26521</v>
      </c>
      <c r="D129" t="s">
        <v>33</v>
      </c>
      <c r="G129">
        <v>10181</v>
      </c>
    </row>
    <row r="130" spans="1:7" x14ac:dyDescent="0.2">
      <c r="A130" t="s">
        <v>26522</v>
      </c>
      <c r="B130" t="s">
        <v>26523</v>
      </c>
      <c r="C130" t="s">
        <v>26384</v>
      </c>
      <c r="D130" t="s">
        <v>33</v>
      </c>
      <c r="G130">
        <v>10181</v>
      </c>
    </row>
    <row r="131" spans="1:7" x14ac:dyDescent="0.2">
      <c r="A131" t="s">
        <v>26524</v>
      </c>
      <c r="B131" t="s">
        <v>26525</v>
      </c>
      <c r="C131" t="s">
        <v>26526</v>
      </c>
      <c r="D131" t="s">
        <v>33</v>
      </c>
      <c r="G131">
        <v>10181</v>
      </c>
    </row>
    <row r="132" spans="1:7" x14ac:dyDescent="0.2">
      <c r="A132" t="s">
        <v>26527</v>
      </c>
      <c r="B132" t="s">
        <v>26528</v>
      </c>
      <c r="C132" t="s">
        <v>26529</v>
      </c>
      <c r="D132" t="s">
        <v>33</v>
      </c>
      <c r="G132">
        <v>10181</v>
      </c>
    </row>
    <row r="133" spans="1:7" x14ac:dyDescent="0.2">
      <c r="A133" t="s">
        <v>26530</v>
      </c>
      <c r="B133" t="s">
        <v>26531</v>
      </c>
      <c r="D133" t="s">
        <v>33</v>
      </c>
      <c r="G133">
        <v>10181</v>
      </c>
    </row>
    <row r="134" spans="1:7" x14ac:dyDescent="0.2">
      <c r="A134" t="s">
        <v>26532</v>
      </c>
      <c r="B134" t="s">
        <v>26533</v>
      </c>
      <c r="D134" t="s">
        <v>33</v>
      </c>
      <c r="G134">
        <v>10181</v>
      </c>
    </row>
    <row r="135" spans="1:7" x14ac:dyDescent="0.2">
      <c r="A135" t="s">
        <v>26534</v>
      </c>
      <c r="B135" t="s">
        <v>26535</v>
      </c>
      <c r="C135" t="s">
        <v>26536</v>
      </c>
      <c r="D135" t="s">
        <v>33</v>
      </c>
      <c r="G135">
        <v>10181</v>
      </c>
    </row>
    <row r="136" spans="1:7" x14ac:dyDescent="0.2">
      <c r="A136" t="s">
        <v>26537</v>
      </c>
      <c r="B136" t="s">
        <v>26538</v>
      </c>
      <c r="C136" t="s">
        <v>26536</v>
      </c>
      <c r="D136" t="s">
        <v>33</v>
      </c>
      <c r="G136">
        <v>10181</v>
      </c>
    </row>
    <row r="137" spans="1:7" x14ac:dyDescent="0.2">
      <c r="A137" t="s">
        <v>26539</v>
      </c>
      <c r="B137" t="s">
        <v>26540</v>
      </c>
      <c r="C137" t="s">
        <v>26354</v>
      </c>
      <c r="D137" t="s">
        <v>33</v>
      </c>
      <c r="G137">
        <v>10422</v>
      </c>
    </row>
    <row r="138" spans="1:7" x14ac:dyDescent="0.2">
      <c r="A138" t="s">
        <v>26541</v>
      </c>
      <c r="B138" t="s">
        <v>26540</v>
      </c>
      <c r="C138" t="s">
        <v>26354</v>
      </c>
      <c r="D138" t="s">
        <v>33</v>
      </c>
      <c r="G138">
        <v>10181</v>
      </c>
    </row>
    <row r="139" spans="1:7" x14ac:dyDescent="0.2">
      <c r="A139" t="s">
        <v>26542</v>
      </c>
      <c r="B139" t="s">
        <v>26543</v>
      </c>
      <c r="D139" t="s">
        <v>33</v>
      </c>
      <c r="G139">
        <v>10181</v>
      </c>
    </row>
    <row r="140" spans="1:7" x14ac:dyDescent="0.2">
      <c r="A140" t="s">
        <v>26544</v>
      </c>
      <c r="B140" t="s">
        <v>26545</v>
      </c>
      <c r="D140" t="s">
        <v>33</v>
      </c>
      <c r="G140">
        <v>10181</v>
      </c>
    </row>
    <row r="141" spans="1:7" x14ac:dyDescent="0.2">
      <c r="A141" t="s">
        <v>26546</v>
      </c>
      <c r="B141" t="s">
        <v>26547</v>
      </c>
      <c r="C141" t="s">
        <v>26354</v>
      </c>
      <c r="D141" t="s">
        <v>33</v>
      </c>
      <c r="G141">
        <v>10181</v>
      </c>
    </row>
    <row r="142" spans="1:7" x14ac:dyDescent="0.2">
      <c r="A142" t="s">
        <v>26548</v>
      </c>
      <c r="B142" t="s">
        <v>26549</v>
      </c>
      <c r="C142" t="s">
        <v>26354</v>
      </c>
      <c r="D142" t="s">
        <v>33</v>
      </c>
      <c r="G142">
        <v>10422</v>
      </c>
    </row>
    <row r="143" spans="1:7" x14ac:dyDescent="0.2">
      <c r="A143" t="s">
        <v>26550</v>
      </c>
      <c r="B143" t="s">
        <v>26549</v>
      </c>
      <c r="C143" t="s">
        <v>26354</v>
      </c>
      <c r="D143" t="s">
        <v>33</v>
      </c>
      <c r="G143">
        <v>10181</v>
      </c>
    </row>
    <row r="144" spans="1:7" x14ac:dyDescent="0.2">
      <c r="A144" t="s">
        <v>26551</v>
      </c>
      <c r="B144" t="s">
        <v>26552</v>
      </c>
      <c r="C144" t="s">
        <v>26281</v>
      </c>
      <c r="D144" t="s">
        <v>33</v>
      </c>
      <c r="G144">
        <v>10181</v>
      </c>
    </row>
    <row r="145" spans="1:7" x14ac:dyDescent="0.2">
      <c r="A145" t="s">
        <v>26553</v>
      </c>
      <c r="B145" t="s">
        <v>26554</v>
      </c>
      <c r="C145" t="s">
        <v>26384</v>
      </c>
      <c r="D145" t="s">
        <v>33</v>
      </c>
      <c r="G145">
        <v>10181</v>
      </c>
    </row>
    <row r="146" spans="1:7" x14ac:dyDescent="0.2">
      <c r="A146" t="s">
        <v>26555</v>
      </c>
      <c r="B146" t="s">
        <v>26556</v>
      </c>
      <c r="C146" t="s">
        <v>26354</v>
      </c>
      <c r="D146" t="s">
        <v>33</v>
      </c>
      <c r="G146">
        <v>10422</v>
      </c>
    </row>
    <row r="147" spans="1:7" x14ac:dyDescent="0.2">
      <c r="A147" t="s">
        <v>26557</v>
      </c>
      <c r="B147" t="s">
        <v>26556</v>
      </c>
      <c r="C147" t="s">
        <v>26354</v>
      </c>
      <c r="D147" t="s">
        <v>33</v>
      </c>
      <c r="G147">
        <v>10181</v>
      </c>
    </row>
    <row r="148" spans="1:7" x14ac:dyDescent="0.2">
      <c r="A148" t="s">
        <v>26558</v>
      </c>
      <c r="B148" t="s">
        <v>26559</v>
      </c>
      <c r="C148" t="s">
        <v>26384</v>
      </c>
      <c r="D148" t="s">
        <v>33</v>
      </c>
      <c r="G148">
        <v>10181</v>
      </c>
    </row>
    <row r="149" spans="1:7" x14ac:dyDescent="0.2">
      <c r="A149" t="s">
        <v>26560</v>
      </c>
      <c r="B149" t="s">
        <v>26561</v>
      </c>
      <c r="C149" t="s">
        <v>26384</v>
      </c>
      <c r="D149" t="s">
        <v>33</v>
      </c>
      <c r="G149">
        <v>10181</v>
      </c>
    </row>
    <row r="150" spans="1:7" x14ac:dyDescent="0.2">
      <c r="A150" t="s">
        <v>26562</v>
      </c>
      <c r="B150" t="s">
        <v>26563</v>
      </c>
      <c r="C150" t="s">
        <v>26283</v>
      </c>
      <c r="D150" t="s">
        <v>33</v>
      </c>
      <c r="G150">
        <v>10181</v>
      </c>
    </row>
    <row r="151" spans="1:7" x14ac:dyDescent="0.2">
      <c r="A151" t="s">
        <v>26564</v>
      </c>
      <c r="B151" t="s">
        <v>26564</v>
      </c>
      <c r="C151" t="s">
        <v>26340</v>
      </c>
      <c r="D151" t="s">
        <v>33</v>
      </c>
      <c r="G151">
        <v>10181</v>
      </c>
    </row>
    <row r="152" spans="1:7" x14ac:dyDescent="0.2">
      <c r="A152" t="s">
        <v>26565</v>
      </c>
      <c r="B152" t="s">
        <v>26566</v>
      </c>
      <c r="D152" t="s">
        <v>33</v>
      </c>
      <c r="G152">
        <v>10181</v>
      </c>
    </row>
    <row r="153" spans="1:7" x14ac:dyDescent="0.2">
      <c r="A153" t="s">
        <v>26567</v>
      </c>
      <c r="B153" t="s">
        <v>26567</v>
      </c>
      <c r="D153" t="s">
        <v>33</v>
      </c>
      <c r="G153">
        <v>10181</v>
      </c>
    </row>
    <row r="154" spans="1:7" x14ac:dyDescent="0.2">
      <c r="A154" t="s">
        <v>26568</v>
      </c>
      <c r="B154" t="s">
        <v>26569</v>
      </c>
      <c r="C154" t="s">
        <v>26325</v>
      </c>
      <c r="D154" t="s">
        <v>33</v>
      </c>
      <c r="G154">
        <v>10181</v>
      </c>
    </row>
    <row r="155" spans="1:7" x14ac:dyDescent="0.2">
      <c r="A155" t="s">
        <v>26570</v>
      </c>
      <c r="B155" t="s">
        <v>26571</v>
      </c>
      <c r="C155" t="s">
        <v>26281</v>
      </c>
      <c r="D155" t="s">
        <v>33</v>
      </c>
      <c r="G155">
        <v>10422</v>
      </c>
    </row>
    <row r="156" spans="1:7" x14ac:dyDescent="0.2">
      <c r="A156" t="s">
        <v>26572</v>
      </c>
      <c r="B156" t="s">
        <v>26571</v>
      </c>
      <c r="C156" t="s">
        <v>26281</v>
      </c>
      <c r="D156" t="s">
        <v>33</v>
      </c>
      <c r="G156">
        <v>10181</v>
      </c>
    </row>
    <row r="157" spans="1:7" x14ac:dyDescent="0.2">
      <c r="A157" t="s">
        <v>26573</v>
      </c>
      <c r="B157" t="s">
        <v>26574</v>
      </c>
      <c r="C157" t="s">
        <v>26354</v>
      </c>
      <c r="D157" t="s">
        <v>33</v>
      </c>
      <c r="G157">
        <v>10422</v>
      </c>
    </row>
    <row r="158" spans="1:7" x14ac:dyDescent="0.2">
      <c r="A158" t="s">
        <v>26575</v>
      </c>
      <c r="B158" t="s">
        <v>26574</v>
      </c>
      <c r="C158" t="s">
        <v>26354</v>
      </c>
      <c r="D158" t="s">
        <v>33</v>
      </c>
      <c r="G158">
        <v>10181</v>
      </c>
    </row>
    <row r="159" spans="1:7" x14ac:dyDescent="0.2">
      <c r="A159" t="s">
        <v>26576</v>
      </c>
      <c r="B159" t="s">
        <v>26577</v>
      </c>
      <c r="C159" t="s">
        <v>26304</v>
      </c>
      <c r="D159" t="s">
        <v>33</v>
      </c>
      <c r="G159">
        <v>10181</v>
      </c>
    </row>
    <row r="160" spans="1:7" x14ac:dyDescent="0.2">
      <c r="A160" t="s">
        <v>26578</v>
      </c>
      <c r="B160" t="s">
        <v>26579</v>
      </c>
      <c r="D160" t="s">
        <v>33</v>
      </c>
      <c r="G160">
        <v>10181</v>
      </c>
    </row>
    <row r="161" spans="1:7" x14ac:dyDescent="0.2">
      <c r="A161" t="s">
        <v>26580</v>
      </c>
      <c r="B161" t="s">
        <v>26581</v>
      </c>
      <c r="C161" t="s">
        <v>26307</v>
      </c>
      <c r="D161" t="s">
        <v>33</v>
      </c>
      <c r="G161">
        <v>10181</v>
      </c>
    </row>
    <row r="162" spans="1:7" x14ac:dyDescent="0.2">
      <c r="A162" t="s">
        <v>26582</v>
      </c>
      <c r="B162" t="s">
        <v>26583</v>
      </c>
      <c r="D162" t="s">
        <v>33</v>
      </c>
      <c r="G162">
        <v>10181</v>
      </c>
    </row>
    <row r="163" spans="1:7" x14ac:dyDescent="0.2">
      <c r="A163" t="s">
        <v>26584</v>
      </c>
      <c r="B163" t="s">
        <v>26585</v>
      </c>
      <c r="C163" t="s">
        <v>26428</v>
      </c>
      <c r="D163" t="s">
        <v>33</v>
      </c>
      <c r="G163">
        <v>10181</v>
      </c>
    </row>
    <row r="164" spans="1:7" x14ac:dyDescent="0.2">
      <c r="A164" t="s">
        <v>26586</v>
      </c>
      <c r="B164" t="s">
        <v>26587</v>
      </c>
      <c r="C164" t="s">
        <v>26526</v>
      </c>
      <c r="D164" t="s">
        <v>33</v>
      </c>
      <c r="G164">
        <v>10181</v>
      </c>
    </row>
    <row r="165" spans="1:7" x14ac:dyDescent="0.2">
      <c r="A165" t="s">
        <v>26588</v>
      </c>
      <c r="B165" t="s">
        <v>26589</v>
      </c>
      <c r="C165" t="s">
        <v>26307</v>
      </c>
      <c r="D165" t="s">
        <v>33</v>
      </c>
      <c r="G165">
        <v>10181</v>
      </c>
    </row>
    <row r="166" spans="1:7" x14ac:dyDescent="0.2">
      <c r="A166" t="s">
        <v>26590</v>
      </c>
      <c r="B166" t="s">
        <v>26591</v>
      </c>
      <c r="C166" t="s">
        <v>26354</v>
      </c>
      <c r="D166" t="s">
        <v>33</v>
      </c>
      <c r="G166">
        <v>10422</v>
      </c>
    </row>
    <row r="167" spans="1:7" x14ac:dyDescent="0.2">
      <c r="A167" t="s">
        <v>26592</v>
      </c>
      <c r="B167" t="s">
        <v>26591</v>
      </c>
      <c r="C167" t="s">
        <v>26354</v>
      </c>
      <c r="D167" t="s">
        <v>33</v>
      </c>
      <c r="G167">
        <v>10181</v>
      </c>
    </row>
    <row r="168" spans="1:7" x14ac:dyDescent="0.2">
      <c r="A168" t="s">
        <v>26593</v>
      </c>
      <c r="B168" t="s">
        <v>26594</v>
      </c>
      <c r="D168" t="s">
        <v>33</v>
      </c>
      <c r="G168">
        <v>10181</v>
      </c>
    </row>
    <row r="169" spans="1:7" x14ac:dyDescent="0.2">
      <c r="A169" t="s">
        <v>26595</v>
      </c>
      <c r="B169" t="s">
        <v>26596</v>
      </c>
      <c r="C169" t="s">
        <v>26278</v>
      </c>
      <c r="D169" t="s">
        <v>33</v>
      </c>
      <c r="G169">
        <v>10181</v>
      </c>
    </row>
    <row r="170" spans="1:7" x14ac:dyDescent="0.2">
      <c r="A170" t="s">
        <v>26597</v>
      </c>
      <c r="B170" t="s">
        <v>26598</v>
      </c>
      <c r="D170" t="s">
        <v>33</v>
      </c>
      <c r="G170">
        <v>10181</v>
      </c>
    </row>
    <row r="171" spans="1:7" x14ac:dyDescent="0.2">
      <c r="A171" t="s">
        <v>26599</v>
      </c>
      <c r="B171" t="s">
        <v>26600</v>
      </c>
      <c r="C171" t="s">
        <v>26392</v>
      </c>
      <c r="D171" t="s">
        <v>33</v>
      </c>
      <c r="G171">
        <v>10181</v>
      </c>
    </row>
    <row r="172" spans="1:7" x14ac:dyDescent="0.2">
      <c r="A172" t="s">
        <v>26601</v>
      </c>
      <c r="B172" t="s">
        <v>26602</v>
      </c>
      <c r="C172" t="s">
        <v>26392</v>
      </c>
      <c r="D172" t="s">
        <v>33</v>
      </c>
      <c r="G172">
        <v>10181</v>
      </c>
    </row>
    <row r="173" spans="1:7" x14ac:dyDescent="0.2">
      <c r="A173" t="s">
        <v>26603</v>
      </c>
      <c r="B173" t="s">
        <v>26604</v>
      </c>
      <c r="C173" t="s">
        <v>26354</v>
      </c>
      <c r="D173" t="s">
        <v>33</v>
      </c>
      <c r="G173">
        <v>10422</v>
      </c>
    </row>
    <row r="174" spans="1:7" x14ac:dyDescent="0.2">
      <c r="A174" t="s">
        <v>26605</v>
      </c>
      <c r="B174" t="s">
        <v>26604</v>
      </c>
      <c r="C174" t="s">
        <v>26354</v>
      </c>
      <c r="D174" t="s">
        <v>33</v>
      </c>
      <c r="G174">
        <v>10181</v>
      </c>
    </row>
    <row r="175" spans="1:7" x14ac:dyDescent="0.2">
      <c r="A175" t="s">
        <v>26606</v>
      </c>
      <c r="B175" t="s">
        <v>26607</v>
      </c>
      <c r="C175" t="s">
        <v>26354</v>
      </c>
      <c r="D175" t="s">
        <v>33</v>
      </c>
      <c r="G175">
        <v>10181</v>
      </c>
    </row>
    <row r="176" spans="1:7" x14ac:dyDescent="0.2">
      <c r="A176" t="s">
        <v>26608</v>
      </c>
      <c r="B176" t="s">
        <v>26609</v>
      </c>
      <c r="C176" t="s">
        <v>26354</v>
      </c>
      <c r="D176" t="s">
        <v>33</v>
      </c>
      <c r="G176">
        <v>10422</v>
      </c>
    </row>
    <row r="177" spans="1:7" x14ac:dyDescent="0.2">
      <c r="A177" t="s">
        <v>26610</v>
      </c>
      <c r="B177" t="s">
        <v>26609</v>
      </c>
      <c r="C177" t="s">
        <v>26354</v>
      </c>
      <c r="D177" t="s">
        <v>33</v>
      </c>
      <c r="G177">
        <v>10181</v>
      </c>
    </row>
    <row r="178" spans="1:7" x14ac:dyDescent="0.2">
      <c r="A178" t="s">
        <v>26611</v>
      </c>
      <c r="B178" t="s">
        <v>26612</v>
      </c>
      <c r="C178" t="s">
        <v>26613</v>
      </c>
      <c r="D178" t="s">
        <v>33</v>
      </c>
      <c r="G178">
        <v>10181</v>
      </c>
    </row>
    <row r="179" spans="1:7" x14ac:dyDescent="0.2">
      <c r="A179" t="s">
        <v>26614</v>
      </c>
      <c r="B179" t="s">
        <v>26615</v>
      </c>
      <c r="D179" t="s">
        <v>33</v>
      </c>
      <c r="G179">
        <v>10181</v>
      </c>
    </row>
    <row r="180" spans="1:7" x14ac:dyDescent="0.2">
      <c r="A180" t="s">
        <v>26616</v>
      </c>
      <c r="B180" t="s">
        <v>26491</v>
      </c>
      <c r="D180" t="s">
        <v>33</v>
      </c>
      <c r="G180">
        <v>10181</v>
      </c>
    </row>
    <row r="181" spans="1:7" x14ac:dyDescent="0.2">
      <c r="A181" t="s">
        <v>26617</v>
      </c>
      <c r="B181" t="s">
        <v>26618</v>
      </c>
      <c r="C181" t="s">
        <v>26619</v>
      </c>
      <c r="D181" t="s">
        <v>33</v>
      </c>
      <c r="G181">
        <v>10181</v>
      </c>
    </row>
    <row r="182" spans="1:7" x14ac:dyDescent="0.2">
      <c r="A182" t="s">
        <v>26620</v>
      </c>
      <c r="B182" t="s">
        <v>26621</v>
      </c>
      <c r="C182" t="s">
        <v>26354</v>
      </c>
      <c r="D182" t="s">
        <v>33</v>
      </c>
      <c r="G182">
        <v>10422</v>
      </c>
    </row>
    <row r="183" spans="1:7" x14ac:dyDescent="0.2">
      <c r="A183" t="s">
        <v>26622</v>
      </c>
      <c r="B183" t="s">
        <v>26621</v>
      </c>
      <c r="C183" t="s">
        <v>26354</v>
      </c>
      <c r="D183" t="s">
        <v>33</v>
      </c>
      <c r="G183">
        <v>10181</v>
      </c>
    </row>
    <row r="184" spans="1:7" x14ac:dyDescent="0.2">
      <c r="A184" t="s">
        <v>26623</v>
      </c>
      <c r="B184" t="s">
        <v>26624</v>
      </c>
      <c r="C184" t="s">
        <v>26619</v>
      </c>
      <c r="D184" t="s">
        <v>33</v>
      </c>
      <c r="G184">
        <v>10181</v>
      </c>
    </row>
    <row r="185" spans="1:7" x14ac:dyDescent="0.2">
      <c r="A185" t="s">
        <v>26625</v>
      </c>
      <c r="B185" t="s">
        <v>26626</v>
      </c>
      <c r="C185" t="s">
        <v>26354</v>
      </c>
      <c r="D185" t="s">
        <v>33</v>
      </c>
      <c r="G185">
        <v>10422</v>
      </c>
    </row>
    <row r="186" spans="1:7" x14ac:dyDescent="0.2">
      <c r="A186" t="s">
        <v>26627</v>
      </c>
      <c r="B186" t="s">
        <v>26626</v>
      </c>
      <c r="C186" t="s">
        <v>26354</v>
      </c>
      <c r="D186" t="s">
        <v>33</v>
      </c>
      <c r="G186">
        <v>10181</v>
      </c>
    </row>
    <row r="187" spans="1:7" x14ac:dyDescent="0.2">
      <c r="A187" t="s">
        <v>26628</v>
      </c>
      <c r="B187" t="s">
        <v>26272</v>
      </c>
      <c r="D187" t="s">
        <v>33</v>
      </c>
      <c r="G187">
        <v>10181</v>
      </c>
    </row>
    <row r="188" spans="1:7" x14ac:dyDescent="0.2">
      <c r="A188" t="s">
        <v>26269</v>
      </c>
      <c r="B188" t="s">
        <v>26269</v>
      </c>
      <c r="D188" t="s">
        <v>33</v>
      </c>
      <c r="G188">
        <v>10181</v>
      </c>
    </row>
    <row r="189" spans="1:7" x14ac:dyDescent="0.2">
      <c r="A189" t="s">
        <v>26629</v>
      </c>
      <c r="B189" t="s">
        <v>26630</v>
      </c>
      <c r="D189" t="s">
        <v>33</v>
      </c>
      <c r="G189">
        <v>10422</v>
      </c>
    </row>
    <row r="190" spans="1:7" x14ac:dyDescent="0.2">
      <c r="A190" t="s">
        <v>26631</v>
      </c>
      <c r="B190" t="s">
        <v>26630</v>
      </c>
      <c r="D190" t="s">
        <v>33</v>
      </c>
      <c r="G190">
        <v>10181</v>
      </c>
    </row>
    <row r="191" spans="1:7" x14ac:dyDescent="0.2">
      <c r="A191" t="s">
        <v>26632</v>
      </c>
      <c r="B191" t="s">
        <v>26633</v>
      </c>
      <c r="C191" t="s">
        <v>26392</v>
      </c>
      <c r="D191" t="s">
        <v>33</v>
      </c>
      <c r="G191">
        <v>10181</v>
      </c>
    </row>
    <row r="192" spans="1:7" x14ac:dyDescent="0.2">
      <c r="A192" t="s">
        <v>26634</v>
      </c>
      <c r="B192" t="s">
        <v>26635</v>
      </c>
      <c r="C192" t="s">
        <v>26392</v>
      </c>
      <c r="D192" t="s">
        <v>33</v>
      </c>
      <c r="G192">
        <v>10181</v>
      </c>
    </row>
    <row r="193" spans="1:7" x14ac:dyDescent="0.2">
      <c r="A193" t="s">
        <v>26636</v>
      </c>
      <c r="B193" t="s">
        <v>26637</v>
      </c>
      <c r="C193" t="s">
        <v>26354</v>
      </c>
      <c r="D193" t="s">
        <v>33</v>
      </c>
      <c r="G193">
        <v>10422</v>
      </c>
    </row>
    <row r="194" spans="1:7" x14ac:dyDescent="0.2">
      <c r="A194" t="s">
        <v>26638</v>
      </c>
      <c r="B194" t="s">
        <v>26637</v>
      </c>
      <c r="C194" t="s">
        <v>26354</v>
      </c>
      <c r="D194" t="s">
        <v>33</v>
      </c>
      <c r="G194">
        <v>10181</v>
      </c>
    </row>
    <row r="195" spans="1:7" x14ac:dyDescent="0.2">
      <c r="A195" t="s">
        <v>26639</v>
      </c>
      <c r="B195" t="s">
        <v>26640</v>
      </c>
      <c r="C195" t="s">
        <v>26354</v>
      </c>
      <c r="D195" t="s">
        <v>33</v>
      </c>
      <c r="G195">
        <v>10181</v>
      </c>
    </row>
    <row r="196" spans="1:7" x14ac:dyDescent="0.2">
      <c r="A196" t="s">
        <v>26641</v>
      </c>
      <c r="B196" t="s">
        <v>26642</v>
      </c>
      <c r="C196" t="s">
        <v>26354</v>
      </c>
      <c r="D196" t="s">
        <v>33</v>
      </c>
      <c r="G196">
        <v>10422</v>
      </c>
    </row>
    <row r="197" spans="1:7" x14ac:dyDescent="0.2">
      <c r="A197" t="s">
        <v>26643</v>
      </c>
      <c r="B197" t="s">
        <v>26642</v>
      </c>
      <c r="C197" t="s">
        <v>26354</v>
      </c>
      <c r="D197" t="s">
        <v>33</v>
      </c>
      <c r="G197">
        <v>10181</v>
      </c>
    </row>
    <row r="198" spans="1:7" x14ac:dyDescent="0.2">
      <c r="A198" t="s">
        <v>26644</v>
      </c>
      <c r="D198" t="s">
        <v>33</v>
      </c>
      <c r="G198">
        <v>10181</v>
      </c>
    </row>
    <row r="199" spans="1:7" x14ac:dyDescent="0.2">
      <c r="A199" t="s">
        <v>26645</v>
      </c>
      <c r="B199" t="s">
        <v>26646</v>
      </c>
      <c r="C199" t="s">
        <v>26536</v>
      </c>
      <c r="D199" t="s">
        <v>33</v>
      </c>
      <c r="G199">
        <v>10181</v>
      </c>
    </row>
    <row r="200" spans="1:7" x14ac:dyDescent="0.2">
      <c r="A200" t="s">
        <v>26647</v>
      </c>
      <c r="B200" t="s">
        <v>26648</v>
      </c>
      <c r="C200" t="s">
        <v>26649</v>
      </c>
      <c r="D200" t="s">
        <v>33</v>
      </c>
      <c r="G200">
        <v>10181</v>
      </c>
    </row>
    <row r="201" spans="1:7" x14ac:dyDescent="0.2">
      <c r="A201" t="s">
        <v>26650</v>
      </c>
      <c r="B201" t="s">
        <v>26651</v>
      </c>
      <c r="C201" t="s">
        <v>26536</v>
      </c>
      <c r="D201" t="s">
        <v>33</v>
      </c>
      <c r="G201">
        <v>10181</v>
      </c>
    </row>
    <row r="202" spans="1:7" x14ac:dyDescent="0.2">
      <c r="A202" t="s">
        <v>26652</v>
      </c>
      <c r="B202" t="s">
        <v>26653</v>
      </c>
      <c r="C202" t="s">
        <v>26649</v>
      </c>
      <c r="D202" t="s">
        <v>33</v>
      </c>
      <c r="G202">
        <v>10181</v>
      </c>
    </row>
    <row r="203" spans="1:7" x14ac:dyDescent="0.2">
      <c r="A203" t="s">
        <v>26654</v>
      </c>
      <c r="B203" t="s">
        <v>26655</v>
      </c>
      <c r="C203" t="s">
        <v>26392</v>
      </c>
      <c r="D203" t="s">
        <v>33</v>
      </c>
      <c r="G203">
        <v>10181</v>
      </c>
    </row>
    <row r="204" spans="1:7" x14ac:dyDescent="0.2">
      <c r="A204" t="s">
        <v>26656</v>
      </c>
      <c r="B204" t="s">
        <v>26657</v>
      </c>
      <c r="C204" t="s">
        <v>26392</v>
      </c>
      <c r="D204" t="s">
        <v>33</v>
      </c>
      <c r="G204">
        <v>10181</v>
      </c>
    </row>
    <row r="205" spans="1:7" x14ac:dyDescent="0.2">
      <c r="A205" t="s">
        <v>26658</v>
      </c>
      <c r="B205" t="s">
        <v>26659</v>
      </c>
      <c r="C205" t="s">
        <v>26354</v>
      </c>
      <c r="D205" t="s">
        <v>33</v>
      </c>
      <c r="G205">
        <v>10181</v>
      </c>
    </row>
    <row r="206" spans="1:7" x14ac:dyDescent="0.2">
      <c r="A206" t="s">
        <v>26660</v>
      </c>
      <c r="B206" t="s">
        <v>26661</v>
      </c>
      <c r="C206" t="s">
        <v>26354</v>
      </c>
      <c r="D206" t="s">
        <v>33</v>
      </c>
      <c r="G206">
        <v>10181</v>
      </c>
    </row>
    <row r="207" spans="1:7" x14ac:dyDescent="0.2">
      <c r="A207" t="s">
        <v>26662</v>
      </c>
      <c r="B207" t="s">
        <v>26663</v>
      </c>
      <c r="C207" t="s">
        <v>26664</v>
      </c>
      <c r="D207" t="s">
        <v>33</v>
      </c>
      <c r="G207">
        <v>10181</v>
      </c>
    </row>
    <row r="208" spans="1:7" x14ac:dyDescent="0.2">
      <c r="A208" t="s">
        <v>26665</v>
      </c>
      <c r="B208" t="s">
        <v>26493</v>
      </c>
      <c r="C208" t="s">
        <v>26664</v>
      </c>
      <c r="D208" t="s">
        <v>33</v>
      </c>
      <c r="G208">
        <v>10181</v>
      </c>
    </row>
    <row r="209" spans="1:7" x14ac:dyDescent="0.2">
      <c r="A209" t="s">
        <v>26666</v>
      </c>
      <c r="B209" t="s">
        <v>26667</v>
      </c>
      <c r="D209" t="s">
        <v>33</v>
      </c>
      <c r="G209">
        <v>10181</v>
      </c>
    </row>
    <row r="210" spans="1:7" x14ac:dyDescent="0.2">
      <c r="A210" t="s">
        <v>26668</v>
      </c>
      <c r="B210" t="s">
        <v>26669</v>
      </c>
      <c r="C210" t="s">
        <v>26325</v>
      </c>
      <c r="D210" t="s">
        <v>33</v>
      </c>
      <c r="G210">
        <v>10181</v>
      </c>
    </row>
    <row r="211" spans="1:7" x14ac:dyDescent="0.2">
      <c r="A211" t="s">
        <v>26670</v>
      </c>
      <c r="D211" t="s">
        <v>33</v>
      </c>
      <c r="G211">
        <v>10181</v>
      </c>
    </row>
    <row r="212" spans="1:7" x14ac:dyDescent="0.2">
      <c r="A212" t="s">
        <v>26671</v>
      </c>
      <c r="B212" t="s">
        <v>26672</v>
      </c>
      <c r="D212" t="s">
        <v>33</v>
      </c>
      <c r="G212">
        <v>10181</v>
      </c>
    </row>
    <row r="213" spans="1:7" x14ac:dyDescent="0.2">
      <c r="A213" t="s">
        <v>26673</v>
      </c>
      <c r="B213" t="s">
        <v>26674</v>
      </c>
      <c r="D213" t="s">
        <v>33</v>
      </c>
      <c r="G213">
        <v>10181</v>
      </c>
    </row>
    <row r="214" spans="1:7" x14ac:dyDescent="0.2">
      <c r="A214" t="s">
        <v>26675</v>
      </c>
      <c r="B214" t="s">
        <v>26676</v>
      </c>
      <c r="D214" t="s">
        <v>33</v>
      </c>
      <c r="G214">
        <v>10181</v>
      </c>
    </row>
    <row r="215" spans="1:7" x14ac:dyDescent="0.2">
      <c r="A215" t="s">
        <v>26677</v>
      </c>
      <c r="B215" t="s">
        <v>26678</v>
      </c>
      <c r="D215" t="s">
        <v>33</v>
      </c>
      <c r="G215">
        <v>10181</v>
      </c>
    </row>
    <row r="216" spans="1:7" x14ac:dyDescent="0.2">
      <c r="A216" t="s">
        <v>26679</v>
      </c>
      <c r="B216" t="s">
        <v>26680</v>
      </c>
      <c r="C216" t="s">
        <v>26387</v>
      </c>
      <c r="D216" t="s">
        <v>33</v>
      </c>
      <c r="G216">
        <v>10181</v>
      </c>
    </row>
    <row r="217" spans="1:7" x14ac:dyDescent="0.2">
      <c r="A217" t="s">
        <v>26681</v>
      </c>
      <c r="B217" t="s">
        <v>26682</v>
      </c>
      <c r="D217" t="s">
        <v>33</v>
      </c>
      <c r="G217">
        <v>10181</v>
      </c>
    </row>
    <row r="218" spans="1:7" x14ac:dyDescent="0.2">
      <c r="A218" t="s">
        <v>26683</v>
      </c>
      <c r="B218" t="s">
        <v>26684</v>
      </c>
      <c r="D218" t="s">
        <v>33</v>
      </c>
      <c r="G218">
        <v>10181</v>
      </c>
    </row>
    <row r="219" spans="1:7" x14ac:dyDescent="0.2">
      <c r="A219" t="s">
        <v>26685</v>
      </c>
      <c r="B219" t="s">
        <v>26686</v>
      </c>
      <c r="C219" t="s">
        <v>26536</v>
      </c>
      <c r="D219" t="s">
        <v>33</v>
      </c>
      <c r="G219">
        <v>10181</v>
      </c>
    </row>
    <row r="220" spans="1:7" x14ac:dyDescent="0.2">
      <c r="A220" t="s">
        <v>26687</v>
      </c>
      <c r="B220" t="s">
        <v>26688</v>
      </c>
      <c r="C220" t="s">
        <v>26536</v>
      </c>
      <c r="D220" t="s">
        <v>33</v>
      </c>
      <c r="G220">
        <v>10181</v>
      </c>
    </row>
    <row r="221" spans="1:7" x14ac:dyDescent="0.2">
      <c r="A221" t="s">
        <v>26689</v>
      </c>
      <c r="B221" t="s">
        <v>26690</v>
      </c>
      <c r="C221" t="s">
        <v>26354</v>
      </c>
      <c r="D221" t="s">
        <v>33</v>
      </c>
      <c r="G221">
        <v>10422</v>
      </c>
    </row>
    <row r="222" spans="1:7" x14ac:dyDescent="0.2">
      <c r="A222" t="s">
        <v>26691</v>
      </c>
      <c r="B222" t="s">
        <v>26690</v>
      </c>
      <c r="C222" t="s">
        <v>26354</v>
      </c>
      <c r="D222" t="s">
        <v>33</v>
      </c>
      <c r="G222">
        <v>10181</v>
      </c>
    </row>
    <row r="223" spans="1:7" x14ac:dyDescent="0.2">
      <c r="A223" t="s">
        <v>26692</v>
      </c>
      <c r="B223" t="s">
        <v>26693</v>
      </c>
      <c r="C223" t="s">
        <v>26354</v>
      </c>
      <c r="D223" t="s">
        <v>33</v>
      </c>
      <c r="G223">
        <v>10181</v>
      </c>
    </row>
    <row r="224" spans="1:7" x14ac:dyDescent="0.2">
      <c r="A224" t="s">
        <v>26694</v>
      </c>
      <c r="B224" t="s">
        <v>26695</v>
      </c>
      <c r="C224" t="s">
        <v>26354</v>
      </c>
      <c r="D224" t="s">
        <v>33</v>
      </c>
      <c r="G224">
        <v>10422</v>
      </c>
    </row>
    <row r="225" spans="1:7" x14ac:dyDescent="0.2">
      <c r="A225" t="s">
        <v>26696</v>
      </c>
      <c r="B225" t="s">
        <v>26695</v>
      </c>
      <c r="C225" t="s">
        <v>26354</v>
      </c>
      <c r="D225" t="s">
        <v>33</v>
      </c>
      <c r="G225">
        <v>10181</v>
      </c>
    </row>
    <row r="226" spans="1:7" x14ac:dyDescent="0.2">
      <c r="A226" t="s">
        <v>26697</v>
      </c>
      <c r="B226" t="s">
        <v>26698</v>
      </c>
      <c r="C226" t="s">
        <v>26456</v>
      </c>
      <c r="D226" t="s">
        <v>33</v>
      </c>
      <c r="G226">
        <v>10181</v>
      </c>
    </row>
    <row r="227" spans="1:7" x14ac:dyDescent="0.2">
      <c r="A227" t="s">
        <v>26699</v>
      </c>
      <c r="B227" t="s">
        <v>26700</v>
      </c>
      <c r="C227" t="s">
        <v>26304</v>
      </c>
      <c r="D227" t="s">
        <v>33</v>
      </c>
      <c r="G227">
        <v>10181</v>
      </c>
    </row>
    <row r="228" spans="1:7" x14ac:dyDescent="0.2">
      <c r="A228" t="s">
        <v>26701</v>
      </c>
      <c r="B228" t="s">
        <v>26702</v>
      </c>
      <c r="C228" t="s">
        <v>26307</v>
      </c>
      <c r="D228" t="s">
        <v>33</v>
      </c>
      <c r="G228">
        <v>10181</v>
      </c>
    </row>
    <row r="229" spans="1:7" x14ac:dyDescent="0.2">
      <c r="A229" t="s">
        <v>26703</v>
      </c>
      <c r="B229" t="s">
        <v>26704</v>
      </c>
      <c r="D229" t="s">
        <v>33</v>
      </c>
      <c r="G229">
        <v>10181</v>
      </c>
    </row>
    <row r="230" spans="1:7" x14ac:dyDescent="0.2">
      <c r="A230" t="s">
        <v>26705</v>
      </c>
      <c r="B230" t="s">
        <v>26706</v>
      </c>
      <c r="D230" t="s">
        <v>33</v>
      </c>
      <c r="G230">
        <v>10181</v>
      </c>
    </row>
    <row r="231" spans="1:7" x14ac:dyDescent="0.2">
      <c r="A231" t="s">
        <v>26707</v>
      </c>
      <c r="B231" t="s">
        <v>26708</v>
      </c>
      <c r="D231" t="s">
        <v>33</v>
      </c>
      <c r="G231">
        <v>10181</v>
      </c>
    </row>
    <row r="232" spans="1:7" x14ac:dyDescent="0.2">
      <c r="A232" t="s">
        <v>26709</v>
      </c>
      <c r="B232" t="s">
        <v>26710</v>
      </c>
      <c r="D232" t="s">
        <v>33</v>
      </c>
      <c r="G232">
        <v>10181</v>
      </c>
    </row>
    <row r="233" spans="1:7" x14ac:dyDescent="0.2">
      <c r="A233" t="s">
        <v>26711</v>
      </c>
      <c r="B233" t="s">
        <v>26712</v>
      </c>
      <c r="C233" t="s">
        <v>26304</v>
      </c>
      <c r="D233" t="s">
        <v>33</v>
      </c>
      <c r="G233">
        <v>10181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K56"/>
  <sheetViews>
    <sheetView workbookViewId="0"/>
  </sheetViews>
  <sheetFormatPr defaultColWidth="9.140625" defaultRowHeight="12.75" customHeight="1" x14ac:dyDescent="0.2"/>
  <sheetData>
    <row r="1" spans="1:11" ht="12.75" customHeight="1" x14ac:dyDescent="0.2">
      <c r="A1" t="s">
        <v>26728</v>
      </c>
      <c r="B1" t="s">
        <v>26729</v>
      </c>
      <c r="C1" t="s">
        <v>26730</v>
      </c>
      <c r="D1" t="s">
        <v>23</v>
      </c>
      <c r="E1" t="s">
        <v>26731</v>
      </c>
      <c r="F1" t="s">
        <v>24</v>
      </c>
      <c r="G1" t="s">
        <v>25</v>
      </c>
      <c r="H1" t="s">
        <v>26732</v>
      </c>
      <c r="I1" t="s">
        <v>27</v>
      </c>
      <c r="J1" t="s">
        <v>26772</v>
      </c>
      <c r="K1" t="s">
        <v>26774</v>
      </c>
    </row>
    <row r="2" spans="1:11" ht="12.75" customHeight="1" x14ac:dyDescent="0.2">
      <c r="A2" t="s">
        <v>26733</v>
      </c>
      <c r="C2" t="s">
        <v>24959</v>
      </c>
      <c r="D2" t="s">
        <v>33</v>
      </c>
      <c r="F2">
        <v>191298</v>
      </c>
      <c r="J2" t="s">
        <v>26737</v>
      </c>
      <c r="K2" t="s">
        <v>26745</v>
      </c>
    </row>
    <row r="3" spans="1:11" ht="12.75" customHeight="1" x14ac:dyDescent="0.2">
      <c r="A3" t="s">
        <v>26733</v>
      </c>
      <c r="C3" t="s">
        <v>26734</v>
      </c>
      <c r="D3" t="s">
        <v>33</v>
      </c>
      <c r="F3">
        <v>191298</v>
      </c>
      <c r="J3" t="s">
        <v>26742</v>
      </c>
      <c r="K3" t="s">
        <v>24959</v>
      </c>
    </row>
    <row r="4" spans="1:11" ht="12.75" customHeight="1" x14ac:dyDescent="0.2">
      <c r="A4" t="s">
        <v>25234</v>
      </c>
      <c r="C4" t="s">
        <v>24959</v>
      </c>
      <c r="D4" t="s">
        <v>33</v>
      </c>
      <c r="F4">
        <v>191298</v>
      </c>
      <c r="J4" t="s">
        <v>24959</v>
      </c>
      <c r="K4" t="s">
        <v>26738</v>
      </c>
    </row>
    <row r="5" spans="1:11" ht="12.75" customHeight="1" x14ac:dyDescent="0.2">
      <c r="A5" t="s">
        <v>26735</v>
      </c>
      <c r="C5" t="s">
        <v>26736</v>
      </c>
      <c r="D5" t="s">
        <v>33</v>
      </c>
      <c r="F5">
        <v>191298</v>
      </c>
      <c r="J5" t="s">
        <v>24974</v>
      </c>
      <c r="K5" t="s">
        <v>26739</v>
      </c>
    </row>
    <row r="6" spans="1:11" ht="12.75" customHeight="1" x14ac:dyDescent="0.2">
      <c r="A6" t="s">
        <v>26737</v>
      </c>
      <c r="C6" t="s">
        <v>26738</v>
      </c>
      <c r="D6" t="s">
        <v>33</v>
      </c>
      <c r="F6">
        <v>10181</v>
      </c>
      <c r="J6" t="s">
        <v>26744</v>
      </c>
      <c r="K6" t="s">
        <v>26740</v>
      </c>
    </row>
    <row r="7" spans="1:11" ht="12.75" customHeight="1" x14ac:dyDescent="0.2">
      <c r="A7" t="s">
        <v>26737</v>
      </c>
      <c r="C7" t="s">
        <v>26739</v>
      </c>
      <c r="D7" t="s">
        <v>33</v>
      </c>
      <c r="F7">
        <v>10181</v>
      </c>
      <c r="J7" t="s">
        <v>26733</v>
      </c>
      <c r="K7" t="s">
        <v>26741</v>
      </c>
    </row>
    <row r="8" spans="1:11" ht="12.75" customHeight="1" x14ac:dyDescent="0.2">
      <c r="A8" t="s">
        <v>26737</v>
      </c>
      <c r="C8" t="s">
        <v>26740</v>
      </c>
      <c r="D8" t="s">
        <v>33</v>
      </c>
      <c r="F8">
        <v>10181</v>
      </c>
      <c r="J8" t="s">
        <v>26752</v>
      </c>
      <c r="K8" t="s">
        <v>6101</v>
      </c>
    </row>
    <row r="9" spans="1:11" ht="12.75" customHeight="1" x14ac:dyDescent="0.2">
      <c r="A9" t="s">
        <v>26737</v>
      </c>
      <c r="C9" t="s">
        <v>26741</v>
      </c>
      <c r="D9" t="s">
        <v>33</v>
      </c>
      <c r="F9">
        <v>10181</v>
      </c>
      <c r="J9" t="s">
        <v>25030</v>
      </c>
      <c r="K9" t="s">
        <v>26746</v>
      </c>
    </row>
    <row r="10" spans="1:11" ht="12.75" customHeight="1" x14ac:dyDescent="0.2">
      <c r="A10" t="s">
        <v>26742</v>
      </c>
      <c r="C10" t="s">
        <v>26738</v>
      </c>
      <c r="D10" t="s">
        <v>33</v>
      </c>
      <c r="F10">
        <v>10181</v>
      </c>
      <c r="J10" t="s">
        <v>26756</v>
      </c>
      <c r="K10" t="s">
        <v>26753</v>
      </c>
    </row>
    <row r="11" spans="1:11" ht="12.75" customHeight="1" x14ac:dyDescent="0.2">
      <c r="A11" t="s">
        <v>26742</v>
      </c>
      <c r="C11" t="s">
        <v>26739</v>
      </c>
      <c r="D11" t="s">
        <v>33</v>
      </c>
      <c r="F11">
        <v>10181</v>
      </c>
      <c r="J11" t="s">
        <v>26760</v>
      </c>
      <c r="K11" t="s">
        <v>25030</v>
      </c>
    </row>
    <row r="12" spans="1:11" ht="12.75" customHeight="1" x14ac:dyDescent="0.2">
      <c r="A12" t="s">
        <v>26742</v>
      </c>
      <c r="C12" t="s">
        <v>26740</v>
      </c>
      <c r="D12" t="s">
        <v>33</v>
      </c>
      <c r="F12">
        <v>10181</v>
      </c>
      <c r="J12" t="s">
        <v>26761</v>
      </c>
      <c r="K12" t="s">
        <v>26754</v>
      </c>
    </row>
    <row r="13" spans="1:11" ht="12.75" customHeight="1" x14ac:dyDescent="0.2">
      <c r="A13" t="s">
        <v>26742</v>
      </c>
      <c r="C13" t="s">
        <v>26741</v>
      </c>
      <c r="D13" t="s">
        <v>33</v>
      </c>
      <c r="F13">
        <v>10181</v>
      </c>
      <c r="J13" t="s">
        <v>25147</v>
      </c>
      <c r="K13" t="s">
        <v>26759</v>
      </c>
    </row>
    <row r="14" spans="1:11" ht="12.75" customHeight="1" x14ac:dyDescent="0.2">
      <c r="A14" t="s">
        <v>24959</v>
      </c>
      <c r="C14" t="s">
        <v>24959</v>
      </c>
      <c r="D14" t="s">
        <v>33</v>
      </c>
      <c r="F14">
        <v>10181</v>
      </c>
      <c r="J14" t="s">
        <v>1521</v>
      </c>
      <c r="K14" t="s">
        <v>26768</v>
      </c>
    </row>
    <row r="15" spans="1:11" ht="12.75" customHeight="1" x14ac:dyDescent="0.2">
      <c r="A15" t="s">
        <v>24974</v>
      </c>
      <c r="C15" t="s">
        <v>6101</v>
      </c>
      <c r="D15" t="s">
        <v>33</v>
      </c>
      <c r="F15">
        <v>10181</v>
      </c>
      <c r="J15" t="s">
        <v>26767</v>
      </c>
      <c r="K15" t="s">
        <v>26747</v>
      </c>
    </row>
    <row r="16" spans="1:11" ht="12.75" customHeight="1" x14ac:dyDescent="0.2">
      <c r="A16" t="s">
        <v>24974</v>
      </c>
      <c r="C16" t="s">
        <v>26743</v>
      </c>
      <c r="D16" t="s">
        <v>33</v>
      </c>
      <c r="F16">
        <v>10181</v>
      </c>
      <c r="J16" t="s">
        <v>26769</v>
      </c>
      <c r="K16" t="s">
        <v>26743</v>
      </c>
    </row>
    <row r="17" spans="1:11" ht="12.75" customHeight="1" x14ac:dyDescent="0.2">
      <c r="A17" t="s">
        <v>24974</v>
      </c>
      <c r="C17" t="s">
        <v>26734</v>
      </c>
      <c r="D17" t="s">
        <v>33</v>
      </c>
      <c r="F17">
        <v>10181</v>
      </c>
      <c r="J17" t="s">
        <v>26770</v>
      </c>
      <c r="K17" t="s">
        <v>26749</v>
      </c>
    </row>
    <row r="18" spans="1:11" ht="12.75" customHeight="1" x14ac:dyDescent="0.2">
      <c r="A18" t="s">
        <v>26744</v>
      </c>
      <c r="C18" t="s">
        <v>26745</v>
      </c>
      <c r="D18" t="s">
        <v>33</v>
      </c>
      <c r="F18">
        <v>10181</v>
      </c>
      <c r="J18" t="s">
        <v>26771</v>
      </c>
      <c r="K18" t="s">
        <v>26763</v>
      </c>
    </row>
    <row r="19" spans="1:11" ht="12.75" customHeight="1" x14ac:dyDescent="0.2">
      <c r="A19" t="s">
        <v>26744</v>
      </c>
      <c r="C19" t="s">
        <v>26746</v>
      </c>
      <c r="D19" t="s">
        <v>33</v>
      </c>
      <c r="F19">
        <v>10181</v>
      </c>
      <c r="J19" t="s">
        <v>25234</v>
      </c>
      <c r="K19" t="s">
        <v>26755</v>
      </c>
    </row>
    <row r="20" spans="1:11" ht="12.75" customHeight="1" x14ac:dyDescent="0.2">
      <c r="A20" t="s">
        <v>26744</v>
      </c>
      <c r="C20" t="s">
        <v>26747</v>
      </c>
      <c r="D20" t="s">
        <v>33</v>
      </c>
      <c r="F20">
        <v>10181</v>
      </c>
      <c r="J20" t="s">
        <v>26735</v>
      </c>
      <c r="K20" t="s">
        <v>26734</v>
      </c>
    </row>
    <row r="21" spans="1:11" ht="12.75" customHeight="1" x14ac:dyDescent="0.2">
      <c r="A21" t="s">
        <v>26744</v>
      </c>
      <c r="C21" t="s">
        <v>26743</v>
      </c>
      <c r="D21" t="s">
        <v>33</v>
      </c>
      <c r="F21">
        <v>10181</v>
      </c>
      <c r="K21" t="s">
        <v>26751</v>
      </c>
    </row>
    <row r="22" spans="1:11" ht="12.75" customHeight="1" x14ac:dyDescent="0.2">
      <c r="A22" t="s">
        <v>26744</v>
      </c>
      <c r="B22" t="s">
        <v>26748</v>
      </c>
      <c r="C22" t="s">
        <v>26749</v>
      </c>
      <c r="D22" t="s">
        <v>33</v>
      </c>
      <c r="E22" t="s">
        <v>26750</v>
      </c>
      <c r="F22">
        <v>10181</v>
      </c>
      <c r="K22" t="s">
        <v>23518</v>
      </c>
    </row>
    <row r="23" spans="1:11" ht="12.75" customHeight="1" x14ac:dyDescent="0.2">
      <c r="A23" t="s">
        <v>26744</v>
      </c>
      <c r="C23" t="s">
        <v>26734</v>
      </c>
      <c r="D23" t="s">
        <v>33</v>
      </c>
      <c r="F23">
        <v>10181</v>
      </c>
      <c r="K23" t="s">
        <v>26736</v>
      </c>
    </row>
    <row r="24" spans="1:11" ht="12.75" customHeight="1" x14ac:dyDescent="0.2">
      <c r="A24" t="s">
        <v>26744</v>
      </c>
      <c r="C24" t="s">
        <v>26751</v>
      </c>
      <c r="D24" t="s">
        <v>33</v>
      </c>
      <c r="F24">
        <v>10181</v>
      </c>
    </row>
    <row r="25" spans="1:11" ht="12.75" customHeight="1" x14ac:dyDescent="0.2">
      <c r="A25" t="s">
        <v>26752</v>
      </c>
      <c r="C25" t="s">
        <v>26753</v>
      </c>
      <c r="D25" t="s">
        <v>33</v>
      </c>
      <c r="F25">
        <v>10181</v>
      </c>
    </row>
    <row r="26" spans="1:11" ht="12.75" customHeight="1" x14ac:dyDescent="0.2">
      <c r="A26" t="s">
        <v>26752</v>
      </c>
      <c r="C26" t="s">
        <v>26754</v>
      </c>
      <c r="D26" t="s">
        <v>33</v>
      </c>
      <c r="F26">
        <v>10181</v>
      </c>
    </row>
    <row r="27" spans="1:11" ht="12.75" customHeight="1" x14ac:dyDescent="0.2">
      <c r="A27" t="s">
        <v>26752</v>
      </c>
      <c r="C27" t="s">
        <v>26755</v>
      </c>
      <c r="D27" t="s">
        <v>33</v>
      </c>
      <c r="F27">
        <v>10181</v>
      </c>
    </row>
    <row r="28" spans="1:11" ht="12.75" customHeight="1" x14ac:dyDescent="0.2">
      <c r="A28" t="s">
        <v>25030</v>
      </c>
      <c r="C28" t="s">
        <v>25030</v>
      </c>
      <c r="D28" t="s">
        <v>33</v>
      </c>
      <c r="F28">
        <v>10181</v>
      </c>
    </row>
    <row r="29" spans="1:11" ht="12.75" customHeight="1" x14ac:dyDescent="0.2">
      <c r="A29" t="s">
        <v>26756</v>
      </c>
      <c r="B29" t="s">
        <v>26757</v>
      </c>
      <c r="C29" t="s">
        <v>24959</v>
      </c>
      <c r="D29" t="s">
        <v>33</v>
      </c>
      <c r="E29" t="s">
        <v>26758</v>
      </c>
      <c r="F29">
        <v>10181</v>
      </c>
    </row>
    <row r="30" spans="1:11" ht="12.75" customHeight="1" x14ac:dyDescent="0.2">
      <c r="A30" t="s">
        <v>26756</v>
      </c>
      <c r="C30" t="s">
        <v>26759</v>
      </c>
      <c r="D30" t="s">
        <v>33</v>
      </c>
      <c r="F30">
        <v>10181</v>
      </c>
    </row>
    <row r="31" spans="1:11" ht="12.75" customHeight="1" x14ac:dyDescent="0.2">
      <c r="A31" t="s">
        <v>26760</v>
      </c>
      <c r="C31" t="s">
        <v>24959</v>
      </c>
      <c r="D31" t="s">
        <v>33</v>
      </c>
      <c r="F31">
        <v>10181</v>
      </c>
    </row>
    <row r="32" spans="1:11" ht="12.75" customHeight="1" x14ac:dyDescent="0.2">
      <c r="A32" t="s">
        <v>26760</v>
      </c>
      <c r="C32" t="s">
        <v>6101</v>
      </c>
      <c r="D32" t="s">
        <v>33</v>
      </c>
      <c r="F32">
        <v>10181</v>
      </c>
    </row>
    <row r="33" spans="1:6" ht="12.75" customHeight="1" x14ac:dyDescent="0.2">
      <c r="A33" t="s">
        <v>26761</v>
      </c>
      <c r="B33" t="s">
        <v>26762</v>
      </c>
      <c r="C33" t="s">
        <v>26763</v>
      </c>
      <c r="D33" t="s">
        <v>33</v>
      </c>
      <c r="E33" t="s">
        <v>26764</v>
      </c>
      <c r="F33">
        <v>10181</v>
      </c>
    </row>
    <row r="34" spans="1:6" ht="12.75" customHeight="1" x14ac:dyDescent="0.2">
      <c r="A34" t="s">
        <v>25147</v>
      </c>
      <c r="C34" t="s">
        <v>26745</v>
      </c>
      <c r="D34" t="s">
        <v>33</v>
      </c>
      <c r="F34">
        <v>10181</v>
      </c>
    </row>
    <row r="35" spans="1:6" ht="12.75" customHeight="1" x14ac:dyDescent="0.2">
      <c r="A35" t="s">
        <v>25147</v>
      </c>
      <c r="C35" t="s">
        <v>26746</v>
      </c>
      <c r="D35" t="s">
        <v>33</v>
      </c>
      <c r="F35">
        <v>10181</v>
      </c>
    </row>
    <row r="36" spans="1:6" ht="12.75" customHeight="1" x14ac:dyDescent="0.2">
      <c r="A36" t="s">
        <v>25147</v>
      </c>
      <c r="C36" t="s">
        <v>26747</v>
      </c>
      <c r="D36" t="s">
        <v>33</v>
      </c>
      <c r="F36">
        <v>10181</v>
      </c>
    </row>
    <row r="37" spans="1:6" ht="12.75" customHeight="1" x14ac:dyDescent="0.2">
      <c r="A37" t="s">
        <v>25147</v>
      </c>
      <c r="C37" t="s">
        <v>26743</v>
      </c>
      <c r="D37" t="s">
        <v>33</v>
      </c>
      <c r="F37">
        <v>10181</v>
      </c>
    </row>
    <row r="38" spans="1:6" ht="12.75" customHeight="1" x14ac:dyDescent="0.2">
      <c r="A38" t="s">
        <v>25147</v>
      </c>
      <c r="B38" t="s">
        <v>26765</v>
      </c>
      <c r="C38" t="s">
        <v>26734</v>
      </c>
      <c r="D38" t="s">
        <v>33</v>
      </c>
      <c r="E38" t="s">
        <v>26766</v>
      </c>
      <c r="F38">
        <v>10181</v>
      </c>
    </row>
    <row r="39" spans="1:6" ht="12.75" customHeight="1" x14ac:dyDescent="0.2">
      <c r="A39" t="s">
        <v>25147</v>
      </c>
      <c r="C39" t="s">
        <v>26751</v>
      </c>
      <c r="D39" t="s">
        <v>33</v>
      </c>
      <c r="F39">
        <v>10181</v>
      </c>
    </row>
    <row r="40" spans="1:6" ht="12.75" customHeight="1" x14ac:dyDescent="0.2">
      <c r="A40" t="s">
        <v>1521</v>
      </c>
      <c r="C40" t="s">
        <v>26745</v>
      </c>
      <c r="D40" t="s">
        <v>33</v>
      </c>
      <c r="F40">
        <v>10181</v>
      </c>
    </row>
    <row r="41" spans="1:6" ht="12.75" customHeight="1" x14ac:dyDescent="0.2">
      <c r="A41" t="s">
        <v>1521</v>
      </c>
      <c r="C41" t="s">
        <v>26746</v>
      </c>
      <c r="D41" t="s">
        <v>33</v>
      </c>
      <c r="F41">
        <v>10181</v>
      </c>
    </row>
    <row r="42" spans="1:6" ht="12.75" customHeight="1" x14ac:dyDescent="0.2">
      <c r="A42" t="s">
        <v>1521</v>
      </c>
      <c r="C42" t="s">
        <v>26747</v>
      </c>
      <c r="D42" t="s">
        <v>33</v>
      </c>
      <c r="F42">
        <v>10181</v>
      </c>
    </row>
    <row r="43" spans="1:6" ht="12.75" customHeight="1" x14ac:dyDescent="0.2">
      <c r="A43" t="s">
        <v>1521</v>
      </c>
      <c r="C43" t="s">
        <v>26743</v>
      </c>
      <c r="D43" t="s">
        <v>33</v>
      </c>
      <c r="F43">
        <v>10181</v>
      </c>
    </row>
    <row r="44" spans="1:6" ht="12.75" customHeight="1" x14ac:dyDescent="0.2">
      <c r="A44" t="s">
        <v>1521</v>
      </c>
      <c r="C44" t="s">
        <v>26734</v>
      </c>
      <c r="D44" t="s">
        <v>33</v>
      </c>
      <c r="F44">
        <v>10181</v>
      </c>
    </row>
    <row r="45" spans="1:6" x14ac:dyDescent="0.2">
      <c r="A45" t="s">
        <v>1521</v>
      </c>
      <c r="C45" t="s">
        <v>26751</v>
      </c>
      <c r="D45" t="s">
        <v>33</v>
      </c>
      <c r="F45">
        <v>10181</v>
      </c>
    </row>
    <row r="46" spans="1:6" x14ac:dyDescent="0.2">
      <c r="A46" t="s">
        <v>26767</v>
      </c>
      <c r="C46" t="s">
        <v>26768</v>
      </c>
      <c r="D46" t="s">
        <v>33</v>
      </c>
      <c r="F46">
        <v>10181</v>
      </c>
    </row>
    <row r="47" spans="1:6" x14ac:dyDescent="0.2">
      <c r="A47" t="s">
        <v>26769</v>
      </c>
      <c r="C47" t="s">
        <v>26743</v>
      </c>
      <c r="D47" t="s">
        <v>33</v>
      </c>
      <c r="F47">
        <v>10181</v>
      </c>
    </row>
    <row r="48" spans="1:6" x14ac:dyDescent="0.2">
      <c r="A48" t="s">
        <v>26769</v>
      </c>
      <c r="C48" t="s">
        <v>26734</v>
      </c>
      <c r="D48" t="s">
        <v>33</v>
      </c>
      <c r="F48">
        <v>10181</v>
      </c>
    </row>
    <row r="49" spans="1:6" x14ac:dyDescent="0.2">
      <c r="A49" t="s">
        <v>26769</v>
      </c>
      <c r="C49" t="s">
        <v>26751</v>
      </c>
      <c r="D49" t="s">
        <v>33</v>
      </c>
      <c r="F49">
        <v>10181</v>
      </c>
    </row>
    <row r="50" spans="1:6" x14ac:dyDescent="0.2">
      <c r="A50" t="s">
        <v>26770</v>
      </c>
      <c r="C50" t="s">
        <v>26738</v>
      </c>
      <c r="D50" t="s">
        <v>33</v>
      </c>
      <c r="F50">
        <v>10181</v>
      </c>
    </row>
    <row r="51" spans="1:6" x14ac:dyDescent="0.2">
      <c r="A51" t="s">
        <v>26770</v>
      </c>
      <c r="C51" t="s">
        <v>26739</v>
      </c>
      <c r="D51" t="s">
        <v>33</v>
      </c>
      <c r="F51">
        <v>10181</v>
      </c>
    </row>
    <row r="52" spans="1:6" x14ac:dyDescent="0.2">
      <c r="A52" t="s">
        <v>26770</v>
      </c>
      <c r="C52" t="s">
        <v>26740</v>
      </c>
      <c r="D52" t="s">
        <v>33</v>
      </c>
      <c r="F52">
        <v>10181</v>
      </c>
    </row>
    <row r="53" spans="1:6" x14ac:dyDescent="0.2">
      <c r="A53" t="s">
        <v>26770</v>
      </c>
      <c r="C53" t="s">
        <v>26741</v>
      </c>
      <c r="D53" t="s">
        <v>33</v>
      </c>
      <c r="F53">
        <v>10181</v>
      </c>
    </row>
    <row r="54" spans="1:6" x14ac:dyDescent="0.2">
      <c r="A54" t="s">
        <v>26771</v>
      </c>
      <c r="C54" t="s">
        <v>26734</v>
      </c>
      <c r="D54" t="s">
        <v>33</v>
      </c>
      <c r="F54">
        <v>10181</v>
      </c>
    </row>
    <row r="55" spans="1:6" x14ac:dyDescent="0.2">
      <c r="A55" t="s">
        <v>26733</v>
      </c>
      <c r="C55" t="s">
        <v>6101</v>
      </c>
      <c r="D55" t="s">
        <v>33</v>
      </c>
      <c r="F55">
        <v>182395</v>
      </c>
    </row>
    <row r="56" spans="1:6" x14ac:dyDescent="0.2">
      <c r="A56" t="s">
        <v>25147</v>
      </c>
      <c r="C56" t="s">
        <v>23518</v>
      </c>
      <c r="D56" t="s">
        <v>33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M60"/>
  <sheetViews>
    <sheetView workbookViewId="0"/>
  </sheetViews>
  <sheetFormatPr defaultColWidth="9.140625" defaultRowHeight="12.75" customHeight="1" x14ac:dyDescent="0.2"/>
  <sheetData>
    <row r="1" spans="1:13" ht="12.75" customHeight="1" x14ac:dyDescent="0.2">
      <c r="A1" t="s">
        <v>26847</v>
      </c>
      <c r="B1" t="s">
        <v>23</v>
      </c>
      <c r="C1" t="s">
        <v>26848</v>
      </c>
      <c r="D1" t="s">
        <v>26849</v>
      </c>
      <c r="E1" t="s">
        <v>26850</v>
      </c>
      <c r="F1" t="s">
        <v>26851</v>
      </c>
      <c r="G1" t="s">
        <v>26852</v>
      </c>
      <c r="H1" t="s">
        <v>26853</v>
      </c>
      <c r="I1" t="s">
        <v>26854</v>
      </c>
      <c r="J1" t="s">
        <v>26855</v>
      </c>
      <c r="K1" t="s">
        <v>24</v>
      </c>
      <c r="L1" t="s">
        <v>25</v>
      </c>
      <c r="M1" t="s">
        <v>27</v>
      </c>
    </row>
    <row r="2" spans="1:13" ht="12.75" customHeight="1" x14ac:dyDescent="0.2">
      <c r="A2" t="s">
        <v>26856</v>
      </c>
      <c r="B2" t="s">
        <v>33</v>
      </c>
      <c r="D2" t="s">
        <v>1560</v>
      </c>
      <c r="E2" t="s">
        <v>1560</v>
      </c>
      <c r="F2" t="s">
        <v>26857</v>
      </c>
      <c r="G2" t="s">
        <v>1559</v>
      </c>
      <c r="H2" t="s">
        <v>1560</v>
      </c>
      <c r="I2" t="s">
        <v>26858</v>
      </c>
      <c r="K2">
        <v>191298</v>
      </c>
    </row>
    <row r="3" spans="1:13" ht="12.75" customHeight="1" x14ac:dyDescent="0.2">
      <c r="A3" t="s">
        <v>26859</v>
      </c>
      <c r="B3" t="s">
        <v>33</v>
      </c>
      <c r="D3" t="s">
        <v>1560</v>
      </c>
      <c r="E3" t="s">
        <v>1560</v>
      </c>
      <c r="F3" t="s">
        <v>26860</v>
      </c>
      <c r="G3" t="s">
        <v>1560</v>
      </c>
      <c r="H3" t="s">
        <v>1560</v>
      </c>
      <c r="I3" t="s">
        <v>26858</v>
      </c>
      <c r="K3">
        <v>191298</v>
      </c>
    </row>
    <row r="4" spans="1:13" ht="12.75" customHeight="1" x14ac:dyDescent="0.2">
      <c r="A4" t="s">
        <v>26861</v>
      </c>
      <c r="B4" t="s">
        <v>33</v>
      </c>
      <c r="D4" t="s">
        <v>1560</v>
      </c>
      <c r="E4" t="s">
        <v>1560</v>
      </c>
      <c r="F4" t="s">
        <v>26862</v>
      </c>
      <c r="G4" t="s">
        <v>1559</v>
      </c>
      <c r="H4" t="s">
        <v>1560</v>
      </c>
      <c r="I4" t="s">
        <v>26858</v>
      </c>
      <c r="K4">
        <v>191298</v>
      </c>
    </row>
    <row r="5" spans="1:13" ht="12.75" customHeight="1" x14ac:dyDescent="0.2">
      <c r="A5" t="s">
        <v>33</v>
      </c>
      <c r="B5" t="s">
        <v>33</v>
      </c>
      <c r="C5" t="s">
        <v>26863</v>
      </c>
      <c r="D5" t="s">
        <v>1560</v>
      </c>
      <c r="E5" t="s">
        <v>1560</v>
      </c>
      <c r="G5" t="s">
        <v>1560</v>
      </c>
      <c r="H5" t="s">
        <v>1560</v>
      </c>
      <c r="I5" t="s">
        <v>26858</v>
      </c>
      <c r="K5">
        <v>191298</v>
      </c>
    </row>
    <row r="6" spans="1:13" ht="12.75" customHeight="1" x14ac:dyDescent="0.2">
      <c r="A6" t="s">
        <v>26864</v>
      </c>
      <c r="B6" t="s">
        <v>33</v>
      </c>
      <c r="C6" t="s">
        <v>26865</v>
      </c>
      <c r="D6" t="s">
        <v>1560</v>
      </c>
      <c r="E6" t="s">
        <v>1560</v>
      </c>
      <c r="F6" t="s">
        <v>26866</v>
      </c>
      <c r="G6" t="s">
        <v>1559</v>
      </c>
      <c r="H6" t="s">
        <v>1560</v>
      </c>
      <c r="I6" t="s">
        <v>26858</v>
      </c>
      <c r="K6">
        <v>191298</v>
      </c>
    </row>
    <row r="7" spans="1:13" ht="12.75" customHeight="1" x14ac:dyDescent="0.2">
      <c r="A7" t="s">
        <v>26867</v>
      </c>
      <c r="B7" t="s">
        <v>33</v>
      </c>
      <c r="D7" t="s">
        <v>1560</v>
      </c>
      <c r="E7" t="s">
        <v>1560</v>
      </c>
      <c r="F7" t="s">
        <v>26860</v>
      </c>
      <c r="G7" t="s">
        <v>1560</v>
      </c>
      <c r="H7" t="s">
        <v>1560</v>
      </c>
      <c r="I7" t="s">
        <v>26858</v>
      </c>
      <c r="K7">
        <v>191298</v>
      </c>
    </row>
    <row r="8" spans="1:13" ht="12.75" customHeight="1" x14ac:dyDescent="0.2">
      <c r="A8" t="s">
        <v>26868</v>
      </c>
      <c r="B8" t="s">
        <v>33</v>
      </c>
      <c r="C8" t="s">
        <v>26869</v>
      </c>
      <c r="D8" t="s">
        <v>1560</v>
      </c>
      <c r="E8" t="s">
        <v>1560</v>
      </c>
      <c r="G8" t="s">
        <v>1560</v>
      </c>
      <c r="H8" t="s">
        <v>1560</v>
      </c>
      <c r="I8" t="s">
        <v>26858</v>
      </c>
      <c r="K8">
        <v>191298</v>
      </c>
    </row>
    <row r="9" spans="1:13" ht="12.75" customHeight="1" x14ac:dyDescent="0.2">
      <c r="A9" t="s">
        <v>26870</v>
      </c>
      <c r="B9" t="s">
        <v>33</v>
      </c>
      <c r="D9" t="s">
        <v>1560</v>
      </c>
      <c r="E9" t="s">
        <v>1560</v>
      </c>
      <c r="F9" t="s">
        <v>26871</v>
      </c>
      <c r="G9" t="s">
        <v>1560</v>
      </c>
      <c r="H9" t="s">
        <v>1560</v>
      </c>
      <c r="I9" t="s">
        <v>26858</v>
      </c>
      <c r="K9">
        <v>191298</v>
      </c>
    </row>
    <row r="10" spans="1:13" ht="12.75" customHeight="1" x14ac:dyDescent="0.2">
      <c r="A10" t="s">
        <v>26872</v>
      </c>
      <c r="B10" t="s">
        <v>33</v>
      </c>
      <c r="C10" t="s">
        <v>26873</v>
      </c>
      <c r="D10" t="s">
        <v>1559</v>
      </c>
      <c r="E10" t="s">
        <v>1560</v>
      </c>
      <c r="G10" t="s">
        <v>1560</v>
      </c>
      <c r="H10" t="s">
        <v>1560</v>
      </c>
      <c r="I10" t="s">
        <v>26858</v>
      </c>
      <c r="K10">
        <v>191298</v>
      </c>
    </row>
    <row r="11" spans="1:13" ht="12.75" customHeight="1" x14ac:dyDescent="0.2">
      <c r="A11" t="s">
        <v>26874</v>
      </c>
      <c r="B11" t="s">
        <v>33</v>
      </c>
      <c r="D11" t="s">
        <v>1560</v>
      </c>
      <c r="E11" t="s">
        <v>1560</v>
      </c>
      <c r="F11" t="s">
        <v>26860</v>
      </c>
      <c r="G11" t="s">
        <v>1560</v>
      </c>
      <c r="H11" t="s">
        <v>1560</v>
      </c>
      <c r="I11" t="s">
        <v>26858</v>
      </c>
      <c r="K11">
        <v>191298</v>
      </c>
    </row>
    <row r="12" spans="1:13" ht="12.75" customHeight="1" x14ac:dyDescent="0.2">
      <c r="A12" t="s">
        <v>26875</v>
      </c>
      <c r="B12" t="s">
        <v>33</v>
      </c>
      <c r="D12" t="s">
        <v>1560</v>
      </c>
      <c r="E12" t="s">
        <v>1560</v>
      </c>
      <c r="F12" t="s">
        <v>26860</v>
      </c>
      <c r="G12" t="s">
        <v>1560</v>
      </c>
      <c r="H12" t="s">
        <v>1560</v>
      </c>
      <c r="I12" t="s">
        <v>26858</v>
      </c>
      <c r="K12">
        <v>191298</v>
      </c>
    </row>
    <row r="13" spans="1:13" ht="12.75" customHeight="1" x14ac:dyDescent="0.2">
      <c r="A13" t="s">
        <v>26876</v>
      </c>
      <c r="B13" t="s">
        <v>33</v>
      </c>
      <c r="C13" t="s">
        <v>26877</v>
      </c>
      <c r="D13" t="s">
        <v>1559</v>
      </c>
      <c r="E13" t="s">
        <v>1560</v>
      </c>
      <c r="G13" t="s">
        <v>1560</v>
      </c>
      <c r="H13" t="s">
        <v>1560</v>
      </c>
      <c r="I13" t="s">
        <v>26858</v>
      </c>
      <c r="K13">
        <v>14980</v>
      </c>
    </row>
    <row r="14" spans="1:13" ht="12.75" customHeight="1" x14ac:dyDescent="0.2">
      <c r="A14" t="s">
        <v>26878</v>
      </c>
      <c r="B14" t="s">
        <v>33</v>
      </c>
      <c r="C14" t="s">
        <v>26879</v>
      </c>
      <c r="D14" t="s">
        <v>1559</v>
      </c>
      <c r="E14" t="s">
        <v>1560</v>
      </c>
      <c r="F14" t="s">
        <v>26880</v>
      </c>
      <c r="G14" t="s">
        <v>1559</v>
      </c>
      <c r="H14" t="s">
        <v>1560</v>
      </c>
      <c r="I14" t="s">
        <v>26858</v>
      </c>
      <c r="K14">
        <v>191298</v>
      </c>
    </row>
    <row r="15" spans="1:13" ht="12.75" customHeight="1" x14ac:dyDescent="0.2">
      <c r="A15" t="s">
        <v>26881</v>
      </c>
      <c r="B15" t="s">
        <v>33</v>
      </c>
      <c r="D15" t="s">
        <v>1560</v>
      </c>
      <c r="E15" t="s">
        <v>1560</v>
      </c>
      <c r="F15" t="s">
        <v>26860</v>
      </c>
      <c r="G15" t="s">
        <v>1559</v>
      </c>
      <c r="H15" t="s">
        <v>1560</v>
      </c>
      <c r="I15" t="s">
        <v>26858</v>
      </c>
      <c r="K15">
        <v>191298</v>
      </c>
    </row>
    <row r="16" spans="1:13" ht="12.75" customHeight="1" x14ac:dyDescent="0.2">
      <c r="A16" t="s">
        <v>26882</v>
      </c>
      <c r="B16" t="s">
        <v>33</v>
      </c>
      <c r="C16" t="s">
        <v>26883</v>
      </c>
      <c r="D16" t="s">
        <v>1560</v>
      </c>
      <c r="E16" t="s">
        <v>1560</v>
      </c>
      <c r="F16" t="s">
        <v>26884</v>
      </c>
      <c r="G16" t="s">
        <v>1560</v>
      </c>
      <c r="H16" t="s">
        <v>1560</v>
      </c>
      <c r="I16" t="s">
        <v>26858</v>
      </c>
      <c r="K16">
        <v>14980</v>
      </c>
    </row>
    <row r="17" spans="1:11" ht="12.75" customHeight="1" x14ac:dyDescent="0.2">
      <c r="A17" t="s">
        <v>26885</v>
      </c>
      <c r="B17" t="s">
        <v>33</v>
      </c>
      <c r="D17" t="s">
        <v>1560</v>
      </c>
      <c r="E17" t="s">
        <v>1560</v>
      </c>
      <c r="F17" t="s">
        <v>26860</v>
      </c>
      <c r="G17" t="s">
        <v>1560</v>
      </c>
      <c r="H17" t="s">
        <v>1560</v>
      </c>
      <c r="I17" t="s">
        <v>26858</v>
      </c>
      <c r="K17">
        <v>191298</v>
      </c>
    </row>
    <row r="18" spans="1:11" ht="12.75" customHeight="1" x14ac:dyDescent="0.2">
      <c r="A18" t="s">
        <v>26886</v>
      </c>
      <c r="B18" t="s">
        <v>33</v>
      </c>
      <c r="C18" t="s">
        <v>26860</v>
      </c>
      <c r="D18" t="s">
        <v>1560</v>
      </c>
      <c r="E18" t="s">
        <v>1560</v>
      </c>
      <c r="G18" t="s">
        <v>1560</v>
      </c>
      <c r="H18" t="s">
        <v>1560</v>
      </c>
      <c r="I18" t="s">
        <v>26858</v>
      </c>
      <c r="K18">
        <v>191298</v>
      </c>
    </row>
    <row r="19" spans="1:11" ht="12.75" customHeight="1" x14ac:dyDescent="0.2">
      <c r="A19" t="s">
        <v>26887</v>
      </c>
      <c r="B19" t="s">
        <v>33</v>
      </c>
      <c r="D19" t="s">
        <v>1560</v>
      </c>
      <c r="E19" t="s">
        <v>1560</v>
      </c>
      <c r="F19" t="s">
        <v>26860</v>
      </c>
      <c r="G19" t="s">
        <v>1560</v>
      </c>
      <c r="H19" t="s">
        <v>1560</v>
      </c>
      <c r="I19" t="s">
        <v>26858</v>
      </c>
      <c r="K19">
        <v>191298</v>
      </c>
    </row>
    <row r="20" spans="1:11" ht="12.75" customHeight="1" x14ac:dyDescent="0.2">
      <c r="A20" t="s">
        <v>26888</v>
      </c>
      <c r="B20" t="s">
        <v>33</v>
      </c>
      <c r="C20" t="s">
        <v>26860</v>
      </c>
      <c r="D20" t="s">
        <v>1559</v>
      </c>
      <c r="E20" t="s">
        <v>1560</v>
      </c>
      <c r="G20" t="s">
        <v>1560</v>
      </c>
      <c r="H20" t="s">
        <v>1560</v>
      </c>
      <c r="I20" t="s">
        <v>26858</v>
      </c>
      <c r="K20">
        <v>191298</v>
      </c>
    </row>
    <row r="21" spans="1:11" ht="12.75" customHeight="1" x14ac:dyDescent="0.2">
      <c r="A21" t="s">
        <v>26889</v>
      </c>
      <c r="B21" t="s">
        <v>33</v>
      </c>
      <c r="C21" t="s">
        <v>26890</v>
      </c>
      <c r="D21" t="s">
        <v>1559</v>
      </c>
      <c r="E21" t="s">
        <v>1560</v>
      </c>
      <c r="F21" t="s">
        <v>26890</v>
      </c>
      <c r="G21" t="s">
        <v>1559</v>
      </c>
      <c r="H21" t="s">
        <v>1560</v>
      </c>
      <c r="I21" t="s">
        <v>26858</v>
      </c>
      <c r="K21">
        <v>14980</v>
      </c>
    </row>
    <row r="22" spans="1:11" ht="12.75" customHeight="1" x14ac:dyDescent="0.2">
      <c r="A22" t="s">
        <v>26891</v>
      </c>
      <c r="B22" t="s">
        <v>33</v>
      </c>
      <c r="C22" t="s">
        <v>26892</v>
      </c>
      <c r="K22">
        <v>699750</v>
      </c>
    </row>
    <row r="23" spans="1:11" ht="12.75" customHeight="1" x14ac:dyDescent="0.2">
      <c r="A23" t="s">
        <v>26893</v>
      </c>
      <c r="B23" t="s">
        <v>33</v>
      </c>
      <c r="C23" t="s">
        <v>26894</v>
      </c>
      <c r="D23" t="s">
        <v>1559</v>
      </c>
      <c r="E23" t="s">
        <v>1560</v>
      </c>
      <c r="F23" t="s">
        <v>26894</v>
      </c>
      <c r="G23" t="s">
        <v>1559</v>
      </c>
      <c r="H23" t="s">
        <v>1560</v>
      </c>
      <c r="I23" t="s">
        <v>26858</v>
      </c>
      <c r="K23">
        <v>14980</v>
      </c>
    </row>
    <row r="24" spans="1:11" ht="12.75" customHeight="1" x14ac:dyDescent="0.2">
      <c r="A24" t="s">
        <v>26895</v>
      </c>
      <c r="B24" t="s">
        <v>33</v>
      </c>
      <c r="C24" t="s">
        <v>26896</v>
      </c>
      <c r="F24" t="s">
        <v>26896</v>
      </c>
      <c r="K24">
        <v>14980</v>
      </c>
    </row>
    <row r="25" spans="1:11" ht="12.75" customHeight="1" x14ac:dyDescent="0.2">
      <c r="A25" t="s">
        <v>26897</v>
      </c>
      <c r="B25" t="s">
        <v>33</v>
      </c>
      <c r="C25" t="s">
        <v>26898</v>
      </c>
      <c r="F25" t="s">
        <v>26898</v>
      </c>
      <c r="K25">
        <v>14980</v>
      </c>
    </row>
    <row r="26" spans="1:11" ht="12.75" customHeight="1" x14ac:dyDescent="0.2">
      <c r="A26" t="s">
        <v>26899</v>
      </c>
      <c r="B26" t="s">
        <v>33</v>
      </c>
      <c r="C26" t="s">
        <v>26860</v>
      </c>
      <c r="D26" t="s">
        <v>1560</v>
      </c>
      <c r="E26" t="s">
        <v>1560</v>
      </c>
      <c r="G26" t="s">
        <v>1560</v>
      </c>
      <c r="H26" t="s">
        <v>1560</v>
      </c>
      <c r="I26" t="s">
        <v>26858</v>
      </c>
      <c r="K26">
        <v>191298</v>
      </c>
    </row>
    <row r="27" spans="1:11" ht="12.75" customHeight="1" x14ac:dyDescent="0.2">
      <c r="A27" t="s">
        <v>26900</v>
      </c>
      <c r="B27" t="s">
        <v>33</v>
      </c>
      <c r="C27" t="s">
        <v>26860</v>
      </c>
      <c r="D27" t="s">
        <v>1560</v>
      </c>
      <c r="E27" t="s">
        <v>1560</v>
      </c>
      <c r="G27" t="s">
        <v>1560</v>
      </c>
      <c r="H27" t="s">
        <v>1560</v>
      </c>
      <c r="I27" t="s">
        <v>26858</v>
      </c>
      <c r="K27">
        <v>191298</v>
      </c>
    </row>
    <row r="28" spans="1:11" ht="12.75" customHeight="1" x14ac:dyDescent="0.2">
      <c r="A28" t="s">
        <v>26901</v>
      </c>
      <c r="B28" t="s">
        <v>33</v>
      </c>
      <c r="C28" t="s">
        <v>26898</v>
      </c>
      <c r="F28" t="s">
        <v>26898</v>
      </c>
      <c r="K28">
        <v>14980</v>
      </c>
    </row>
    <row r="29" spans="1:11" ht="12.75" customHeight="1" x14ac:dyDescent="0.2">
      <c r="A29" t="s">
        <v>26902</v>
      </c>
      <c r="B29" t="s">
        <v>33</v>
      </c>
      <c r="C29" t="s">
        <v>26903</v>
      </c>
      <c r="K29">
        <v>699750</v>
      </c>
    </row>
    <row r="30" spans="1:11" ht="12.75" customHeight="1" x14ac:dyDescent="0.2">
      <c r="A30" t="s">
        <v>26904</v>
      </c>
      <c r="B30" t="s">
        <v>33</v>
      </c>
      <c r="D30" t="s">
        <v>1560</v>
      </c>
      <c r="E30" t="s">
        <v>1560</v>
      </c>
      <c r="F30" t="s">
        <v>26860</v>
      </c>
      <c r="G30" t="s">
        <v>1559</v>
      </c>
      <c r="H30" t="s">
        <v>1560</v>
      </c>
      <c r="I30" t="s">
        <v>26858</v>
      </c>
      <c r="K30">
        <v>191298</v>
      </c>
    </row>
    <row r="31" spans="1:11" ht="12.75" customHeight="1" x14ac:dyDescent="0.2">
      <c r="A31" t="s">
        <v>26905</v>
      </c>
      <c r="B31" t="s">
        <v>33</v>
      </c>
      <c r="C31" t="s">
        <v>26896</v>
      </c>
      <c r="F31" t="s">
        <v>26896</v>
      </c>
      <c r="K31">
        <v>14980</v>
      </c>
    </row>
    <row r="32" spans="1:11" ht="12.75" customHeight="1" x14ac:dyDescent="0.2">
      <c r="A32" t="s">
        <v>26906</v>
      </c>
      <c r="B32" t="s">
        <v>33</v>
      </c>
      <c r="C32" t="s">
        <v>26907</v>
      </c>
      <c r="D32" t="s">
        <v>1560</v>
      </c>
      <c r="E32" t="s">
        <v>1560</v>
      </c>
      <c r="F32" t="s">
        <v>26860</v>
      </c>
      <c r="G32" t="s">
        <v>1560</v>
      </c>
      <c r="H32" t="s">
        <v>1560</v>
      </c>
      <c r="I32" t="s">
        <v>26858</v>
      </c>
      <c r="K32">
        <v>191298</v>
      </c>
    </row>
    <row r="33" spans="1:11" ht="12.75" customHeight="1" x14ac:dyDescent="0.2">
      <c r="A33" t="s">
        <v>26908</v>
      </c>
      <c r="B33" t="s">
        <v>33</v>
      </c>
      <c r="C33" t="s">
        <v>26909</v>
      </c>
      <c r="D33" t="s">
        <v>1559</v>
      </c>
      <c r="E33" t="s">
        <v>1560</v>
      </c>
      <c r="F33" t="s">
        <v>26909</v>
      </c>
      <c r="G33" t="s">
        <v>1559</v>
      </c>
      <c r="H33" t="s">
        <v>1560</v>
      </c>
      <c r="I33" t="s">
        <v>26858</v>
      </c>
      <c r="K33">
        <v>191298</v>
      </c>
    </row>
    <row r="34" spans="1:11" ht="12.75" customHeight="1" x14ac:dyDescent="0.2">
      <c r="A34" t="s">
        <v>26470</v>
      </c>
      <c r="B34" t="s">
        <v>33</v>
      </c>
      <c r="C34" t="s">
        <v>26910</v>
      </c>
      <c r="D34" t="s">
        <v>1559</v>
      </c>
      <c r="E34" t="s">
        <v>1560</v>
      </c>
      <c r="F34" t="s">
        <v>26910</v>
      </c>
      <c r="G34" t="s">
        <v>1559</v>
      </c>
      <c r="H34" t="s">
        <v>1560</v>
      </c>
      <c r="I34" t="s">
        <v>26858</v>
      </c>
      <c r="K34">
        <v>14980</v>
      </c>
    </row>
    <row r="35" spans="1:11" ht="12.75" customHeight="1" x14ac:dyDescent="0.2">
      <c r="A35" t="s">
        <v>26911</v>
      </c>
      <c r="B35" t="s">
        <v>33</v>
      </c>
      <c r="D35" t="s">
        <v>1560</v>
      </c>
      <c r="E35" t="s">
        <v>1560</v>
      </c>
      <c r="F35" t="s">
        <v>26912</v>
      </c>
      <c r="G35" t="s">
        <v>1559</v>
      </c>
      <c r="H35" t="s">
        <v>1560</v>
      </c>
      <c r="I35" t="s">
        <v>26858</v>
      </c>
      <c r="K35">
        <v>191298</v>
      </c>
    </row>
    <row r="36" spans="1:11" ht="12.75" customHeight="1" x14ac:dyDescent="0.2">
      <c r="A36" t="s">
        <v>1560</v>
      </c>
      <c r="B36" t="s">
        <v>33</v>
      </c>
      <c r="C36" t="s">
        <v>26913</v>
      </c>
      <c r="D36" t="s">
        <v>1559</v>
      </c>
      <c r="E36" t="s">
        <v>1560</v>
      </c>
      <c r="F36" t="s">
        <v>26914</v>
      </c>
      <c r="G36" t="s">
        <v>1559</v>
      </c>
      <c r="H36" t="s">
        <v>1560</v>
      </c>
      <c r="I36" t="s">
        <v>26858</v>
      </c>
      <c r="K36">
        <v>14980</v>
      </c>
    </row>
    <row r="37" spans="1:11" ht="12.75" customHeight="1" x14ac:dyDescent="0.2">
      <c r="A37" t="s">
        <v>26915</v>
      </c>
      <c r="B37" t="s">
        <v>33</v>
      </c>
      <c r="D37" t="s">
        <v>1560</v>
      </c>
      <c r="E37" t="s">
        <v>1560</v>
      </c>
      <c r="F37" t="s">
        <v>26916</v>
      </c>
      <c r="G37" t="s">
        <v>1559</v>
      </c>
      <c r="H37" t="s">
        <v>1560</v>
      </c>
      <c r="I37" t="s">
        <v>26858</v>
      </c>
      <c r="K37">
        <v>191298</v>
      </c>
    </row>
    <row r="38" spans="1:11" ht="12.75" customHeight="1" x14ac:dyDescent="0.2">
      <c r="A38" t="s">
        <v>26917</v>
      </c>
      <c r="B38" t="s">
        <v>33</v>
      </c>
      <c r="C38" t="s">
        <v>26918</v>
      </c>
      <c r="K38">
        <v>699750</v>
      </c>
    </row>
    <row r="39" spans="1:11" ht="12.75" customHeight="1" x14ac:dyDescent="0.2">
      <c r="A39" t="s">
        <v>1381</v>
      </c>
      <c r="B39" t="s">
        <v>33</v>
      </c>
      <c r="C39" t="s">
        <v>26919</v>
      </c>
      <c r="D39" t="s">
        <v>1559</v>
      </c>
      <c r="E39" t="s">
        <v>1560</v>
      </c>
      <c r="F39" t="s">
        <v>26860</v>
      </c>
      <c r="G39" t="s">
        <v>1559</v>
      </c>
      <c r="H39" t="s">
        <v>1560</v>
      </c>
      <c r="I39" t="s">
        <v>26858</v>
      </c>
      <c r="K39">
        <v>14980</v>
      </c>
    </row>
    <row r="40" spans="1:11" ht="12.75" customHeight="1" x14ac:dyDescent="0.2">
      <c r="A40" t="s">
        <v>26920</v>
      </c>
      <c r="B40" t="s">
        <v>33</v>
      </c>
      <c r="C40" t="s">
        <v>26921</v>
      </c>
      <c r="D40" t="s">
        <v>1559</v>
      </c>
      <c r="E40" t="s">
        <v>1560</v>
      </c>
      <c r="F40" t="s">
        <v>26922</v>
      </c>
      <c r="G40" t="s">
        <v>1559</v>
      </c>
      <c r="H40" t="s">
        <v>1560</v>
      </c>
      <c r="I40" t="s">
        <v>26858</v>
      </c>
      <c r="K40">
        <v>191298</v>
      </c>
    </row>
    <row r="41" spans="1:11" ht="12.75" customHeight="1" x14ac:dyDescent="0.2">
      <c r="A41" t="s">
        <v>26923</v>
      </c>
      <c r="B41" t="s">
        <v>33</v>
      </c>
      <c r="D41" t="s">
        <v>1560</v>
      </c>
      <c r="E41" t="s">
        <v>1560</v>
      </c>
      <c r="F41" t="s">
        <v>26860</v>
      </c>
      <c r="G41" t="s">
        <v>1559</v>
      </c>
      <c r="H41" t="s">
        <v>1560</v>
      </c>
      <c r="I41" t="s">
        <v>26858</v>
      </c>
      <c r="K41">
        <v>191298</v>
      </c>
    </row>
    <row r="42" spans="1:11" ht="12.75" customHeight="1" x14ac:dyDescent="0.2">
      <c r="A42" t="s">
        <v>26924</v>
      </c>
      <c r="B42" t="s">
        <v>33</v>
      </c>
      <c r="C42" t="s">
        <v>26925</v>
      </c>
      <c r="D42" t="s">
        <v>1559</v>
      </c>
      <c r="E42" t="s">
        <v>1559</v>
      </c>
      <c r="F42" t="s">
        <v>26925</v>
      </c>
      <c r="G42" t="s">
        <v>1559</v>
      </c>
      <c r="H42" t="s">
        <v>1559</v>
      </c>
      <c r="I42" t="s">
        <v>26858</v>
      </c>
      <c r="K42">
        <v>14980</v>
      </c>
    </row>
    <row r="43" spans="1:11" ht="12.75" customHeight="1" x14ac:dyDescent="0.2">
      <c r="A43" t="s">
        <v>26926</v>
      </c>
      <c r="B43" t="s">
        <v>33</v>
      </c>
      <c r="D43" t="s">
        <v>1560</v>
      </c>
      <c r="E43" t="s">
        <v>1560</v>
      </c>
      <c r="F43" t="s">
        <v>26927</v>
      </c>
      <c r="G43" t="s">
        <v>1559</v>
      </c>
      <c r="H43" t="s">
        <v>1560</v>
      </c>
      <c r="I43" t="s">
        <v>26858</v>
      </c>
      <c r="K43">
        <v>191298</v>
      </c>
    </row>
    <row r="44" spans="1:11" ht="12.75" customHeight="1" x14ac:dyDescent="0.2">
      <c r="A44" t="s">
        <v>26928</v>
      </c>
      <c r="B44" t="s">
        <v>33</v>
      </c>
      <c r="C44" t="s">
        <v>26929</v>
      </c>
      <c r="D44" t="s">
        <v>1560</v>
      </c>
      <c r="E44" t="s">
        <v>1560</v>
      </c>
      <c r="F44" t="s">
        <v>26929</v>
      </c>
      <c r="G44" t="s">
        <v>1560</v>
      </c>
      <c r="H44" t="s">
        <v>1560</v>
      </c>
      <c r="I44" t="s">
        <v>26858</v>
      </c>
      <c r="K44">
        <v>14980</v>
      </c>
    </row>
    <row r="45" spans="1:11" x14ac:dyDescent="0.2">
      <c r="A45" t="s">
        <v>26930</v>
      </c>
      <c r="B45" t="s">
        <v>33</v>
      </c>
      <c r="D45" t="s">
        <v>1560</v>
      </c>
      <c r="E45" t="s">
        <v>1560</v>
      </c>
      <c r="F45" t="s">
        <v>26860</v>
      </c>
      <c r="G45" t="s">
        <v>1560</v>
      </c>
      <c r="H45" t="s">
        <v>1560</v>
      </c>
      <c r="I45" t="s">
        <v>26858</v>
      </c>
      <c r="K45">
        <v>191298</v>
      </c>
    </row>
    <row r="46" spans="1:11" x14ac:dyDescent="0.2">
      <c r="A46" t="s">
        <v>26931</v>
      </c>
      <c r="B46" t="s">
        <v>33</v>
      </c>
      <c r="D46" t="s">
        <v>1560</v>
      </c>
      <c r="E46" t="s">
        <v>1560</v>
      </c>
      <c r="F46" t="s">
        <v>26860</v>
      </c>
      <c r="G46" t="s">
        <v>1560</v>
      </c>
      <c r="H46" t="s">
        <v>1560</v>
      </c>
      <c r="I46" t="s">
        <v>26858</v>
      </c>
      <c r="K46">
        <v>191298</v>
      </c>
    </row>
    <row r="47" spans="1:11" x14ac:dyDescent="0.2">
      <c r="A47" t="s">
        <v>26932</v>
      </c>
      <c r="B47" t="s">
        <v>33</v>
      </c>
      <c r="C47" t="s">
        <v>26933</v>
      </c>
      <c r="F47" t="s">
        <v>26933</v>
      </c>
      <c r="K47">
        <v>14980</v>
      </c>
    </row>
    <row r="48" spans="1:11" x14ac:dyDescent="0.2">
      <c r="A48" t="s">
        <v>26934</v>
      </c>
      <c r="B48" t="s">
        <v>33</v>
      </c>
      <c r="C48" t="s">
        <v>26935</v>
      </c>
      <c r="D48" t="s">
        <v>1560</v>
      </c>
      <c r="E48" t="s">
        <v>1560</v>
      </c>
      <c r="F48" t="s">
        <v>26936</v>
      </c>
      <c r="G48" t="s">
        <v>1560</v>
      </c>
      <c r="H48" t="s">
        <v>1560</v>
      </c>
      <c r="I48" t="s">
        <v>26858</v>
      </c>
      <c r="K48">
        <v>14980</v>
      </c>
    </row>
    <row r="49" spans="1:12" x14ac:dyDescent="0.2">
      <c r="A49" t="s">
        <v>26937</v>
      </c>
      <c r="B49" t="s">
        <v>33</v>
      </c>
      <c r="C49" t="s">
        <v>26938</v>
      </c>
      <c r="D49" t="s">
        <v>1560</v>
      </c>
      <c r="E49" t="s">
        <v>1560</v>
      </c>
      <c r="F49" t="s">
        <v>26938</v>
      </c>
      <c r="G49" t="s">
        <v>1560</v>
      </c>
      <c r="H49" t="s">
        <v>1560</v>
      </c>
      <c r="I49" t="s">
        <v>26858</v>
      </c>
      <c r="K49">
        <v>14980</v>
      </c>
    </row>
    <row r="50" spans="1:12" x14ac:dyDescent="0.2">
      <c r="A50" t="s">
        <v>26939</v>
      </c>
      <c r="B50" t="s">
        <v>33</v>
      </c>
      <c r="D50" t="s">
        <v>1560</v>
      </c>
      <c r="E50" t="s">
        <v>1560</v>
      </c>
      <c r="F50" t="s">
        <v>26940</v>
      </c>
      <c r="G50" t="s">
        <v>1559</v>
      </c>
      <c r="H50" t="s">
        <v>1560</v>
      </c>
      <c r="I50" t="s">
        <v>26858</v>
      </c>
      <c r="K50">
        <v>191298</v>
      </c>
    </row>
    <row r="51" spans="1:12" x14ac:dyDescent="0.2">
      <c r="A51" t="s">
        <v>26941</v>
      </c>
      <c r="B51" t="s">
        <v>33</v>
      </c>
      <c r="C51" t="s">
        <v>26942</v>
      </c>
      <c r="K51">
        <v>14980</v>
      </c>
    </row>
    <row r="52" spans="1:12" x14ac:dyDescent="0.2">
      <c r="A52" t="s">
        <v>26943</v>
      </c>
      <c r="B52" t="s">
        <v>33</v>
      </c>
      <c r="C52" t="s">
        <v>26944</v>
      </c>
      <c r="F52" t="s">
        <v>26945</v>
      </c>
      <c r="K52">
        <v>14980</v>
      </c>
      <c r="L52" t="s">
        <v>26946</v>
      </c>
    </row>
    <row r="53" spans="1:12" x14ac:dyDescent="0.2">
      <c r="A53" t="s">
        <v>26947</v>
      </c>
      <c r="B53" t="s">
        <v>33</v>
      </c>
      <c r="C53" t="s">
        <v>26948</v>
      </c>
      <c r="K53">
        <v>14980</v>
      </c>
      <c r="L53" t="s">
        <v>26949</v>
      </c>
    </row>
    <row r="54" spans="1:12" x14ac:dyDescent="0.2">
      <c r="A54" t="s">
        <v>26950</v>
      </c>
      <c r="B54" t="s">
        <v>33</v>
      </c>
      <c r="C54" t="s">
        <v>26951</v>
      </c>
      <c r="K54">
        <v>14980</v>
      </c>
      <c r="L54" t="s">
        <v>26952</v>
      </c>
    </row>
    <row r="55" spans="1:12" x14ac:dyDescent="0.2">
      <c r="A55" t="s">
        <v>26953</v>
      </c>
      <c r="B55" t="s">
        <v>33</v>
      </c>
      <c r="C55" t="s">
        <v>26954</v>
      </c>
      <c r="K55">
        <v>14980</v>
      </c>
      <c r="L55" t="s">
        <v>26955</v>
      </c>
    </row>
    <row r="56" spans="1:12" x14ac:dyDescent="0.2">
      <c r="A56" t="s">
        <v>26956</v>
      </c>
      <c r="B56" t="s">
        <v>33</v>
      </c>
      <c r="C56" t="s">
        <v>26957</v>
      </c>
      <c r="K56">
        <v>14980</v>
      </c>
      <c r="L56" t="s">
        <v>26958</v>
      </c>
    </row>
    <row r="57" spans="1:12" x14ac:dyDescent="0.2">
      <c r="A57" t="s">
        <v>26959</v>
      </c>
      <c r="B57" t="s">
        <v>33</v>
      </c>
      <c r="C57" t="s">
        <v>26960</v>
      </c>
      <c r="K57">
        <v>14980</v>
      </c>
      <c r="L57" t="s">
        <v>26961</v>
      </c>
    </row>
    <row r="58" spans="1:12" x14ac:dyDescent="0.2">
      <c r="A58" t="s">
        <v>26962</v>
      </c>
      <c r="B58" t="s">
        <v>33</v>
      </c>
      <c r="C58" t="s">
        <v>26963</v>
      </c>
      <c r="K58">
        <v>14980</v>
      </c>
      <c r="L58" t="s">
        <v>26964</v>
      </c>
    </row>
    <row r="59" spans="1:12" x14ac:dyDescent="0.2">
      <c r="A59" t="s">
        <v>26965</v>
      </c>
      <c r="B59" t="s">
        <v>33</v>
      </c>
      <c r="C59" t="s">
        <v>26966</v>
      </c>
      <c r="K59">
        <v>14980</v>
      </c>
      <c r="L59" t="s">
        <v>26967</v>
      </c>
    </row>
    <row r="60" spans="1:12" x14ac:dyDescent="0.2">
      <c r="A60" t="s">
        <v>26968</v>
      </c>
      <c r="B60" t="s">
        <v>33</v>
      </c>
      <c r="C60" t="s">
        <v>26969</v>
      </c>
      <c r="K60">
        <v>14980</v>
      </c>
      <c r="L60" t="s">
        <v>26970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I33"/>
  <sheetViews>
    <sheetView workbookViewId="0"/>
  </sheetViews>
  <sheetFormatPr defaultColWidth="9.140625" defaultRowHeight="12.75" customHeight="1" x14ac:dyDescent="0.2"/>
  <sheetData>
    <row r="1" spans="1:9" ht="12.75" customHeight="1" x14ac:dyDescent="0.2">
      <c r="A1" t="s">
        <v>26984</v>
      </c>
      <c r="B1" t="s">
        <v>26985</v>
      </c>
      <c r="C1" t="s">
        <v>26986</v>
      </c>
      <c r="D1" t="s">
        <v>26987</v>
      </c>
      <c r="E1" t="s">
        <v>26988</v>
      </c>
      <c r="F1" t="s">
        <v>23</v>
      </c>
      <c r="G1" t="s">
        <v>24</v>
      </c>
      <c r="H1" t="s">
        <v>25</v>
      </c>
      <c r="I1" t="s">
        <v>27</v>
      </c>
    </row>
    <row r="2" spans="1:9" ht="12.75" customHeight="1" x14ac:dyDescent="0.2">
      <c r="A2" t="s">
        <v>26989</v>
      </c>
      <c r="B2" t="s">
        <v>26990</v>
      </c>
      <c r="F2" t="s">
        <v>33</v>
      </c>
      <c r="G2">
        <v>10181</v>
      </c>
    </row>
    <row r="3" spans="1:9" ht="12.75" customHeight="1" x14ac:dyDescent="0.2">
      <c r="A3" t="s">
        <v>26991</v>
      </c>
      <c r="B3" t="s">
        <v>26992</v>
      </c>
      <c r="F3" t="s">
        <v>33</v>
      </c>
      <c r="G3">
        <v>10181</v>
      </c>
    </row>
    <row r="4" spans="1:9" ht="12.75" customHeight="1" x14ac:dyDescent="0.2">
      <c r="A4" t="s">
        <v>26993</v>
      </c>
      <c r="B4" t="s">
        <v>26994</v>
      </c>
      <c r="F4" t="s">
        <v>33</v>
      </c>
      <c r="G4">
        <v>10181</v>
      </c>
    </row>
    <row r="5" spans="1:9" ht="12.75" customHeight="1" x14ac:dyDescent="0.2">
      <c r="A5" t="s">
        <v>26995</v>
      </c>
      <c r="B5" t="s">
        <v>26996</v>
      </c>
      <c r="F5" t="s">
        <v>33</v>
      </c>
      <c r="G5">
        <v>10181</v>
      </c>
    </row>
    <row r="6" spans="1:9" ht="12.75" customHeight="1" x14ac:dyDescent="0.2">
      <c r="A6" t="s">
        <v>26997</v>
      </c>
      <c r="B6" t="s">
        <v>26998</v>
      </c>
      <c r="F6" t="s">
        <v>33</v>
      </c>
      <c r="G6">
        <v>10181</v>
      </c>
    </row>
    <row r="7" spans="1:9" ht="12.75" customHeight="1" x14ac:dyDescent="0.2">
      <c r="A7" t="s">
        <v>26886</v>
      </c>
      <c r="B7" t="s">
        <v>26999</v>
      </c>
      <c r="F7" t="s">
        <v>33</v>
      </c>
      <c r="G7">
        <v>10181</v>
      </c>
    </row>
    <row r="8" spans="1:9" ht="12.75" customHeight="1" x14ac:dyDescent="0.2">
      <c r="A8" t="s">
        <v>27000</v>
      </c>
      <c r="B8" t="s">
        <v>27001</v>
      </c>
      <c r="F8" t="s">
        <v>33</v>
      </c>
      <c r="G8">
        <v>10181</v>
      </c>
    </row>
    <row r="9" spans="1:9" ht="12.75" customHeight="1" x14ac:dyDescent="0.2">
      <c r="A9" t="s">
        <v>27002</v>
      </c>
      <c r="B9" t="s">
        <v>27003</v>
      </c>
      <c r="F9" t="s">
        <v>33</v>
      </c>
      <c r="G9">
        <v>10181</v>
      </c>
    </row>
    <row r="10" spans="1:9" ht="12.75" customHeight="1" x14ac:dyDescent="0.2">
      <c r="A10" t="s">
        <v>27004</v>
      </c>
      <c r="B10" t="s">
        <v>27005</v>
      </c>
      <c r="C10" t="s">
        <v>27006</v>
      </c>
      <c r="D10" t="s">
        <v>1560</v>
      </c>
      <c r="F10" t="s">
        <v>33</v>
      </c>
      <c r="G10">
        <v>10181</v>
      </c>
    </row>
    <row r="11" spans="1:9" ht="12.75" customHeight="1" x14ac:dyDescent="0.2">
      <c r="A11" t="s">
        <v>27007</v>
      </c>
      <c r="B11" t="s">
        <v>27008</v>
      </c>
      <c r="F11" t="s">
        <v>33</v>
      </c>
      <c r="G11">
        <v>10181</v>
      </c>
    </row>
    <row r="12" spans="1:9" ht="12.75" customHeight="1" x14ac:dyDescent="0.2">
      <c r="A12" t="s">
        <v>8754</v>
      </c>
      <c r="B12" t="s">
        <v>27009</v>
      </c>
      <c r="F12" t="s">
        <v>33</v>
      </c>
      <c r="G12">
        <v>10181</v>
      </c>
    </row>
    <row r="13" spans="1:9" ht="12.75" customHeight="1" x14ac:dyDescent="0.2">
      <c r="A13" t="s">
        <v>26814</v>
      </c>
      <c r="B13" t="s">
        <v>27010</v>
      </c>
      <c r="C13" t="s">
        <v>27006</v>
      </c>
      <c r="D13" t="s">
        <v>1559</v>
      </c>
      <c r="E13" t="s">
        <v>26926</v>
      </c>
      <c r="F13" t="s">
        <v>33</v>
      </c>
      <c r="G13">
        <v>10181</v>
      </c>
    </row>
    <row r="14" spans="1:9" ht="12.75" customHeight="1" x14ac:dyDescent="0.2">
      <c r="A14" t="s">
        <v>27011</v>
      </c>
      <c r="B14" t="s">
        <v>27012</v>
      </c>
      <c r="F14" t="s">
        <v>33</v>
      </c>
      <c r="G14">
        <v>10181</v>
      </c>
    </row>
    <row r="15" spans="1:9" ht="12.75" customHeight="1" x14ac:dyDescent="0.2">
      <c r="A15" t="s">
        <v>27013</v>
      </c>
      <c r="B15" t="s">
        <v>27014</v>
      </c>
      <c r="F15" t="s">
        <v>33</v>
      </c>
      <c r="G15">
        <v>10181</v>
      </c>
    </row>
    <row r="16" spans="1:9" ht="12.75" customHeight="1" x14ac:dyDescent="0.2">
      <c r="A16" t="s">
        <v>27015</v>
      </c>
      <c r="B16" t="s">
        <v>27016</v>
      </c>
      <c r="F16" t="s">
        <v>33</v>
      </c>
      <c r="G16">
        <v>10181</v>
      </c>
    </row>
    <row r="17" spans="1:7" ht="12.75" customHeight="1" x14ac:dyDescent="0.2">
      <c r="A17" t="s">
        <v>27017</v>
      </c>
      <c r="B17" t="s">
        <v>27018</v>
      </c>
      <c r="F17" t="s">
        <v>33</v>
      </c>
      <c r="G17">
        <v>10181</v>
      </c>
    </row>
    <row r="18" spans="1:7" ht="12.75" customHeight="1" x14ac:dyDescent="0.2">
      <c r="A18" t="s">
        <v>27019</v>
      </c>
      <c r="B18" t="s">
        <v>27020</v>
      </c>
      <c r="F18" t="s">
        <v>33</v>
      </c>
      <c r="G18">
        <v>10181</v>
      </c>
    </row>
    <row r="19" spans="1:7" ht="12.75" customHeight="1" x14ac:dyDescent="0.2">
      <c r="A19" t="s">
        <v>27021</v>
      </c>
      <c r="B19" t="s">
        <v>27022</v>
      </c>
      <c r="C19" t="s">
        <v>27023</v>
      </c>
      <c r="D19" t="s">
        <v>1560</v>
      </c>
      <c r="E19" t="s">
        <v>26926</v>
      </c>
      <c r="F19" t="s">
        <v>33</v>
      </c>
      <c r="G19">
        <v>10181</v>
      </c>
    </row>
    <row r="20" spans="1:7" ht="12.75" customHeight="1" x14ac:dyDescent="0.2">
      <c r="A20" t="s">
        <v>27024</v>
      </c>
      <c r="B20" t="s">
        <v>27025</v>
      </c>
      <c r="F20" t="s">
        <v>33</v>
      </c>
      <c r="G20">
        <v>10181</v>
      </c>
    </row>
    <row r="21" spans="1:7" ht="12.75" customHeight="1" x14ac:dyDescent="0.2">
      <c r="A21" t="s">
        <v>27026</v>
      </c>
      <c r="B21" t="s">
        <v>27027</v>
      </c>
      <c r="F21" t="s">
        <v>33</v>
      </c>
      <c r="G21">
        <v>10181</v>
      </c>
    </row>
    <row r="22" spans="1:7" ht="12.75" customHeight="1" x14ac:dyDescent="0.2">
      <c r="A22" t="s">
        <v>27028</v>
      </c>
      <c r="B22" t="s">
        <v>27029</v>
      </c>
      <c r="F22" t="s">
        <v>33</v>
      </c>
      <c r="G22">
        <v>10181</v>
      </c>
    </row>
    <row r="23" spans="1:7" ht="12.75" customHeight="1" x14ac:dyDescent="0.2">
      <c r="A23" t="s">
        <v>27030</v>
      </c>
      <c r="B23" t="s">
        <v>27031</v>
      </c>
      <c r="F23" t="s">
        <v>33</v>
      </c>
      <c r="G23">
        <v>10181</v>
      </c>
    </row>
    <row r="24" spans="1:7" ht="12.75" customHeight="1" x14ac:dyDescent="0.2">
      <c r="A24" t="s">
        <v>27032</v>
      </c>
      <c r="B24" t="s">
        <v>27033</v>
      </c>
      <c r="F24" t="s">
        <v>33</v>
      </c>
      <c r="G24">
        <v>10181</v>
      </c>
    </row>
    <row r="25" spans="1:7" ht="12.75" customHeight="1" x14ac:dyDescent="0.2">
      <c r="A25" t="s">
        <v>1369</v>
      </c>
      <c r="B25" t="s">
        <v>27034</v>
      </c>
      <c r="C25" t="s">
        <v>27023</v>
      </c>
      <c r="D25" t="s">
        <v>1559</v>
      </c>
      <c r="E25" t="s">
        <v>26926</v>
      </c>
      <c r="F25" t="s">
        <v>33</v>
      </c>
      <c r="G25">
        <v>10181</v>
      </c>
    </row>
    <row r="26" spans="1:7" ht="12.75" customHeight="1" x14ac:dyDescent="0.2">
      <c r="A26" t="s">
        <v>27035</v>
      </c>
      <c r="B26" t="s">
        <v>27036</v>
      </c>
      <c r="C26" t="s">
        <v>27023</v>
      </c>
      <c r="D26" t="s">
        <v>1559</v>
      </c>
      <c r="E26" t="s">
        <v>26926</v>
      </c>
      <c r="F26" t="s">
        <v>33</v>
      </c>
      <c r="G26">
        <v>10181</v>
      </c>
    </row>
    <row r="27" spans="1:7" ht="12.75" customHeight="1" x14ac:dyDescent="0.2">
      <c r="A27" t="s">
        <v>1560</v>
      </c>
      <c r="B27" t="s">
        <v>27037</v>
      </c>
      <c r="C27" t="s">
        <v>27038</v>
      </c>
      <c r="D27" t="s">
        <v>1560</v>
      </c>
      <c r="E27" t="s">
        <v>26926</v>
      </c>
      <c r="F27" t="s">
        <v>33</v>
      </c>
      <c r="G27">
        <v>10181</v>
      </c>
    </row>
    <row r="28" spans="1:7" ht="12.75" customHeight="1" x14ac:dyDescent="0.2">
      <c r="A28" t="s">
        <v>27039</v>
      </c>
      <c r="B28" t="s">
        <v>27040</v>
      </c>
      <c r="F28" t="s">
        <v>33</v>
      </c>
      <c r="G28">
        <v>10181</v>
      </c>
    </row>
    <row r="29" spans="1:7" ht="12.75" customHeight="1" x14ac:dyDescent="0.2">
      <c r="A29" t="s">
        <v>27041</v>
      </c>
      <c r="B29" t="s">
        <v>27042</v>
      </c>
      <c r="F29" t="s">
        <v>33</v>
      </c>
      <c r="G29">
        <v>10181</v>
      </c>
    </row>
    <row r="30" spans="1:7" ht="12.75" customHeight="1" x14ac:dyDescent="0.2">
      <c r="A30" t="s">
        <v>27043</v>
      </c>
      <c r="B30" t="s">
        <v>27044</v>
      </c>
      <c r="F30" t="s">
        <v>33</v>
      </c>
      <c r="G30">
        <v>10181</v>
      </c>
    </row>
    <row r="31" spans="1:7" ht="12.75" customHeight="1" x14ac:dyDescent="0.2">
      <c r="A31" t="s">
        <v>26826</v>
      </c>
      <c r="B31" t="s">
        <v>27045</v>
      </c>
      <c r="F31" t="s">
        <v>33</v>
      </c>
      <c r="G31">
        <v>10181</v>
      </c>
    </row>
    <row r="32" spans="1:7" ht="12.75" customHeight="1" x14ac:dyDescent="0.2">
      <c r="A32" t="s">
        <v>1402</v>
      </c>
      <c r="B32" t="s">
        <v>27046</v>
      </c>
      <c r="F32" t="s">
        <v>33</v>
      </c>
      <c r="G32">
        <v>10181</v>
      </c>
    </row>
    <row r="33" spans="1:7" ht="12.75" customHeight="1" x14ac:dyDescent="0.2">
      <c r="A33" t="s">
        <v>1649</v>
      </c>
      <c r="B33" t="s">
        <v>27047</v>
      </c>
      <c r="C33" t="s">
        <v>27006</v>
      </c>
      <c r="D33" t="s">
        <v>1560</v>
      </c>
      <c r="E33" t="s">
        <v>26926</v>
      </c>
      <c r="F33" t="s">
        <v>33</v>
      </c>
      <c r="G33">
        <v>10181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
  <sheetViews>
    <sheetView workbookViewId="0"/>
  </sheetViews>
  <sheetFormatPr defaultColWidth="9.140625" defaultRowHeight="12.75" customHeight="1" x14ac:dyDescent="0.2"/>
  <sheetData>
    <row r="1" spans="1:6" ht="12.75" customHeight="1" x14ac:dyDescent="0.2">
      <c r="A1" t="s">
        <v>27067</v>
      </c>
      <c r="B1" t="s">
        <v>27068</v>
      </c>
      <c r="C1" t="s">
        <v>23</v>
      </c>
      <c r="D1" t="s">
        <v>24</v>
      </c>
      <c r="E1" t="s">
        <v>25</v>
      </c>
      <c r="F1" t="s">
        <v>27</v>
      </c>
    </row>
    <row r="2" spans="1:6" ht="12.75" customHeight="1" x14ac:dyDescent="0.2">
      <c r="A2" t="s">
        <v>26878</v>
      </c>
      <c r="B2" t="s">
        <v>27069</v>
      </c>
      <c r="C2" t="s">
        <v>33</v>
      </c>
      <c r="D2">
        <v>10181</v>
      </c>
    </row>
    <row r="3" spans="1:6" ht="12.75" customHeight="1" x14ac:dyDescent="0.2">
      <c r="A3" t="s">
        <v>1560</v>
      </c>
      <c r="B3" t="s">
        <v>1560</v>
      </c>
      <c r="C3" t="s">
        <v>33</v>
      </c>
      <c r="D3">
        <v>10181</v>
      </c>
    </row>
    <row r="4" spans="1:6" ht="12.75" customHeight="1" x14ac:dyDescent="0.2">
      <c r="A4" t="s">
        <v>27070</v>
      </c>
      <c r="B4" t="s">
        <v>27070</v>
      </c>
      <c r="C4" t="s">
        <v>33</v>
      </c>
      <c r="D4">
        <v>10181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1"/>
  <sheetViews>
    <sheetView workbookViewId="0"/>
  </sheetViews>
  <sheetFormatPr defaultColWidth="9.140625" defaultRowHeight="12.75" customHeight="1" x14ac:dyDescent="0.2"/>
  <sheetData>
    <row r="1" spans="1:6" ht="12.75" customHeight="1" x14ac:dyDescent="0.2">
      <c r="A1" t="s">
        <v>27073</v>
      </c>
      <c r="B1" t="s">
        <v>27074</v>
      </c>
      <c r="C1" t="s">
        <v>23</v>
      </c>
      <c r="D1" t="s">
        <v>24</v>
      </c>
      <c r="E1" t="s">
        <v>25</v>
      </c>
      <c r="F1" t="s">
        <v>27</v>
      </c>
    </row>
    <row r="2" spans="1:6" ht="12.75" customHeight="1" x14ac:dyDescent="0.2">
      <c r="A2" t="s">
        <v>27075</v>
      </c>
      <c r="B2" t="s">
        <v>27076</v>
      </c>
      <c r="C2" t="s">
        <v>33</v>
      </c>
      <c r="D2">
        <v>10181</v>
      </c>
    </row>
    <row r="3" spans="1:6" ht="12.75" customHeight="1" x14ac:dyDescent="0.2">
      <c r="A3" t="s">
        <v>27077</v>
      </c>
      <c r="B3" t="s">
        <v>27078</v>
      </c>
      <c r="C3" t="s">
        <v>33</v>
      </c>
      <c r="D3">
        <v>10181</v>
      </c>
    </row>
    <row r="4" spans="1:6" ht="12.75" customHeight="1" x14ac:dyDescent="0.2">
      <c r="A4" t="s">
        <v>27079</v>
      </c>
      <c r="B4" t="s">
        <v>27080</v>
      </c>
      <c r="C4" t="s">
        <v>33</v>
      </c>
      <c r="D4">
        <v>10181</v>
      </c>
    </row>
    <row r="5" spans="1:6" ht="12.75" customHeight="1" x14ac:dyDescent="0.2">
      <c r="A5" t="s">
        <v>27081</v>
      </c>
      <c r="B5" t="s">
        <v>27082</v>
      </c>
      <c r="C5" t="s">
        <v>33</v>
      </c>
      <c r="D5">
        <v>10181</v>
      </c>
    </row>
    <row r="6" spans="1:6" ht="12.75" customHeight="1" x14ac:dyDescent="0.2">
      <c r="A6" t="s">
        <v>27083</v>
      </c>
      <c r="B6" t="s">
        <v>27084</v>
      </c>
      <c r="C6" t="s">
        <v>33</v>
      </c>
      <c r="D6">
        <v>10181</v>
      </c>
    </row>
    <row r="7" spans="1:6" ht="12.75" customHeight="1" x14ac:dyDescent="0.2">
      <c r="A7" t="s">
        <v>27085</v>
      </c>
      <c r="B7" t="s">
        <v>27086</v>
      </c>
      <c r="C7" t="s">
        <v>33</v>
      </c>
      <c r="D7">
        <v>10181</v>
      </c>
    </row>
    <row r="8" spans="1:6" ht="12.75" customHeight="1" x14ac:dyDescent="0.2">
      <c r="A8" t="s">
        <v>27087</v>
      </c>
      <c r="B8" t="s">
        <v>27088</v>
      </c>
      <c r="C8" t="s">
        <v>33</v>
      </c>
      <c r="D8">
        <v>10181</v>
      </c>
    </row>
    <row r="9" spans="1:6" ht="12.75" customHeight="1" x14ac:dyDescent="0.2">
      <c r="A9" t="s">
        <v>27089</v>
      </c>
      <c r="B9" t="s">
        <v>27090</v>
      </c>
      <c r="C9" t="s">
        <v>33</v>
      </c>
      <c r="D9">
        <v>10181</v>
      </c>
    </row>
    <row r="10" spans="1:6" ht="12.75" customHeight="1" x14ac:dyDescent="0.2">
      <c r="A10" t="s">
        <v>27091</v>
      </c>
      <c r="B10" t="s">
        <v>27092</v>
      </c>
      <c r="C10" t="s">
        <v>33</v>
      </c>
      <c r="D10">
        <v>10181</v>
      </c>
    </row>
    <row r="11" spans="1:6" ht="12.75" customHeight="1" x14ac:dyDescent="0.2">
      <c r="A11" t="s">
        <v>27093</v>
      </c>
      <c r="B11" t="s">
        <v>27094</v>
      </c>
      <c r="C11" t="s">
        <v>33</v>
      </c>
      <c r="D11">
        <v>10181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56"/>
  <sheetViews>
    <sheetView workbookViewId="0"/>
  </sheetViews>
  <sheetFormatPr defaultColWidth="9.140625" defaultRowHeight="12.75" customHeight="1" x14ac:dyDescent="0.2"/>
  <sheetData>
    <row r="1" spans="1:7" ht="12.75" customHeight="1" x14ac:dyDescent="0.2">
      <c r="A1" t="s">
        <v>27104</v>
      </c>
      <c r="B1" t="s">
        <v>27105</v>
      </c>
      <c r="C1" t="s">
        <v>23</v>
      </c>
      <c r="D1" t="s">
        <v>27106</v>
      </c>
      <c r="E1" t="s">
        <v>24</v>
      </c>
      <c r="F1" t="s">
        <v>25</v>
      </c>
      <c r="G1" t="s">
        <v>27</v>
      </c>
    </row>
    <row r="2" spans="1:7" ht="12.75" customHeight="1" x14ac:dyDescent="0.2">
      <c r="A2" t="s">
        <v>27107</v>
      </c>
      <c r="B2" t="s">
        <v>27108</v>
      </c>
      <c r="C2" t="s">
        <v>33</v>
      </c>
      <c r="E2">
        <v>10181</v>
      </c>
    </row>
    <row r="3" spans="1:7" ht="12.75" customHeight="1" x14ac:dyDescent="0.2">
      <c r="A3" t="s">
        <v>27109</v>
      </c>
      <c r="B3" t="s">
        <v>27110</v>
      </c>
      <c r="C3" t="s">
        <v>33</v>
      </c>
      <c r="E3">
        <v>10181</v>
      </c>
    </row>
    <row r="4" spans="1:7" ht="12.75" customHeight="1" x14ac:dyDescent="0.2">
      <c r="A4" t="s">
        <v>27111</v>
      </c>
      <c r="B4" t="s">
        <v>27112</v>
      </c>
      <c r="C4" t="s">
        <v>33</v>
      </c>
      <c r="E4">
        <v>10181</v>
      </c>
    </row>
    <row r="5" spans="1:7" ht="12.75" customHeight="1" x14ac:dyDescent="0.2">
      <c r="A5" t="s">
        <v>27113</v>
      </c>
      <c r="B5" t="s">
        <v>27114</v>
      </c>
      <c r="C5" t="s">
        <v>33</v>
      </c>
      <c r="E5">
        <v>10181</v>
      </c>
    </row>
    <row r="6" spans="1:7" ht="12.75" customHeight="1" x14ac:dyDescent="0.2">
      <c r="A6" t="s">
        <v>27115</v>
      </c>
      <c r="B6" t="s">
        <v>27116</v>
      </c>
      <c r="C6" t="s">
        <v>33</v>
      </c>
      <c r="E6">
        <v>10181</v>
      </c>
    </row>
    <row r="7" spans="1:7" ht="12.75" customHeight="1" x14ac:dyDescent="0.2">
      <c r="A7" t="s">
        <v>27117</v>
      </c>
      <c r="B7" t="s">
        <v>27118</v>
      </c>
      <c r="C7" t="s">
        <v>33</v>
      </c>
      <c r="E7">
        <v>10181</v>
      </c>
    </row>
    <row r="8" spans="1:7" ht="12.75" customHeight="1" x14ac:dyDescent="0.2">
      <c r="A8" t="s">
        <v>27119</v>
      </c>
      <c r="B8" t="s">
        <v>27120</v>
      </c>
      <c r="C8" t="s">
        <v>33</v>
      </c>
      <c r="E8">
        <v>10181</v>
      </c>
    </row>
    <row r="9" spans="1:7" ht="12.75" customHeight="1" x14ac:dyDescent="0.2">
      <c r="A9" t="s">
        <v>27121</v>
      </c>
      <c r="B9" t="s">
        <v>27122</v>
      </c>
      <c r="C9" t="s">
        <v>33</v>
      </c>
      <c r="E9">
        <v>10181</v>
      </c>
    </row>
    <row r="10" spans="1:7" ht="12.75" customHeight="1" x14ac:dyDescent="0.2">
      <c r="A10" t="s">
        <v>27123</v>
      </c>
      <c r="B10" t="s">
        <v>27124</v>
      </c>
      <c r="C10" t="s">
        <v>33</v>
      </c>
      <c r="E10">
        <v>10181</v>
      </c>
    </row>
    <row r="11" spans="1:7" ht="12.75" customHeight="1" x14ac:dyDescent="0.2">
      <c r="A11" t="s">
        <v>27125</v>
      </c>
      <c r="B11" t="s">
        <v>27126</v>
      </c>
      <c r="C11" t="s">
        <v>33</v>
      </c>
      <c r="E11">
        <v>10181</v>
      </c>
      <c r="F11" t="s">
        <v>27127</v>
      </c>
    </row>
    <row r="12" spans="1:7" ht="12.75" customHeight="1" x14ac:dyDescent="0.2">
      <c r="A12" t="s">
        <v>27128</v>
      </c>
      <c r="B12" t="s">
        <v>27129</v>
      </c>
      <c r="C12" t="s">
        <v>33</v>
      </c>
      <c r="E12">
        <v>10181</v>
      </c>
    </row>
    <row r="13" spans="1:7" ht="12.75" customHeight="1" x14ac:dyDescent="0.2">
      <c r="A13" t="s">
        <v>27130</v>
      </c>
      <c r="B13" t="s">
        <v>27131</v>
      </c>
      <c r="C13" t="s">
        <v>33</v>
      </c>
      <c r="E13">
        <v>10181</v>
      </c>
    </row>
    <row r="14" spans="1:7" ht="12.75" customHeight="1" x14ac:dyDescent="0.2">
      <c r="A14" t="s">
        <v>27132</v>
      </c>
      <c r="B14" t="s">
        <v>27133</v>
      </c>
      <c r="C14" t="s">
        <v>33</v>
      </c>
      <c r="E14">
        <v>10181</v>
      </c>
    </row>
    <row r="15" spans="1:7" ht="12.75" customHeight="1" x14ac:dyDescent="0.2">
      <c r="A15" t="s">
        <v>27134</v>
      </c>
      <c r="B15" t="s">
        <v>27135</v>
      </c>
      <c r="C15" t="s">
        <v>33</v>
      </c>
      <c r="E15">
        <v>10181</v>
      </c>
    </row>
    <row r="16" spans="1:7" ht="12.75" customHeight="1" x14ac:dyDescent="0.2">
      <c r="A16" t="s">
        <v>27136</v>
      </c>
      <c r="B16" t="s">
        <v>27137</v>
      </c>
      <c r="C16" t="s">
        <v>33</v>
      </c>
      <c r="E16">
        <v>10181</v>
      </c>
    </row>
    <row r="17" spans="1:5" ht="12.75" customHeight="1" x14ac:dyDescent="0.2">
      <c r="A17" t="s">
        <v>27138</v>
      </c>
      <c r="B17" t="s">
        <v>27139</v>
      </c>
      <c r="C17" t="s">
        <v>33</v>
      </c>
      <c r="E17">
        <v>10181</v>
      </c>
    </row>
    <row r="18" spans="1:5" ht="12.75" customHeight="1" x14ac:dyDescent="0.2">
      <c r="A18" t="s">
        <v>27140</v>
      </c>
      <c r="B18" t="s">
        <v>27141</v>
      </c>
      <c r="C18" t="s">
        <v>33</v>
      </c>
      <c r="E18">
        <v>10181</v>
      </c>
    </row>
    <row r="19" spans="1:5" ht="12.75" customHeight="1" x14ac:dyDescent="0.2">
      <c r="A19" t="s">
        <v>27142</v>
      </c>
      <c r="B19" t="s">
        <v>27143</v>
      </c>
      <c r="C19" t="s">
        <v>33</v>
      </c>
      <c r="E19">
        <v>10181</v>
      </c>
    </row>
    <row r="20" spans="1:5" ht="12.75" customHeight="1" x14ac:dyDescent="0.2">
      <c r="A20" t="s">
        <v>27144</v>
      </c>
      <c r="B20" t="s">
        <v>27145</v>
      </c>
      <c r="C20" t="s">
        <v>33</v>
      </c>
      <c r="E20">
        <v>10181</v>
      </c>
    </row>
    <row r="21" spans="1:5" ht="12.75" customHeight="1" x14ac:dyDescent="0.2">
      <c r="A21" t="s">
        <v>27146</v>
      </c>
      <c r="B21" t="s">
        <v>27147</v>
      </c>
      <c r="C21" t="s">
        <v>33</v>
      </c>
      <c r="E21">
        <v>10181</v>
      </c>
    </row>
    <row r="22" spans="1:5" ht="12.75" customHeight="1" x14ac:dyDescent="0.2">
      <c r="A22" t="s">
        <v>27148</v>
      </c>
      <c r="B22" t="s">
        <v>27149</v>
      </c>
      <c r="C22" t="s">
        <v>33</v>
      </c>
      <c r="E22">
        <v>10181</v>
      </c>
    </row>
    <row r="23" spans="1:5" ht="12.75" customHeight="1" x14ac:dyDescent="0.2">
      <c r="A23" t="s">
        <v>27150</v>
      </c>
      <c r="B23" t="s">
        <v>27151</v>
      </c>
      <c r="C23" t="s">
        <v>33</v>
      </c>
      <c r="E23">
        <v>10181</v>
      </c>
    </row>
    <row r="24" spans="1:5" ht="12.75" customHeight="1" x14ac:dyDescent="0.2">
      <c r="A24" t="s">
        <v>27152</v>
      </c>
      <c r="B24" t="s">
        <v>27153</v>
      </c>
      <c r="C24" t="s">
        <v>33</v>
      </c>
      <c r="E24">
        <v>10181</v>
      </c>
    </row>
    <row r="25" spans="1:5" ht="12.75" customHeight="1" x14ac:dyDescent="0.2">
      <c r="A25" t="s">
        <v>27154</v>
      </c>
      <c r="B25" t="s">
        <v>27155</v>
      </c>
      <c r="C25" t="s">
        <v>33</v>
      </c>
      <c r="E25">
        <v>10181</v>
      </c>
    </row>
    <row r="26" spans="1:5" ht="12.75" customHeight="1" x14ac:dyDescent="0.2">
      <c r="A26" t="s">
        <v>27156</v>
      </c>
      <c r="B26" t="s">
        <v>27157</v>
      </c>
      <c r="C26" t="s">
        <v>33</v>
      </c>
      <c r="E26">
        <v>10181</v>
      </c>
    </row>
    <row r="27" spans="1:5" ht="12.75" customHeight="1" x14ac:dyDescent="0.2">
      <c r="A27" t="s">
        <v>27158</v>
      </c>
      <c r="B27" t="s">
        <v>27159</v>
      </c>
      <c r="C27" t="s">
        <v>33</v>
      </c>
      <c r="E27">
        <v>10181</v>
      </c>
    </row>
    <row r="28" spans="1:5" ht="12.75" customHeight="1" x14ac:dyDescent="0.2">
      <c r="A28" t="s">
        <v>27160</v>
      </c>
      <c r="B28" t="s">
        <v>27161</v>
      </c>
      <c r="C28" t="s">
        <v>33</v>
      </c>
      <c r="E28">
        <v>10181</v>
      </c>
    </row>
    <row r="29" spans="1:5" ht="12.75" customHeight="1" x14ac:dyDescent="0.2">
      <c r="A29" t="s">
        <v>27162</v>
      </c>
      <c r="B29" t="s">
        <v>27163</v>
      </c>
      <c r="C29" t="s">
        <v>33</v>
      </c>
      <c r="E29">
        <v>10181</v>
      </c>
    </row>
    <row r="30" spans="1:5" ht="12.75" customHeight="1" x14ac:dyDescent="0.2">
      <c r="A30" t="s">
        <v>27164</v>
      </c>
      <c r="B30" t="s">
        <v>27165</v>
      </c>
      <c r="C30" t="s">
        <v>33</v>
      </c>
      <c r="E30">
        <v>10181</v>
      </c>
    </row>
    <row r="31" spans="1:5" ht="12.75" customHeight="1" x14ac:dyDescent="0.2">
      <c r="A31" t="s">
        <v>27166</v>
      </c>
      <c r="B31" t="s">
        <v>27167</v>
      </c>
      <c r="C31" t="s">
        <v>33</v>
      </c>
      <c r="E31">
        <v>10181</v>
      </c>
    </row>
    <row r="32" spans="1:5" ht="12.75" customHeight="1" x14ac:dyDescent="0.2">
      <c r="A32" t="s">
        <v>27168</v>
      </c>
      <c r="B32" t="s">
        <v>27169</v>
      </c>
      <c r="C32" t="s">
        <v>33</v>
      </c>
      <c r="E32">
        <v>10181</v>
      </c>
    </row>
    <row r="33" spans="1:6" ht="12.75" customHeight="1" x14ac:dyDescent="0.2">
      <c r="A33" t="s">
        <v>27170</v>
      </c>
      <c r="B33" t="s">
        <v>27171</v>
      </c>
      <c r="C33" t="s">
        <v>33</v>
      </c>
      <c r="E33">
        <v>10181</v>
      </c>
    </row>
    <row r="34" spans="1:6" ht="12.75" customHeight="1" x14ac:dyDescent="0.2">
      <c r="A34" t="s">
        <v>27172</v>
      </c>
      <c r="B34" t="s">
        <v>27173</v>
      </c>
      <c r="C34" t="s">
        <v>33</v>
      </c>
      <c r="E34">
        <v>10181</v>
      </c>
    </row>
    <row r="35" spans="1:6" ht="12.75" customHeight="1" x14ac:dyDescent="0.2">
      <c r="A35" t="s">
        <v>27174</v>
      </c>
      <c r="B35" t="s">
        <v>27175</v>
      </c>
      <c r="C35" t="s">
        <v>33</v>
      </c>
      <c r="E35">
        <v>10181</v>
      </c>
    </row>
    <row r="36" spans="1:6" ht="12.75" customHeight="1" x14ac:dyDescent="0.2">
      <c r="A36" t="s">
        <v>27176</v>
      </c>
      <c r="B36" t="s">
        <v>27177</v>
      </c>
      <c r="C36" t="s">
        <v>33</v>
      </c>
      <c r="E36">
        <v>10181</v>
      </c>
    </row>
    <row r="37" spans="1:6" ht="12.75" customHeight="1" x14ac:dyDescent="0.2">
      <c r="A37" t="s">
        <v>27178</v>
      </c>
      <c r="B37" t="s">
        <v>27179</v>
      </c>
      <c r="C37" t="s">
        <v>33</v>
      </c>
      <c r="E37">
        <v>10181</v>
      </c>
      <c r="F37" t="s">
        <v>27127</v>
      </c>
    </row>
    <row r="38" spans="1:6" ht="12.75" customHeight="1" x14ac:dyDescent="0.2">
      <c r="A38" t="s">
        <v>27180</v>
      </c>
      <c r="B38" t="s">
        <v>27181</v>
      </c>
      <c r="C38" t="s">
        <v>33</v>
      </c>
      <c r="E38">
        <v>10181</v>
      </c>
      <c r="F38" t="s">
        <v>27127</v>
      </c>
    </row>
    <row r="39" spans="1:6" ht="12.75" customHeight="1" x14ac:dyDescent="0.2">
      <c r="A39" t="s">
        <v>27182</v>
      </c>
      <c r="B39" t="s">
        <v>27183</v>
      </c>
      <c r="C39" t="s">
        <v>33</v>
      </c>
      <c r="E39">
        <v>10181</v>
      </c>
      <c r="F39" t="s">
        <v>27127</v>
      </c>
    </row>
    <row r="40" spans="1:6" ht="12.75" customHeight="1" x14ac:dyDescent="0.2">
      <c r="A40" t="s">
        <v>27184</v>
      </c>
      <c r="B40" t="s">
        <v>27185</v>
      </c>
      <c r="C40" t="s">
        <v>33</v>
      </c>
      <c r="E40">
        <v>10181</v>
      </c>
      <c r="F40" t="s">
        <v>27127</v>
      </c>
    </row>
    <row r="41" spans="1:6" ht="12.75" customHeight="1" x14ac:dyDescent="0.2">
      <c r="A41" t="s">
        <v>27186</v>
      </c>
      <c r="B41" t="s">
        <v>27187</v>
      </c>
      <c r="C41" t="s">
        <v>33</v>
      </c>
      <c r="E41">
        <v>10181</v>
      </c>
      <c r="F41" t="s">
        <v>27127</v>
      </c>
    </row>
    <row r="42" spans="1:6" ht="12.75" customHeight="1" x14ac:dyDescent="0.2">
      <c r="A42" t="s">
        <v>27188</v>
      </c>
      <c r="B42" t="s">
        <v>27189</v>
      </c>
      <c r="C42" t="s">
        <v>33</v>
      </c>
      <c r="E42">
        <v>10181</v>
      </c>
      <c r="F42" t="s">
        <v>27127</v>
      </c>
    </row>
    <row r="43" spans="1:6" ht="12.75" customHeight="1" x14ac:dyDescent="0.2">
      <c r="A43" t="s">
        <v>27190</v>
      </c>
      <c r="B43" t="s">
        <v>27191</v>
      </c>
      <c r="C43" t="s">
        <v>33</v>
      </c>
      <c r="E43">
        <v>10181</v>
      </c>
      <c r="F43" t="s">
        <v>27127</v>
      </c>
    </row>
    <row r="44" spans="1:6" ht="12.75" customHeight="1" x14ac:dyDescent="0.2">
      <c r="A44" t="s">
        <v>27192</v>
      </c>
      <c r="B44" t="s">
        <v>27193</v>
      </c>
      <c r="C44" t="s">
        <v>33</v>
      </c>
      <c r="E44">
        <v>10181</v>
      </c>
      <c r="F44" t="s">
        <v>27127</v>
      </c>
    </row>
    <row r="45" spans="1:6" x14ac:dyDescent="0.2">
      <c r="A45" t="s">
        <v>27194</v>
      </c>
      <c r="B45" t="s">
        <v>27195</v>
      </c>
      <c r="C45" t="s">
        <v>33</v>
      </c>
      <c r="E45">
        <v>10181</v>
      </c>
    </row>
    <row r="46" spans="1:6" x14ac:dyDescent="0.2">
      <c r="A46" t="s">
        <v>27196</v>
      </c>
      <c r="B46" t="s">
        <v>27197</v>
      </c>
      <c r="C46" t="s">
        <v>33</v>
      </c>
      <c r="E46">
        <v>10181</v>
      </c>
    </row>
    <row r="47" spans="1:6" x14ac:dyDescent="0.2">
      <c r="A47" t="s">
        <v>27198</v>
      </c>
      <c r="B47" t="s">
        <v>27199</v>
      </c>
      <c r="C47" t="s">
        <v>33</v>
      </c>
      <c r="E47">
        <v>10181</v>
      </c>
    </row>
    <row r="48" spans="1:6" x14ac:dyDescent="0.2">
      <c r="A48" t="s">
        <v>27200</v>
      </c>
      <c r="B48" t="s">
        <v>27201</v>
      </c>
      <c r="C48" t="s">
        <v>33</v>
      </c>
      <c r="E48">
        <v>10181</v>
      </c>
    </row>
    <row r="49" spans="1:5" x14ac:dyDescent="0.2">
      <c r="A49" t="s">
        <v>27202</v>
      </c>
      <c r="B49" t="s">
        <v>27203</v>
      </c>
      <c r="C49" t="s">
        <v>33</v>
      </c>
      <c r="E49">
        <v>10181</v>
      </c>
    </row>
    <row r="50" spans="1:5" x14ac:dyDescent="0.2">
      <c r="A50" t="s">
        <v>27204</v>
      </c>
      <c r="B50" t="s">
        <v>27205</v>
      </c>
      <c r="C50" t="s">
        <v>33</v>
      </c>
      <c r="E50">
        <v>10181</v>
      </c>
    </row>
    <row r="51" spans="1:5" x14ac:dyDescent="0.2">
      <c r="A51" t="s">
        <v>27206</v>
      </c>
      <c r="B51" t="s">
        <v>27207</v>
      </c>
      <c r="C51" t="s">
        <v>33</v>
      </c>
      <c r="E51">
        <v>10181</v>
      </c>
    </row>
    <row r="52" spans="1:5" x14ac:dyDescent="0.2">
      <c r="A52" t="s">
        <v>27208</v>
      </c>
      <c r="B52" t="s">
        <v>27209</v>
      </c>
      <c r="C52" t="s">
        <v>33</v>
      </c>
      <c r="E52">
        <v>10181</v>
      </c>
    </row>
    <row r="53" spans="1:5" x14ac:dyDescent="0.2">
      <c r="A53" t="s">
        <v>27210</v>
      </c>
      <c r="B53" t="s">
        <v>27211</v>
      </c>
      <c r="C53" t="s">
        <v>33</v>
      </c>
      <c r="E53">
        <v>10181</v>
      </c>
    </row>
    <row r="54" spans="1:5" x14ac:dyDescent="0.2">
      <c r="A54" t="s">
        <v>27212</v>
      </c>
      <c r="B54" t="s">
        <v>27213</v>
      </c>
      <c r="C54" t="s">
        <v>33</v>
      </c>
      <c r="E54">
        <v>10181</v>
      </c>
    </row>
    <row r="55" spans="1:5" x14ac:dyDescent="0.2">
      <c r="A55" t="s">
        <v>27214</v>
      </c>
      <c r="B55" t="s">
        <v>27215</v>
      </c>
      <c r="C55" t="s">
        <v>33</v>
      </c>
      <c r="E55">
        <v>10181</v>
      </c>
    </row>
    <row r="56" spans="1:5" x14ac:dyDescent="0.2">
      <c r="A56" t="s">
        <v>27100</v>
      </c>
      <c r="B56" t="s">
        <v>27216</v>
      </c>
      <c r="C56" t="s">
        <v>33</v>
      </c>
      <c r="E56">
        <v>10181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
  <sheetViews>
    <sheetView workbookViewId="0"/>
  </sheetViews>
  <sheetFormatPr defaultColWidth="9.140625" defaultRowHeight="12.75" customHeight="1" x14ac:dyDescent="0.2"/>
  <sheetData>
    <row r="1" spans="1:6" ht="12.75" customHeight="1" x14ac:dyDescent="0.2">
      <c r="A1" t="s">
        <v>27224</v>
      </c>
      <c r="B1" t="s">
        <v>27225</v>
      </c>
      <c r="C1" t="s">
        <v>23</v>
      </c>
      <c r="D1" t="s">
        <v>24</v>
      </c>
      <c r="E1" t="s">
        <v>25</v>
      </c>
      <c r="F1" t="s">
        <v>27</v>
      </c>
    </row>
    <row r="2" spans="1:6" ht="12.75" customHeight="1" x14ac:dyDescent="0.2">
      <c r="A2" t="s">
        <v>27226</v>
      </c>
      <c r="B2" t="s">
        <v>27227</v>
      </c>
      <c r="C2" t="s">
        <v>33</v>
      </c>
      <c r="D2">
        <v>10181</v>
      </c>
    </row>
    <row r="3" spans="1:6" ht="12.75" customHeight="1" x14ac:dyDescent="0.2">
      <c r="A3" t="s">
        <v>27228</v>
      </c>
      <c r="B3" t="s">
        <v>27229</v>
      </c>
      <c r="C3" t="s">
        <v>33</v>
      </c>
      <c r="D3">
        <v>10181</v>
      </c>
    </row>
    <row r="4" spans="1:6" ht="12.75" customHeight="1" x14ac:dyDescent="0.2">
      <c r="A4" t="s">
        <v>27230</v>
      </c>
      <c r="B4" t="s">
        <v>27231</v>
      </c>
      <c r="C4" t="s">
        <v>33</v>
      </c>
      <c r="D4">
        <v>10181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0"/>
  <sheetViews>
    <sheetView workbookViewId="0"/>
  </sheetViews>
  <sheetFormatPr defaultColWidth="9.140625" defaultRowHeight="12.75" customHeight="1" x14ac:dyDescent="0.2"/>
  <cols>
    <col min="1" max="1" width="13.28515625" customWidth="1"/>
    <col min="2" max="2" width="10.28515625" customWidth="1"/>
    <col min="3" max="3" width="10.42578125" customWidth="1"/>
    <col min="4" max="4" width="9.7109375" customWidth="1"/>
  </cols>
  <sheetData>
    <row r="1" spans="1:4" ht="12.75" customHeight="1" x14ac:dyDescent="0.2">
      <c r="A1" s="2" t="s">
        <v>1442</v>
      </c>
      <c r="B1" t="s">
        <v>1443</v>
      </c>
      <c r="C1" t="s">
        <v>1445</v>
      </c>
      <c r="D1" t="s">
        <v>1447</v>
      </c>
    </row>
    <row r="2" spans="1:4" ht="12.75" customHeight="1" x14ac:dyDescent="0.2">
      <c r="A2" s="4" t="s">
        <v>1</v>
      </c>
      <c r="B2" s="4" t="s">
        <v>1444</v>
      </c>
      <c r="C2" s="4" t="s">
        <v>1446</v>
      </c>
      <c r="D2" s="4" t="s">
        <v>1446</v>
      </c>
    </row>
    <row r="3" spans="1:4" ht="12.75" customHeight="1" x14ac:dyDescent="0.2">
      <c r="C3" s="5"/>
      <c r="D3" s="5"/>
    </row>
    <row r="4" spans="1:4" ht="12.75" customHeight="1" x14ac:dyDescent="0.2">
      <c r="C4" s="5"/>
      <c r="D4" s="5"/>
    </row>
    <row r="5" spans="1:4" ht="12.75" customHeight="1" x14ac:dyDescent="0.2">
      <c r="C5" s="5"/>
      <c r="D5" s="5"/>
    </row>
    <row r="6" spans="1:4" ht="12.75" customHeight="1" x14ac:dyDescent="0.2">
      <c r="C6" s="5"/>
      <c r="D6" s="5"/>
    </row>
    <row r="7" spans="1:4" ht="12.75" customHeight="1" x14ac:dyDescent="0.2">
      <c r="C7" s="5"/>
      <c r="D7" s="5"/>
    </row>
    <row r="8" spans="1:4" ht="12.75" customHeight="1" x14ac:dyDescent="0.2">
      <c r="C8" s="5"/>
      <c r="D8" s="5"/>
    </row>
    <row r="9" spans="1:4" ht="12.75" customHeight="1" x14ac:dyDescent="0.2">
      <c r="C9" s="5"/>
      <c r="D9" s="5"/>
    </row>
    <row r="10" spans="1:4" ht="12.75" customHeight="1" x14ac:dyDescent="0.2">
      <c r="C10" s="5"/>
      <c r="D10" s="5"/>
    </row>
    <row r="11" spans="1:4" ht="12.75" customHeight="1" x14ac:dyDescent="0.2">
      <c r="C11" s="5"/>
      <c r="D11" s="5"/>
    </row>
    <row r="12" spans="1:4" ht="12.75" customHeight="1" x14ac:dyDescent="0.2">
      <c r="C12" s="5"/>
      <c r="D12" s="5"/>
    </row>
    <row r="13" spans="1:4" ht="12.75" customHeight="1" x14ac:dyDescent="0.2">
      <c r="C13" s="5"/>
      <c r="D13" s="5"/>
    </row>
    <row r="14" spans="1:4" ht="12.75" customHeight="1" x14ac:dyDescent="0.2">
      <c r="C14" s="5"/>
      <c r="D14" s="5"/>
    </row>
    <row r="15" spans="1:4" ht="12.75" customHeight="1" x14ac:dyDescent="0.2">
      <c r="C15" s="5"/>
      <c r="D15" s="5"/>
    </row>
    <row r="16" spans="1:4" ht="12.75" customHeight="1" x14ac:dyDescent="0.2">
      <c r="C16" s="5"/>
      <c r="D16" s="5"/>
    </row>
    <row r="17" spans="3:4" ht="12.75" customHeight="1" x14ac:dyDescent="0.2">
      <c r="C17" s="5"/>
      <c r="D17" s="5"/>
    </row>
    <row r="18" spans="3:4" ht="12.75" customHeight="1" x14ac:dyDescent="0.2">
      <c r="C18" s="5"/>
      <c r="D18" s="5"/>
    </row>
    <row r="19" spans="3:4" ht="12.75" customHeight="1" x14ac:dyDescent="0.2">
      <c r="C19" s="5"/>
      <c r="D19" s="5"/>
    </row>
    <row r="20" spans="3:4" ht="12.75" customHeight="1" x14ac:dyDescent="0.2">
      <c r="C20" s="5"/>
      <c r="D20" s="5"/>
    </row>
    <row r="21" spans="3:4" ht="12.75" customHeight="1" x14ac:dyDescent="0.2">
      <c r="C21" s="5"/>
      <c r="D21" s="5"/>
    </row>
    <row r="22" spans="3:4" ht="12.75" customHeight="1" x14ac:dyDescent="0.2">
      <c r="C22" s="5"/>
      <c r="D22" s="5"/>
    </row>
    <row r="23" spans="3:4" ht="12.75" customHeight="1" x14ac:dyDescent="0.2">
      <c r="C23" s="5"/>
      <c r="D23" s="5"/>
    </row>
    <row r="24" spans="3:4" ht="12.75" customHeight="1" x14ac:dyDescent="0.2">
      <c r="C24" s="5"/>
      <c r="D24" s="5"/>
    </row>
    <row r="25" spans="3:4" ht="12.75" customHeight="1" x14ac:dyDescent="0.2">
      <c r="C25" s="5"/>
      <c r="D25" s="5"/>
    </row>
    <row r="26" spans="3:4" ht="12.75" customHeight="1" x14ac:dyDescent="0.2">
      <c r="C26" s="5"/>
      <c r="D26" s="5"/>
    </row>
    <row r="27" spans="3:4" ht="12.75" customHeight="1" x14ac:dyDescent="0.2">
      <c r="C27" s="5"/>
      <c r="D27" s="5"/>
    </row>
    <row r="28" spans="3:4" ht="12.75" customHeight="1" x14ac:dyDescent="0.2">
      <c r="C28" s="5"/>
      <c r="D28" s="5"/>
    </row>
    <row r="29" spans="3:4" ht="12.75" customHeight="1" x14ac:dyDescent="0.2">
      <c r="C29" s="5"/>
      <c r="D29" s="5"/>
    </row>
    <row r="30" spans="3:4" ht="12.75" customHeight="1" x14ac:dyDescent="0.2">
      <c r="C30" s="5"/>
      <c r="D30" s="5"/>
    </row>
    <row r="31" spans="3:4" ht="12.75" customHeight="1" x14ac:dyDescent="0.2">
      <c r="C31" s="5"/>
      <c r="D31" s="5"/>
    </row>
    <row r="32" spans="3:4" ht="12.75" customHeight="1" x14ac:dyDescent="0.2">
      <c r="C32" s="5"/>
      <c r="D32" s="5"/>
    </row>
    <row r="33" spans="3:4" ht="12.75" customHeight="1" x14ac:dyDescent="0.2">
      <c r="C33" s="5"/>
      <c r="D33" s="5"/>
    </row>
    <row r="34" spans="3:4" ht="12.75" customHeight="1" x14ac:dyDescent="0.2">
      <c r="C34" s="5"/>
      <c r="D34" s="5"/>
    </row>
    <row r="35" spans="3:4" ht="12.75" customHeight="1" x14ac:dyDescent="0.2">
      <c r="C35" s="5"/>
      <c r="D35" s="5"/>
    </row>
    <row r="36" spans="3:4" ht="12.75" customHeight="1" x14ac:dyDescent="0.2">
      <c r="C36" s="5"/>
      <c r="D36" s="5"/>
    </row>
    <row r="37" spans="3:4" ht="12.75" customHeight="1" x14ac:dyDescent="0.2">
      <c r="C37" s="5"/>
      <c r="D37" s="5"/>
    </row>
    <row r="38" spans="3:4" ht="12.75" customHeight="1" x14ac:dyDescent="0.2">
      <c r="C38" s="5"/>
      <c r="D38" s="5"/>
    </row>
    <row r="39" spans="3:4" ht="12.75" customHeight="1" x14ac:dyDescent="0.2">
      <c r="C39" s="5"/>
      <c r="D39" s="5"/>
    </row>
    <row r="40" spans="3:4" ht="12.75" customHeight="1" x14ac:dyDescent="0.2">
      <c r="C40" s="5"/>
      <c r="D40" s="5"/>
    </row>
    <row r="41" spans="3:4" ht="12.75" customHeight="1" x14ac:dyDescent="0.2">
      <c r="C41" s="5"/>
      <c r="D41" s="5"/>
    </row>
    <row r="42" spans="3:4" ht="12.75" customHeight="1" x14ac:dyDescent="0.2">
      <c r="C42" s="5"/>
      <c r="D42" s="5"/>
    </row>
    <row r="43" spans="3:4" ht="12.75" customHeight="1" x14ac:dyDescent="0.2">
      <c r="C43" s="5"/>
      <c r="D43" s="5"/>
    </row>
    <row r="44" spans="3:4" ht="12.75" customHeight="1" x14ac:dyDescent="0.2">
      <c r="C44" s="5"/>
      <c r="D44" s="5"/>
    </row>
    <row r="45" spans="3:4" x14ac:dyDescent="0.2">
      <c r="C45" s="5"/>
      <c r="D45" s="5"/>
    </row>
    <row r="46" spans="3:4" x14ac:dyDescent="0.2">
      <c r="C46" s="5"/>
      <c r="D46" s="5"/>
    </row>
    <row r="47" spans="3:4" x14ac:dyDescent="0.2">
      <c r="C47" s="5"/>
      <c r="D47" s="5"/>
    </row>
    <row r="48" spans="3:4" x14ac:dyDescent="0.2">
      <c r="C48" s="5"/>
      <c r="D48" s="5"/>
    </row>
    <row r="49" spans="3:4" x14ac:dyDescent="0.2">
      <c r="C49" s="5"/>
      <c r="D49" s="5"/>
    </row>
    <row r="50" spans="3:4" x14ac:dyDescent="0.2">
      <c r="C50" s="5"/>
      <c r="D50" s="5"/>
    </row>
    <row r="51" spans="3:4" x14ac:dyDescent="0.2">
      <c r="C51" s="5"/>
      <c r="D51" s="5"/>
    </row>
    <row r="52" spans="3:4" x14ac:dyDescent="0.2">
      <c r="C52" s="5"/>
      <c r="D52" s="5"/>
    </row>
    <row r="53" spans="3:4" x14ac:dyDescent="0.2">
      <c r="C53" s="5"/>
      <c r="D53" s="5"/>
    </row>
    <row r="54" spans="3:4" x14ac:dyDescent="0.2">
      <c r="C54" s="5"/>
      <c r="D54" s="5"/>
    </row>
    <row r="55" spans="3:4" x14ac:dyDescent="0.2">
      <c r="C55" s="5"/>
      <c r="D55" s="5"/>
    </row>
    <row r="56" spans="3:4" x14ac:dyDescent="0.2">
      <c r="C56" s="5"/>
      <c r="D56" s="5"/>
    </row>
    <row r="57" spans="3:4" x14ac:dyDescent="0.2">
      <c r="C57" s="5"/>
      <c r="D57" s="5"/>
    </row>
    <row r="58" spans="3:4" x14ac:dyDescent="0.2">
      <c r="C58" s="5"/>
      <c r="D58" s="5"/>
    </row>
    <row r="59" spans="3:4" x14ac:dyDescent="0.2">
      <c r="C59" s="5"/>
      <c r="D59" s="5"/>
    </row>
    <row r="60" spans="3:4" x14ac:dyDescent="0.2">
      <c r="C60" s="5"/>
      <c r="D60" s="5"/>
    </row>
    <row r="61" spans="3:4" x14ac:dyDescent="0.2">
      <c r="C61" s="5"/>
      <c r="D61" s="5"/>
    </row>
    <row r="62" spans="3:4" x14ac:dyDescent="0.2">
      <c r="C62" s="5"/>
      <c r="D62" s="5"/>
    </row>
    <row r="63" spans="3:4" x14ac:dyDescent="0.2">
      <c r="C63" s="5"/>
      <c r="D63" s="5"/>
    </row>
    <row r="64" spans="3:4" x14ac:dyDescent="0.2">
      <c r="C64" s="5"/>
      <c r="D64" s="5"/>
    </row>
    <row r="65" spans="3:4" x14ac:dyDescent="0.2">
      <c r="C65" s="5"/>
      <c r="D65" s="5"/>
    </row>
    <row r="66" spans="3:4" x14ac:dyDescent="0.2">
      <c r="C66" s="5"/>
      <c r="D66" s="5"/>
    </row>
    <row r="67" spans="3:4" x14ac:dyDescent="0.2">
      <c r="C67" s="5"/>
      <c r="D67" s="5"/>
    </row>
    <row r="68" spans="3:4" x14ac:dyDescent="0.2">
      <c r="C68" s="5"/>
      <c r="D68" s="5"/>
    </row>
    <row r="69" spans="3:4" x14ac:dyDescent="0.2">
      <c r="C69" s="5"/>
      <c r="D69" s="5"/>
    </row>
    <row r="70" spans="3:4" x14ac:dyDescent="0.2">
      <c r="C70" s="5"/>
      <c r="D70" s="5"/>
    </row>
    <row r="71" spans="3:4" x14ac:dyDescent="0.2">
      <c r="C71" s="5"/>
      <c r="D71" s="5"/>
    </row>
    <row r="72" spans="3:4" x14ac:dyDescent="0.2">
      <c r="C72" s="5"/>
      <c r="D72" s="5"/>
    </row>
    <row r="73" spans="3:4" x14ac:dyDescent="0.2">
      <c r="C73" s="5"/>
      <c r="D73" s="5"/>
    </row>
    <row r="74" spans="3:4" x14ac:dyDescent="0.2">
      <c r="C74" s="5"/>
      <c r="D74" s="5"/>
    </row>
    <row r="75" spans="3:4" x14ac:dyDescent="0.2">
      <c r="C75" s="5"/>
      <c r="D75" s="5"/>
    </row>
    <row r="76" spans="3:4" x14ac:dyDescent="0.2">
      <c r="C76" s="5"/>
      <c r="D76" s="5"/>
    </row>
    <row r="77" spans="3:4" x14ac:dyDescent="0.2">
      <c r="C77" s="5"/>
      <c r="D77" s="5"/>
    </row>
    <row r="78" spans="3:4" x14ac:dyDescent="0.2">
      <c r="C78" s="5"/>
      <c r="D78" s="5"/>
    </row>
    <row r="79" spans="3:4" x14ac:dyDescent="0.2">
      <c r="C79" s="5"/>
      <c r="D79" s="5"/>
    </row>
    <row r="80" spans="3:4" x14ac:dyDescent="0.2">
      <c r="C80" s="5"/>
      <c r="D80" s="5"/>
    </row>
    <row r="81" spans="3:4" x14ac:dyDescent="0.2">
      <c r="C81" s="5"/>
      <c r="D81" s="5"/>
    </row>
    <row r="82" spans="3:4" x14ac:dyDescent="0.2">
      <c r="C82" s="5"/>
      <c r="D82" s="5"/>
    </row>
    <row r="83" spans="3:4" x14ac:dyDescent="0.2">
      <c r="C83" s="5"/>
      <c r="D83" s="5"/>
    </row>
    <row r="84" spans="3:4" x14ac:dyDescent="0.2">
      <c r="C84" s="5"/>
      <c r="D84" s="5"/>
    </row>
    <row r="85" spans="3:4" x14ac:dyDescent="0.2">
      <c r="C85" s="5"/>
      <c r="D85" s="5"/>
    </row>
    <row r="86" spans="3:4" x14ac:dyDescent="0.2">
      <c r="C86" s="5"/>
      <c r="D86" s="5"/>
    </row>
    <row r="87" spans="3:4" x14ac:dyDescent="0.2">
      <c r="C87" s="5"/>
      <c r="D87" s="5"/>
    </row>
    <row r="88" spans="3:4" x14ac:dyDescent="0.2">
      <c r="C88" s="5"/>
      <c r="D88" s="5"/>
    </row>
    <row r="89" spans="3:4" x14ac:dyDescent="0.2">
      <c r="C89" s="5"/>
      <c r="D89" s="5"/>
    </row>
    <row r="90" spans="3:4" x14ac:dyDescent="0.2">
      <c r="C90" s="5"/>
      <c r="D90" s="5"/>
    </row>
    <row r="91" spans="3:4" x14ac:dyDescent="0.2">
      <c r="C91" s="5"/>
      <c r="D91" s="5"/>
    </row>
    <row r="92" spans="3:4" x14ac:dyDescent="0.2">
      <c r="C92" s="5"/>
      <c r="D92" s="5"/>
    </row>
    <row r="93" spans="3:4" x14ac:dyDescent="0.2">
      <c r="C93" s="5"/>
      <c r="D93" s="5"/>
    </row>
    <row r="94" spans="3:4" x14ac:dyDescent="0.2">
      <c r="C94" s="5"/>
      <c r="D94" s="5"/>
    </row>
    <row r="95" spans="3:4" x14ac:dyDescent="0.2">
      <c r="C95" s="5"/>
      <c r="D95" s="5"/>
    </row>
    <row r="96" spans="3:4" x14ac:dyDescent="0.2">
      <c r="C96" s="5"/>
      <c r="D96" s="5"/>
    </row>
    <row r="97" spans="3:4" x14ac:dyDescent="0.2">
      <c r="C97" s="5"/>
      <c r="D97" s="5"/>
    </row>
    <row r="98" spans="3:4" x14ac:dyDescent="0.2">
      <c r="C98" s="5"/>
      <c r="D98" s="5"/>
    </row>
    <row r="99" spans="3:4" x14ac:dyDescent="0.2">
      <c r="C99" s="5"/>
      <c r="D99" s="5"/>
    </row>
    <row r="100" spans="3:4" x14ac:dyDescent="0.2">
      <c r="C100" s="5"/>
      <c r="D100" s="5"/>
    </row>
  </sheetData>
  <pageMargins left="0.75" right="0.75" top="1" bottom="1" header="0.5" footer="0.5"/>
  <legacy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9"/>
  <sheetViews>
    <sheetView workbookViewId="0"/>
  </sheetViews>
  <sheetFormatPr defaultColWidth="9.140625" defaultRowHeight="12.75" customHeight="1" x14ac:dyDescent="0.2"/>
  <sheetData>
    <row r="1" spans="1:6" ht="12.75" customHeight="1" x14ac:dyDescent="0.2">
      <c r="A1" t="s">
        <v>27240</v>
      </c>
      <c r="B1" t="s">
        <v>27241</v>
      </c>
      <c r="C1" t="s">
        <v>23</v>
      </c>
      <c r="D1" t="s">
        <v>24</v>
      </c>
      <c r="E1" t="s">
        <v>25</v>
      </c>
      <c r="F1" t="s">
        <v>27</v>
      </c>
    </row>
    <row r="2" spans="1:6" ht="12.75" customHeight="1" x14ac:dyDescent="0.2">
      <c r="A2" t="s">
        <v>27242</v>
      </c>
      <c r="B2" t="s">
        <v>27243</v>
      </c>
      <c r="C2" t="s">
        <v>33</v>
      </c>
      <c r="D2">
        <v>10181</v>
      </c>
    </row>
    <row r="3" spans="1:6" ht="12.75" customHeight="1" x14ac:dyDescent="0.2">
      <c r="A3" t="s">
        <v>27244</v>
      </c>
      <c r="B3" t="s">
        <v>27245</v>
      </c>
      <c r="C3" t="s">
        <v>33</v>
      </c>
      <c r="D3">
        <v>10181</v>
      </c>
    </row>
    <row r="4" spans="1:6" ht="12.75" customHeight="1" x14ac:dyDescent="0.2">
      <c r="A4" t="s">
        <v>27246</v>
      </c>
      <c r="B4" t="s">
        <v>27247</v>
      </c>
      <c r="C4" t="s">
        <v>33</v>
      </c>
      <c r="D4">
        <v>10181</v>
      </c>
    </row>
    <row r="5" spans="1:6" ht="12.75" customHeight="1" x14ac:dyDescent="0.2">
      <c r="A5" t="s">
        <v>27248</v>
      </c>
      <c r="B5" t="s">
        <v>27249</v>
      </c>
      <c r="C5" t="s">
        <v>33</v>
      </c>
      <c r="D5">
        <v>10181</v>
      </c>
    </row>
    <row r="6" spans="1:6" ht="12.75" customHeight="1" x14ac:dyDescent="0.2">
      <c r="A6" t="s">
        <v>27250</v>
      </c>
      <c r="B6" t="s">
        <v>27251</v>
      </c>
      <c r="C6" t="s">
        <v>33</v>
      </c>
      <c r="D6">
        <v>10181</v>
      </c>
    </row>
    <row r="7" spans="1:6" ht="12.75" customHeight="1" x14ac:dyDescent="0.2">
      <c r="A7" t="s">
        <v>27252</v>
      </c>
      <c r="B7" t="s">
        <v>27253</v>
      </c>
      <c r="C7" t="s">
        <v>33</v>
      </c>
      <c r="D7">
        <v>10181</v>
      </c>
    </row>
    <row r="8" spans="1:6" ht="12.75" customHeight="1" x14ac:dyDescent="0.2">
      <c r="A8" t="s">
        <v>27254</v>
      </c>
      <c r="B8" t="s">
        <v>27255</v>
      </c>
      <c r="C8" t="s">
        <v>33</v>
      </c>
      <c r="D8">
        <v>10181</v>
      </c>
    </row>
    <row r="9" spans="1:6" ht="12.75" customHeight="1" x14ac:dyDescent="0.2">
      <c r="A9" t="s">
        <v>26347</v>
      </c>
      <c r="B9" t="s">
        <v>27256</v>
      </c>
      <c r="C9" t="s">
        <v>33</v>
      </c>
      <c r="D9">
        <v>10181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J1042"/>
  <sheetViews>
    <sheetView workbookViewId="0"/>
  </sheetViews>
  <sheetFormatPr defaultColWidth="9.140625" defaultRowHeight="12.75" customHeight="1" x14ac:dyDescent="0.2"/>
  <sheetData>
    <row r="1" spans="1:10" ht="12.75" customHeight="1" x14ac:dyDescent="0.2">
      <c r="A1" t="s">
        <v>27260</v>
      </c>
      <c r="B1" t="s">
        <v>27261</v>
      </c>
      <c r="C1" t="s">
        <v>27262</v>
      </c>
      <c r="D1" t="s">
        <v>27263</v>
      </c>
      <c r="E1" t="s">
        <v>23</v>
      </c>
      <c r="F1" t="s">
        <v>27264</v>
      </c>
      <c r="G1" t="s">
        <v>27265</v>
      </c>
      <c r="H1" t="s">
        <v>24</v>
      </c>
      <c r="I1" t="s">
        <v>25</v>
      </c>
      <c r="J1" t="s">
        <v>27</v>
      </c>
    </row>
    <row r="2" spans="1:10" ht="12.75" customHeight="1" x14ac:dyDescent="0.2">
      <c r="A2" t="s">
        <v>27266</v>
      </c>
      <c r="B2" t="s">
        <v>27267</v>
      </c>
      <c r="E2" t="s">
        <v>33</v>
      </c>
      <c r="F2" t="s">
        <v>1559</v>
      </c>
      <c r="H2">
        <v>10181</v>
      </c>
    </row>
    <row r="3" spans="1:10" ht="12.75" customHeight="1" x14ac:dyDescent="0.2">
      <c r="A3" t="s">
        <v>27268</v>
      </c>
      <c r="B3" t="s">
        <v>27269</v>
      </c>
      <c r="E3" t="s">
        <v>33</v>
      </c>
      <c r="F3" t="s">
        <v>1559</v>
      </c>
      <c r="H3">
        <v>10181</v>
      </c>
    </row>
    <row r="4" spans="1:10" ht="12.75" customHeight="1" x14ac:dyDescent="0.2">
      <c r="A4" t="s">
        <v>27270</v>
      </c>
      <c r="B4" t="s">
        <v>27271</v>
      </c>
      <c r="E4" t="s">
        <v>33</v>
      </c>
      <c r="F4" t="s">
        <v>1559</v>
      </c>
      <c r="H4">
        <v>10181</v>
      </c>
    </row>
    <row r="5" spans="1:10" ht="12.75" customHeight="1" x14ac:dyDescent="0.2">
      <c r="A5" t="s">
        <v>27272</v>
      </c>
      <c r="B5" t="s">
        <v>27273</v>
      </c>
      <c r="E5" t="s">
        <v>33</v>
      </c>
      <c r="F5" t="s">
        <v>1559</v>
      </c>
      <c r="H5">
        <v>10181</v>
      </c>
    </row>
    <row r="6" spans="1:10" ht="12.75" customHeight="1" x14ac:dyDescent="0.2">
      <c r="A6" t="s">
        <v>27274</v>
      </c>
      <c r="B6" t="s">
        <v>27275</v>
      </c>
      <c r="E6" t="s">
        <v>33</v>
      </c>
      <c r="F6" t="s">
        <v>1559</v>
      </c>
      <c r="H6">
        <v>10181</v>
      </c>
    </row>
    <row r="7" spans="1:10" ht="12.75" customHeight="1" x14ac:dyDescent="0.2">
      <c r="A7" t="s">
        <v>27276</v>
      </c>
      <c r="B7" t="s">
        <v>27277</v>
      </c>
      <c r="E7" t="s">
        <v>33</v>
      </c>
      <c r="H7">
        <v>172643</v>
      </c>
    </row>
    <row r="8" spans="1:10" ht="12.75" customHeight="1" x14ac:dyDescent="0.2">
      <c r="A8" t="s">
        <v>27278</v>
      </c>
      <c r="B8" t="s">
        <v>27279</v>
      </c>
      <c r="E8" t="s">
        <v>33</v>
      </c>
      <c r="F8" t="s">
        <v>1559</v>
      </c>
      <c r="H8">
        <v>10181</v>
      </c>
    </row>
    <row r="9" spans="1:10" ht="12.75" customHeight="1" x14ac:dyDescent="0.2">
      <c r="A9" t="s">
        <v>27280</v>
      </c>
      <c r="B9" t="s">
        <v>27281</v>
      </c>
      <c r="E9" t="s">
        <v>33</v>
      </c>
      <c r="F9" t="s">
        <v>1559</v>
      </c>
      <c r="H9">
        <v>10181</v>
      </c>
    </row>
    <row r="10" spans="1:10" ht="12.75" customHeight="1" x14ac:dyDescent="0.2">
      <c r="A10" t="s">
        <v>27282</v>
      </c>
      <c r="B10" t="s">
        <v>27283</v>
      </c>
      <c r="E10" t="s">
        <v>33</v>
      </c>
      <c r="F10" t="s">
        <v>1559</v>
      </c>
      <c r="H10">
        <v>10181</v>
      </c>
    </row>
    <row r="11" spans="1:10" ht="12.75" customHeight="1" x14ac:dyDescent="0.2">
      <c r="A11" t="s">
        <v>27284</v>
      </c>
      <c r="B11" t="s">
        <v>27285</v>
      </c>
      <c r="E11" t="s">
        <v>33</v>
      </c>
      <c r="F11" t="s">
        <v>1559</v>
      </c>
      <c r="H11">
        <v>10181</v>
      </c>
    </row>
    <row r="12" spans="1:10" ht="12.75" customHeight="1" x14ac:dyDescent="0.2">
      <c r="A12" t="s">
        <v>27286</v>
      </c>
      <c r="B12" t="s">
        <v>27287</v>
      </c>
      <c r="E12" t="s">
        <v>33</v>
      </c>
      <c r="F12" t="s">
        <v>1559</v>
      </c>
      <c r="H12">
        <v>10181</v>
      </c>
    </row>
    <row r="13" spans="1:10" ht="12.75" customHeight="1" x14ac:dyDescent="0.2">
      <c r="A13" t="s">
        <v>27288</v>
      </c>
      <c r="B13" t="s">
        <v>27289</v>
      </c>
      <c r="E13" t="s">
        <v>33</v>
      </c>
      <c r="H13">
        <v>172643</v>
      </c>
    </row>
    <row r="14" spans="1:10" ht="12.75" customHeight="1" x14ac:dyDescent="0.2">
      <c r="A14" t="s">
        <v>27290</v>
      </c>
      <c r="B14" t="s">
        <v>27291</v>
      </c>
      <c r="E14" t="s">
        <v>33</v>
      </c>
      <c r="F14" t="s">
        <v>1559</v>
      </c>
      <c r="H14">
        <v>10181</v>
      </c>
    </row>
    <row r="15" spans="1:10" ht="12.75" customHeight="1" x14ac:dyDescent="0.2">
      <c r="A15" t="s">
        <v>27292</v>
      </c>
      <c r="B15" t="s">
        <v>27293</v>
      </c>
      <c r="E15" t="s">
        <v>33</v>
      </c>
      <c r="F15" t="s">
        <v>1559</v>
      </c>
      <c r="H15">
        <v>10181</v>
      </c>
    </row>
    <row r="16" spans="1:10" ht="12.75" customHeight="1" x14ac:dyDescent="0.2">
      <c r="A16" t="s">
        <v>27294</v>
      </c>
      <c r="B16" t="s">
        <v>27295</v>
      </c>
      <c r="E16" t="s">
        <v>33</v>
      </c>
      <c r="F16" t="s">
        <v>1559</v>
      </c>
      <c r="H16">
        <v>10181</v>
      </c>
    </row>
    <row r="17" spans="1:8" ht="12.75" customHeight="1" x14ac:dyDescent="0.2">
      <c r="A17" t="s">
        <v>27296</v>
      </c>
      <c r="B17" t="s">
        <v>27297</v>
      </c>
      <c r="E17" t="s">
        <v>33</v>
      </c>
      <c r="F17" t="s">
        <v>1560</v>
      </c>
      <c r="H17">
        <v>10181</v>
      </c>
    </row>
    <row r="18" spans="1:8" ht="12.75" customHeight="1" x14ac:dyDescent="0.2">
      <c r="A18" t="s">
        <v>27298</v>
      </c>
      <c r="B18" t="s">
        <v>27299</v>
      </c>
      <c r="E18" t="s">
        <v>33</v>
      </c>
      <c r="F18" t="s">
        <v>1559</v>
      </c>
      <c r="H18">
        <v>10181</v>
      </c>
    </row>
    <row r="19" spans="1:8" ht="12.75" customHeight="1" x14ac:dyDescent="0.2">
      <c r="A19" t="s">
        <v>27300</v>
      </c>
      <c r="B19" t="s">
        <v>27301</v>
      </c>
      <c r="E19" t="s">
        <v>33</v>
      </c>
      <c r="F19" t="s">
        <v>1559</v>
      </c>
      <c r="H19">
        <v>10181</v>
      </c>
    </row>
    <row r="20" spans="1:8" ht="12.75" customHeight="1" x14ac:dyDescent="0.2">
      <c r="A20" t="s">
        <v>27302</v>
      </c>
      <c r="B20" t="s">
        <v>27303</v>
      </c>
      <c r="E20" t="s">
        <v>33</v>
      </c>
      <c r="H20">
        <v>172643</v>
      </c>
    </row>
    <row r="21" spans="1:8" ht="12.75" customHeight="1" x14ac:dyDescent="0.2">
      <c r="A21" t="s">
        <v>27304</v>
      </c>
      <c r="B21" t="s">
        <v>27305</v>
      </c>
      <c r="E21" t="s">
        <v>33</v>
      </c>
      <c r="F21" t="s">
        <v>1559</v>
      </c>
      <c r="H21">
        <v>10181</v>
      </c>
    </row>
    <row r="22" spans="1:8" ht="12.75" customHeight="1" x14ac:dyDescent="0.2">
      <c r="A22" t="s">
        <v>27306</v>
      </c>
      <c r="B22" t="s">
        <v>27307</v>
      </c>
      <c r="E22" t="s">
        <v>33</v>
      </c>
      <c r="F22" t="s">
        <v>1559</v>
      </c>
      <c r="H22">
        <v>10181</v>
      </c>
    </row>
    <row r="23" spans="1:8" ht="12.75" customHeight="1" x14ac:dyDescent="0.2">
      <c r="A23" t="s">
        <v>27308</v>
      </c>
      <c r="B23" t="s">
        <v>27309</v>
      </c>
      <c r="E23" t="s">
        <v>33</v>
      </c>
      <c r="F23" t="s">
        <v>1559</v>
      </c>
      <c r="H23">
        <v>10181</v>
      </c>
    </row>
    <row r="24" spans="1:8" ht="12.75" customHeight="1" x14ac:dyDescent="0.2">
      <c r="A24" t="s">
        <v>27310</v>
      </c>
      <c r="B24" t="s">
        <v>27311</v>
      </c>
      <c r="E24" t="s">
        <v>33</v>
      </c>
      <c r="F24" t="s">
        <v>1559</v>
      </c>
      <c r="H24">
        <v>10181</v>
      </c>
    </row>
    <row r="25" spans="1:8" ht="12.75" customHeight="1" x14ac:dyDescent="0.2">
      <c r="A25" t="s">
        <v>27312</v>
      </c>
      <c r="B25" t="s">
        <v>27313</v>
      </c>
      <c r="E25" t="s">
        <v>33</v>
      </c>
      <c r="F25" t="s">
        <v>1559</v>
      </c>
      <c r="H25">
        <v>10181</v>
      </c>
    </row>
    <row r="26" spans="1:8" ht="12.75" customHeight="1" x14ac:dyDescent="0.2">
      <c r="A26" t="s">
        <v>27314</v>
      </c>
      <c r="B26" t="s">
        <v>27315</v>
      </c>
      <c r="E26" t="s">
        <v>33</v>
      </c>
      <c r="F26" t="s">
        <v>1559</v>
      </c>
      <c r="H26">
        <v>10181</v>
      </c>
    </row>
    <row r="27" spans="1:8" ht="12.75" customHeight="1" x14ac:dyDescent="0.2">
      <c r="A27" t="s">
        <v>27316</v>
      </c>
      <c r="B27" t="s">
        <v>27317</v>
      </c>
      <c r="E27" t="s">
        <v>33</v>
      </c>
      <c r="F27" t="s">
        <v>1559</v>
      </c>
      <c r="H27">
        <v>10181</v>
      </c>
    </row>
    <row r="28" spans="1:8" ht="12.75" customHeight="1" x14ac:dyDescent="0.2">
      <c r="A28" t="s">
        <v>27318</v>
      </c>
      <c r="B28" t="s">
        <v>27319</v>
      </c>
      <c r="E28" t="s">
        <v>33</v>
      </c>
      <c r="F28" t="s">
        <v>1559</v>
      </c>
      <c r="H28">
        <v>10181</v>
      </c>
    </row>
    <row r="29" spans="1:8" ht="12.75" customHeight="1" x14ac:dyDescent="0.2">
      <c r="A29" t="s">
        <v>27320</v>
      </c>
      <c r="B29" t="s">
        <v>27321</v>
      </c>
      <c r="E29" t="s">
        <v>33</v>
      </c>
      <c r="F29" t="s">
        <v>1559</v>
      </c>
      <c r="H29">
        <v>10181</v>
      </c>
    </row>
    <row r="30" spans="1:8" ht="12.75" customHeight="1" x14ac:dyDescent="0.2">
      <c r="A30" t="s">
        <v>27322</v>
      </c>
      <c r="B30" t="s">
        <v>27323</v>
      </c>
      <c r="E30" t="s">
        <v>33</v>
      </c>
      <c r="F30" t="s">
        <v>1559</v>
      </c>
      <c r="H30">
        <v>10181</v>
      </c>
    </row>
    <row r="31" spans="1:8" ht="12.75" customHeight="1" x14ac:dyDescent="0.2">
      <c r="A31" t="s">
        <v>27324</v>
      </c>
      <c r="B31" t="s">
        <v>27325</v>
      </c>
      <c r="E31" t="s">
        <v>33</v>
      </c>
      <c r="F31" t="s">
        <v>1559</v>
      </c>
      <c r="H31">
        <v>10181</v>
      </c>
    </row>
    <row r="32" spans="1:8" ht="12.75" customHeight="1" x14ac:dyDescent="0.2">
      <c r="A32" t="s">
        <v>27326</v>
      </c>
      <c r="B32" t="s">
        <v>27327</v>
      </c>
      <c r="E32" t="s">
        <v>33</v>
      </c>
      <c r="F32" t="s">
        <v>1559</v>
      </c>
      <c r="H32">
        <v>10181</v>
      </c>
    </row>
    <row r="33" spans="1:8" ht="12.75" customHeight="1" x14ac:dyDescent="0.2">
      <c r="A33" t="s">
        <v>27328</v>
      </c>
      <c r="B33" t="s">
        <v>27329</v>
      </c>
      <c r="E33" t="s">
        <v>33</v>
      </c>
      <c r="F33" t="s">
        <v>1559</v>
      </c>
      <c r="H33">
        <v>10181</v>
      </c>
    </row>
    <row r="34" spans="1:8" ht="12.75" customHeight="1" x14ac:dyDescent="0.2">
      <c r="A34" t="s">
        <v>27330</v>
      </c>
      <c r="B34" t="s">
        <v>27331</v>
      </c>
      <c r="E34" t="s">
        <v>33</v>
      </c>
      <c r="F34" t="s">
        <v>1559</v>
      </c>
      <c r="H34">
        <v>10181</v>
      </c>
    </row>
    <row r="35" spans="1:8" ht="12.75" customHeight="1" x14ac:dyDescent="0.2">
      <c r="A35" t="s">
        <v>27332</v>
      </c>
      <c r="B35" t="s">
        <v>27333</v>
      </c>
      <c r="E35" t="s">
        <v>33</v>
      </c>
      <c r="F35" t="s">
        <v>1559</v>
      </c>
      <c r="H35">
        <v>10181</v>
      </c>
    </row>
    <row r="36" spans="1:8" ht="12.75" customHeight="1" x14ac:dyDescent="0.2">
      <c r="A36" t="s">
        <v>27334</v>
      </c>
      <c r="B36" t="s">
        <v>27335</v>
      </c>
      <c r="E36" t="s">
        <v>33</v>
      </c>
      <c r="F36" t="s">
        <v>1559</v>
      </c>
      <c r="H36">
        <v>10181</v>
      </c>
    </row>
    <row r="37" spans="1:8" ht="12.75" customHeight="1" x14ac:dyDescent="0.2">
      <c r="A37" t="s">
        <v>27336</v>
      </c>
      <c r="B37" t="s">
        <v>27337</v>
      </c>
      <c r="E37" t="s">
        <v>33</v>
      </c>
      <c r="F37" t="s">
        <v>1559</v>
      </c>
      <c r="H37">
        <v>10181</v>
      </c>
    </row>
    <row r="38" spans="1:8" ht="12.75" customHeight="1" x14ac:dyDescent="0.2">
      <c r="A38" t="s">
        <v>27338</v>
      </c>
      <c r="B38" t="s">
        <v>27339</v>
      </c>
      <c r="E38" t="s">
        <v>33</v>
      </c>
      <c r="F38" t="s">
        <v>1559</v>
      </c>
      <c r="H38">
        <v>10181</v>
      </c>
    </row>
    <row r="39" spans="1:8" ht="12.75" customHeight="1" x14ac:dyDescent="0.2">
      <c r="A39" t="s">
        <v>27340</v>
      </c>
      <c r="B39" t="s">
        <v>27341</v>
      </c>
      <c r="E39" t="s">
        <v>33</v>
      </c>
      <c r="F39" t="s">
        <v>1559</v>
      </c>
      <c r="H39">
        <v>10181</v>
      </c>
    </row>
    <row r="40" spans="1:8" ht="12.75" customHeight="1" x14ac:dyDescent="0.2">
      <c r="A40" t="s">
        <v>27342</v>
      </c>
      <c r="B40" t="s">
        <v>27343</v>
      </c>
      <c r="E40" t="s">
        <v>33</v>
      </c>
      <c r="F40" t="s">
        <v>1559</v>
      </c>
      <c r="H40">
        <v>10181</v>
      </c>
    </row>
    <row r="41" spans="1:8" ht="12.75" customHeight="1" x14ac:dyDescent="0.2">
      <c r="A41" t="s">
        <v>27344</v>
      </c>
      <c r="B41" t="s">
        <v>27345</v>
      </c>
      <c r="E41" t="s">
        <v>33</v>
      </c>
      <c r="F41" t="s">
        <v>1559</v>
      </c>
      <c r="H41">
        <v>10181</v>
      </c>
    </row>
    <row r="42" spans="1:8" ht="12.75" customHeight="1" x14ac:dyDescent="0.2">
      <c r="A42" t="s">
        <v>27346</v>
      </c>
      <c r="B42" t="s">
        <v>27347</v>
      </c>
      <c r="E42" t="s">
        <v>33</v>
      </c>
      <c r="F42" t="s">
        <v>1559</v>
      </c>
      <c r="H42">
        <v>10181</v>
      </c>
    </row>
    <row r="43" spans="1:8" ht="12.75" customHeight="1" x14ac:dyDescent="0.2">
      <c r="A43" t="s">
        <v>27348</v>
      </c>
      <c r="B43" t="s">
        <v>27349</v>
      </c>
      <c r="E43" t="s">
        <v>33</v>
      </c>
      <c r="F43" t="s">
        <v>1559</v>
      </c>
      <c r="H43">
        <v>10181</v>
      </c>
    </row>
    <row r="44" spans="1:8" ht="12.75" customHeight="1" x14ac:dyDescent="0.2">
      <c r="A44" t="s">
        <v>27350</v>
      </c>
      <c r="B44" t="s">
        <v>27351</v>
      </c>
      <c r="E44" t="s">
        <v>33</v>
      </c>
      <c r="F44" t="s">
        <v>1559</v>
      </c>
      <c r="H44">
        <v>10181</v>
      </c>
    </row>
    <row r="45" spans="1:8" x14ac:dyDescent="0.2">
      <c r="A45" t="s">
        <v>27352</v>
      </c>
      <c r="B45" t="s">
        <v>27353</v>
      </c>
      <c r="E45" t="s">
        <v>33</v>
      </c>
      <c r="F45" t="s">
        <v>1559</v>
      </c>
      <c r="H45">
        <v>10181</v>
      </c>
    </row>
    <row r="46" spans="1:8" x14ac:dyDescent="0.2">
      <c r="A46" t="s">
        <v>27354</v>
      </c>
      <c r="B46" t="s">
        <v>27355</v>
      </c>
      <c r="E46" t="s">
        <v>33</v>
      </c>
      <c r="F46" t="s">
        <v>1559</v>
      </c>
      <c r="H46">
        <v>10181</v>
      </c>
    </row>
    <row r="47" spans="1:8" x14ac:dyDescent="0.2">
      <c r="A47" t="s">
        <v>27356</v>
      </c>
      <c r="B47" t="s">
        <v>27357</v>
      </c>
      <c r="E47" t="s">
        <v>33</v>
      </c>
      <c r="F47" t="s">
        <v>1559</v>
      </c>
      <c r="H47">
        <v>10181</v>
      </c>
    </row>
    <row r="48" spans="1:8" x14ac:dyDescent="0.2">
      <c r="A48" t="s">
        <v>27358</v>
      </c>
      <c r="B48" t="s">
        <v>27359</v>
      </c>
      <c r="E48" t="s">
        <v>33</v>
      </c>
      <c r="F48" t="s">
        <v>1559</v>
      </c>
      <c r="H48">
        <v>10181</v>
      </c>
    </row>
    <row r="49" spans="1:8" x14ac:dyDescent="0.2">
      <c r="A49" t="s">
        <v>27360</v>
      </c>
      <c r="B49" t="s">
        <v>27361</v>
      </c>
      <c r="E49" t="s">
        <v>33</v>
      </c>
      <c r="H49">
        <v>172643</v>
      </c>
    </row>
    <row r="50" spans="1:8" x14ac:dyDescent="0.2">
      <c r="A50" t="s">
        <v>27362</v>
      </c>
      <c r="B50" t="s">
        <v>27363</v>
      </c>
      <c r="E50" t="s">
        <v>33</v>
      </c>
      <c r="F50" t="s">
        <v>1559</v>
      </c>
      <c r="H50">
        <v>10181</v>
      </c>
    </row>
    <row r="51" spans="1:8" x14ac:dyDescent="0.2">
      <c r="A51" t="s">
        <v>27364</v>
      </c>
      <c r="B51" t="s">
        <v>27365</v>
      </c>
      <c r="E51" t="s">
        <v>33</v>
      </c>
      <c r="F51" t="s">
        <v>1559</v>
      </c>
      <c r="H51">
        <v>10181</v>
      </c>
    </row>
    <row r="52" spans="1:8" x14ac:dyDescent="0.2">
      <c r="A52" t="s">
        <v>27366</v>
      </c>
      <c r="B52" t="s">
        <v>27367</v>
      </c>
      <c r="E52" t="s">
        <v>33</v>
      </c>
      <c r="F52" t="s">
        <v>1559</v>
      </c>
      <c r="H52">
        <v>10181</v>
      </c>
    </row>
    <row r="53" spans="1:8" x14ac:dyDescent="0.2">
      <c r="A53" t="s">
        <v>27368</v>
      </c>
      <c r="B53" t="s">
        <v>27369</v>
      </c>
      <c r="E53" t="s">
        <v>33</v>
      </c>
      <c r="F53" t="s">
        <v>1559</v>
      </c>
      <c r="H53">
        <v>10181</v>
      </c>
    </row>
    <row r="54" spans="1:8" x14ac:dyDescent="0.2">
      <c r="A54" t="s">
        <v>27370</v>
      </c>
      <c r="B54" t="s">
        <v>27371</v>
      </c>
      <c r="E54" t="s">
        <v>33</v>
      </c>
      <c r="F54" t="s">
        <v>1559</v>
      </c>
      <c r="H54">
        <v>10181</v>
      </c>
    </row>
    <row r="55" spans="1:8" x14ac:dyDescent="0.2">
      <c r="A55" t="s">
        <v>27372</v>
      </c>
      <c r="B55" t="s">
        <v>27373</v>
      </c>
      <c r="E55" t="s">
        <v>33</v>
      </c>
      <c r="F55" t="s">
        <v>1559</v>
      </c>
      <c r="H55">
        <v>10181</v>
      </c>
    </row>
    <row r="56" spans="1:8" x14ac:dyDescent="0.2">
      <c r="A56" t="s">
        <v>27374</v>
      </c>
      <c r="B56" t="s">
        <v>27375</v>
      </c>
      <c r="E56" t="s">
        <v>33</v>
      </c>
      <c r="F56" t="s">
        <v>1559</v>
      </c>
      <c r="H56">
        <v>10181</v>
      </c>
    </row>
    <row r="57" spans="1:8" x14ac:dyDescent="0.2">
      <c r="A57" t="s">
        <v>27376</v>
      </c>
      <c r="B57" t="s">
        <v>27377</v>
      </c>
      <c r="E57" t="s">
        <v>33</v>
      </c>
      <c r="F57" t="s">
        <v>1559</v>
      </c>
      <c r="H57">
        <v>10181</v>
      </c>
    </row>
    <row r="58" spans="1:8" x14ac:dyDescent="0.2">
      <c r="A58" t="s">
        <v>27378</v>
      </c>
      <c r="B58" t="s">
        <v>27379</v>
      </c>
      <c r="E58" t="s">
        <v>33</v>
      </c>
      <c r="F58" t="s">
        <v>1559</v>
      </c>
      <c r="H58">
        <v>10181</v>
      </c>
    </row>
    <row r="59" spans="1:8" x14ac:dyDescent="0.2">
      <c r="A59" t="s">
        <v>27380</v>
      </c>
      <c r="B59" t="s">
        <v>27381</v>
      </c>
      <c r="E59" t="s">
        <v>33</v>
      </c>
      <c r="F59" t="s">
        <v>1559</v>
      </c>
      <c r="H59">
        <v>10181</v>
      </c>
    </row>
    <row r="60" spans="1:8" x14ac:dyDescent="0.2">
      <c r="A60" t="s">
        <v>27382</v>
      </c>
      <c r="B60" t="s">
        <v>27383</v>
      </c>
      <c r="E60" t="s">
        <v>33</v>
      </c>
      <c r="F60" t="s">
        <v>1559</v>
      </c>
      <c r="H60">
        <v>10181</v>
      </c>
    </row>
    <row r="61" spans="1:8" x14ac:dyDescent="0.2">
      <c r="A61" t="s">
        <v>27384</v>
      </c>
      <c r="B61" t="s">
        <v>27385</v>
      </c>
      <c r="E61" t="s">
        <v>33</v>
      </c>
      <c r="F61" t="s">
        <v>1559</v>
      </c>
      <c r="H61">
        <v>10181</v>
      </c>
    </row>
    <row r="62" spans="1:8" x14ac:dyDescent="0.2">
      <c r="A62" t="s">
        <v>27386</v>
      </c>
      <c r="B62" t="s">
        <v>27387</v>
      </c>
      <c r="E62" t="s">
        <v>33</v>
      </c>
      <c r="F62" t="s">
        <v>1559</v>
      </c>
      <c r="H62">
        <v>10181</v>
      </c>
    </row>
    <row r="63" spans="1:8" x14ac:dyDescent="0.2">
      <c r="A63" t="s">
        <v>27388</v>
      </c>
      <c r="B63" t="s">
        <v>27389</v>
      </c>
      <c r="E63" t="s">
        <v>33</v>
      </c>
      <c r="F63" t="s">
        <v>1559</v>
      </c>
      <c r="H63">
        <v>10181</v>
      </c>
    </row>
    <row r="64" spans="1:8" x14ac:dyDescent="0.2">
      <c r="A64" t="s">
        <v>27390</v>
      </c>
      <c r="B64" t="s">
        <v>27391</v>
      </c>
      <c r="E64" t="s">
        <v>33</v>
      </c>
      <c r="F64" t="s">
        <v>1559</v>
      </c>
      <c r="H64">
        <v>10181</v>
      </c>
    </row>
    <row r="65" spans="1:9" x14ac:dyDescent="0.2">
      <c r="A65" t="s">
        <v>27392</v>
      </c>
      <c r="B65" t="s">
        <v>27393</v>
      </c>
      <c r="E65" t="s">
        <v>33</v>
      </c>
      <c r="F65" t="s">
        <v>1559</v>
      </c>
      <c r="H65">
        <v>10181</v>
      </c>
    </row>
    <row r="66" spans="1:9" x14ac:dyDescent="0.2">
      <c r="A66" t="s">
        <v>27394</v>
      </c>
      <c r="B66" t="s">
        <v>27395</v>
      </c>
      <c r="E66" t="s">
        <v>33</v>
      </c>
      <c r="F66" t="s">
        <v>1559</v>
      </c>
      <c r="H66">
        <v>10181</v>
      </c>
    </row>
    <row r="67" spans="1:9" x14ac:dyDescent="0.2">
      <c r="A67" t="s">
        <v>27396</v>
      </c>
      <c r="B67" t="s">
        <v>27397</v>
      </c>
      <c r="E67" t="s">
        <v>33</v>
      </c>
      <c r="F67" t="s">
        <v>1559</v>
      </c>
      <c r="H67">
        <v>10181</v>
      </c>
    </row>
    <row r="68" spans="1:9" x14ac:dyDescent="0.2">
      <c r="A68" t="s">
        <v>27398</v>
      </c>
      <c r="B68" t="s">
        <v>27399</v>
      </c>
      <c r="D68" t="s">
        <v>27400</v>
      </c>
      <c r="E68" t="s">
        <v>33</v>
      </c>
      <c r="F68" t="s">
        <v>1559</v>
      </c>
      <c r="H68">
        <v>10181</v>
      </c>
      <c r="I68" t="s">
        <v>27401</v>
      </c>
    </row>
    <row r="69" spans="1:9" x14ac:dyDescent="0.2">
      <c r="A69" t="s">
        <v>27402</v>
      </c>
      <c r="B69" t="s">
        <v>27403</v>
      </c>
      <c r="E69" t="s">
        <v>33</v>
      </c>
      <c r="F69" t="s">
        <v>1559</v>
      </c>
      <c r="H69">
        <v>10181</v>
      </c>
    </row>
    <row r="70" spans="1:9" x14ac:dyDescent="0.2">
      <c r="A70" t="s">
        <v>27404</v>
      </c>
      <c r="B70" t="s">
        <v>27405</v>
      </c>
      <c r="E70" t="s">
        <v>33</v>
      </c>
      <c r="F70" t="s">
        <v>1559</v>
      </c>
      <c r="H70">
        <v>10181</v>
      </c>
    </row>
    <row r="71" spans="1:9" x14ac:dyDescent="0.2">
      <c r="A71" t="s">
        <v>27406</v>
      </c>
      <c r="B71" t="s">
        <v>27407</v>
      </c>
      <c r="E71" t="s">
        <v>33</v>
      </c>
      <c r="F71" t="s">
        <v>1559</v>
      </c>
      <c r="H71">
        <v>10181</v>
      </c>
    </row>
    <row r="72" spans="1:9" x14ac:dyDescent="0.2">
      <c r="A72" t="s">
        <v>27408</v>
      </c>
      <c r="B72" t="s">
        <v>27409</v>
      </c>
      <c r="E72" t="s">
        <v>33</v>
      </c>
      <c r="F72" t="s">
        <v>1559</v>
      </c>
      <c r="H72">
        <v>10181</v>
      </c>
    </row>
    <row r="73" spans="1:9" x14ac:dyDescent="0.2">
      <c r="A73" t="s">
        <v>27410</v>
      </c>
      <c r="B73" t="s">
        <v>27411</v>
      </c>
      <c r="E73" t="s">
        <v>33</v>
      </c>
      <c r="F73" t="s">
        <v>1559</v>
      </c>
      <c r="H73">
        <v>10181</v>
      </c>
    </row>
    <row r="74" spans="1:9" x14ac:dyDescent="0.2">
      <c r="A74" t="s">
        <v>27412</v>
      </c>
      <c r="B74" t="s">
        <v>27413</v>
      </c>
      <c r="E74" t="s">
        <v>33</v>
      </c>
      <c r="F74" t="s">
        <v>1559</v>
      </c>
      <c r="H74">
        <v>10181</v>
      </c>
    </row>
    <row r="75" spans="1:9" x14ac:dyDescent="0.2">
      <c r="A75" t="s">
        <v>27414</v>
      </c>
      <c r="B75" t="s">
        <v>27415</v>
      </c>
      <c r="E75" t="s">
        <v>33</v>
      </c>
      <c r="F75" t="s">
        <v>1559</v>
      </c>
      <c r="H75">
        <v>10181</v>
      </c>
    </row>
    <row r="76" spans="1:9" x14ac:dyDescent="0.2">
      <c r="A76" t="s">
        <v>27416</v>
      </c>
      <c r="B76" t="s">
        <v>27417</v>
      </c>
      <c r="E76" t="s">
        <v>33</v>
      </c>
      <c r="F76" t="s">
        <v>1559</v>
      </c>
      <c r="H76">
        <v>10181</v>
      </c>
    </row>
    <row r="77" spans="1:9" x14ac:dyDescent="0.2">
      <c r="A77" t="s">
        <v>27418</v>
      </c>
      <c r="B77" t="s">
        <v>27419</v>
      </c>
      <c r="E77" t="s">
        <v>33</v>
      </c>
      <c r="F77" t="s">
        <v>1559</v>
      </c>
      <c r="H77">
        <v>10181</v>
      </c>
    </row>
    <row r="78" spans="1:9" x14ac:dyDescent="0.2">
      <c r="A78" t="s">
        <v>27420</v>
      </c>
      <c r="B78" t="s">
        <v>27421</v>
      </c>
      <c r="E78" t="s">
        <v>33</v>
      </c>
      <c r="F78" t="s">
        <v>1559</v>
      </c>
      <c r="H78">
        <v>10181</v>
      </c>
    </row>
    <row r="79" spans="1:9" x14ac:dyDescent="0.2">
      <c r="A79" t="s">
        <v>27422</v>
      </c>
      <c r="B79" t="s">
        <v>27423</v>
      </c>
      <c r="E79" t="s">
        <v>33</v>
      </c>
      <c r="F79" t="s">
        <v>1559</v>
      </c>
      <c r="H79">
        <v>10181</v>
      </c>
    </row>
    <row r="80" spans="1:9" x14ac:dyDescent="0.2">
      <c r="A80" t="s">
        <v>27424</v>
      </c>
      <c r="B80" t="s">
        <v>27425</v>
      </c>
      <c r="E80" t="s">
        <v>33</v>
      </c>
      <c r="F80" t="s">
        <v>1559</v>
      </c>
      <c r="H80">
        <v>10181</v>
      </c>
    </row>
    <row r="81" spans="1:8" x14ac:dyDescent="0.2">
      <c r="A81" t="s">
        <v>27426</v>
      </c>
      <c r="B81" t="s">
        <v>27427</v>
      </c>
      <c r="E81" t="s">
        <v>33</v>
      </c>
      <c r="F81" t="s">
        <v>1559</v>
      </c>
      <c r="H81">
        <v>10181</v>
      </c>
    </row>
    <row r="82" spans="1:8" x14ac:dyDescent="0.2">
      <c r="A82" t="s">
        <v>27428</v>
      </c>
      <c r="B82" t="s">
        <v>27429</v>
      </c>
      <c r="E82" t="s">
        <v>33</v>
      </c>
      <c r="F82" t="s">
        <v>1559</v>
      </c>
      <c r="H82">
        <v>10181</v>
      </c>
    </row>
    <row r="83" spans="1:8" x14ac:dyDescent="0.2">
      <c r="A83" t="s">
        <v>27430</v>
      </c>
      <c r="B83" t="s">
        <v>27431</v>
      </c>
      <c r="E83" t="s">
        <v>33</v>
      </c>
      <c r="F83" t="s">
        <v>1559</v>
      </c>
      <c r="H83">
        <v>10181</v>
      </c>
    </row>
    <row r="84" spans="1:8" x14ac:dyDescent="0.2">
      <c r="A84" t="s">
        <v>27432</v>
      </c>
      <c r="B84" t="s">
        <v>27433</v>
      </c>
      <c r="E84" t="s">
        <v>33</v>
      </c>
      <c r="F84" t="s">
        <v>1559</v>
      </c>
      <c r="H84">
        <v>10181</v>
      </c>
    </row>
    <row r="85" spans="1:8" x14ac:dyDescent="0.2">
      <c r="A85" t="s">
        <v>27434</v>
      </c>
      <c r="B85" t="s">
        <v>27435</v>
      </c>
      <c r="E85" t="s">
        <v>33</v>
      </c>
      <c r="F85" t="s">
        <v>1559</v>
      </c>
      <c r="H85">
        <v>10181</v>
      </c>
    </row>
    <row r="86" spans="1:8" x14ac:dyDescent="0.2">
      <c r="A86" t="s">
        <v>27436</v>
      </c>
      <c r="B86" t="s">
        <v>27437</v>
      </c>
      <c r="E86" t="s">
        <v>33</v>
      </c>
      <c r="F86" t="s">
        <v>1559</v>
      </c>
      <c r="H86">
        <v>10181</v>
      </c>
    </row>
    <row r="87" spans="1:8" x14ac:dyDescent="0.2">
      <c r="A87" t="s">
        <v>27438</v>
      </c>
      <c r="B87" t="s">
        <v>27439</v>
      </c>
      <c r="E87" t="s">
        <v>33</v>
      </c>
      <c r="F87" t="s">
        <v>1559</v>
      </c>
      <c r="H87">
        <v>10181</v>
      </c>
    </row>
    <row r="88" spans="1:8" x14ac:dyDescent="0.2">
      <c r="A88" t="s">
        <v>27440</v>
      </c>
      <c r="B88" t="s">
        <v>27441</v>
      </c>
      <c r="E88" t="s">
        <v>33</v>
      </c>
      <c r="F88" t="s">
        <v>1559</v>
      </c>
      <c r="H88">
        <v>10181</v>
      </c>
    </row>
    <row r="89" spans="1:8" x14ac:dyDescent="0.2">
      <c r="A89" t="s">
        <v>27442</v>
      </c>
      <c r="B89" t="s">
        <v>27443</v>
      </c>
      <c r="E89" t="s">
        <v>33</v>
      </c>
      <c r="F89" t="s">
        <v>1559</v>
      </c>
      <c r="H89">
        <v>10181</v>
      </c>
    </row>
    <row r="90" spans="1:8" x14ac:dyDescent="0.2">
      <c r="A90" t="s">
        <v>27444</v>
      </c>
      <c r="B90" t="s">
        <v>27445</v>
      </c>
      <c r="E90" t="s">
        <v>33</v>
      </c>
      <c r="F90" t="s">
        <v>1559</v>
      </c>
      <c r="H90">
        <v>10181</v>
      </c>
    </row>
    <row r="91" spans="1:8" x14ac:dyDescent="0.2">
      <c r="A91" t="s">
        <v>27446</v>
      </c>
      <c r="B91" t="s">
        <v>27447</v>
      </c>
      <c r="E91" t="s">
        <v>33</v>
      </c>
      <c r="F91" t="s">
        <v>1559</v>
      </c>
      <c r="H91">
        <v>10181</v>
      </c>
    </row>
    <row r="92" spans="1:8" x14ac:dyDescent="0.2">
      <c r="A92" t="s">
        <v>27448</v>
      </c>
      <c r="B92" t="s">
        <v>27449</v>
      </c>
      <c r="E92" t="s">
        <v>33</v>
      </c>
      <c r="F92" t="s">
        <v>1559</v>
      </c>
      <c r="H92">
        <v>10181</v>
      </c>
    </row>
    <row r="93" spans="1:8" x14ac:dyDescent="0.2">
      <c r="A93" t="s">
        <v>27450</v>
      </c>
      <c r="B93" t="s">
        <v>27451</v>
      </c>
      <c r="E93" t="s">
        <v>33</v>
      </c>
      <c r="F93" t="s">
        <v>1559</v>
      </c>
      <c r="H93">
        <v>10181</v>
      </c>
    </row>
    <row r="94" spans="1:8" x14ac:dyDescent="0.2">
      <c r="A94" t="s">
        <v>27452</v>
      </c>
      <c r="B94" t="s">
        <v>27453</v>
      </c>
      <c r="E94" t="s">
        <v>33</v>
      </c>
      <c r="F94" t="s">
        <v>1559</v>
      </c>
      <c r="H94">
        <v>10181</v>
      </c>
    </row>
    <row r="95" spans="1:8" x14ac:dyDescent="0.2">
      <c r="A95" t="s">
        <v>27454</v>
      </c>
      <c r="B95" t="s">
        <v>27455</v>
      </c>
      <c r="E95" t="s">
        <v>33</v>
      </c>
      <c r="F95" t="s">
        <v>1559</v>
      </c>
      <c r="H95">
        <v>10181</v>
      </c>
    </row>
    <row r="96" spans="1:8" x14ac:dyDescent="0.2">
      <c r="A96" t="s">
        <v>27456</v>
      </c>
      <c r="B96" t="s">
        <v>27457</v>
      </c>
      <c r="E96" t="s">
        <v>33</v>
      </c>
      <c r="F96" t="s">
        <v>1559</v>
      </c>
      <c r="H96">
        <v>10181</v>
      </c>
    </row>
    <row r="97" spans="1:9" x14ac:dyDescent="0.2">
      <c r="A97" t="s">
        <v>27458</v>
      </c>
      <c r="B97" t="s">
        <v>27459</v>
      </c>
      <c r="E97" t="s">
        <v>33</v>
      </c>
      <c r="F97" t="s">
        <v>1559</v>
      </c>
      <c r="H97">
        <v>10181</v>
      </c>
    </row>
    <row r="98" spans="1:9" x14ac:dyDescent="0.2">
      <c r="A98" t="s">
        <v>27460</v>
      </c>
      <c r="B98" t="s">
        <v>27461</v>
      </c>
      <c r="E98" t="s">
        <v>33</v>
      </c>
      <c r="F98" t="s">
        <v>1559</v>
      </c>
      <c r="H98">
        <v>10181</v>
      </c>
    </row>
    <row r="99" spans="1:9" x14ac:dyDescent="0.2">
      <c r="A99" t="s">
        <v>27462</v>
      </c>
      <c r="B99" t="s">
        <v>27463</v>
      </c>
      <c r="E99" t="s">
        <v>33</v>
      </c>
      <c r="F99" t="s">
        <v>1559</v>
      </c>
      <c r="H99">
        <v>10181</v>
      </c>
    </row>
    <row r="100" spans="1:9" x14ac:dyDescent="0.2">
      <c r="A100" t="s">
        <v>27464</v>
      </c>
      <c r="B100" t="s">
        <v>27465</v>
      </c>
      <c r="E100" t="s">
        <v>33</v>
      </c>
      <c r="F100" t="s">
        <v>1559</v>
      </c>
      <c r="H100">
        <v>10181</v>
      </c>
    </row>
    <row r="101" spans="1:9" x14ac:dyDescent="0.2">
      <c r="A101" t="s">
        <v>27466</v>
      </c>
      <c r="B101" t="s">
        <v>27467</v>
      </c>
      <c r="E101" t="s">
        <v>33</v>
      </c>
      <c r="F101" t="s">
        <v>1559</v>
      </c>
      <c r="H101">
        <v>10181</v>
      </c>
    </row>
    <row r="102" spans="1:9" x14ac:dyDescent="0.2">
      <c r="A102" t="s">
        <v>27468</v>
      </c>
      <c r="B102" t="s">
        <v>27469</v>
      </c>
      <c r="E102" t="s">
        <v>33</v>
      </c>
      <c r="F102" t="s">
        <v>1559</v>
      </c>
      <c r="H102">
        <v>10181</v>
      </c>
    </row>
    <row r="103" spans="1:9" x14ac:dyDescent="0.2">
      <c r="A103" t="s">
        <v>27470</v>
      </c>
      <c r="B103" t="s">
        <v>27471</v>
      </c>
      <c r="E103" t="s">
        <v>33</v>
      </c>
      <c r="F103" t="s">
        <v>1559</v>
      </c>
      <c r="H103">
        <v>10181</v>
      </c>
    </row>
    <row r="104" spans="1:9" x14ac:dyDescent="0.2">
      <c r="A104" t="s">
        <v>27472</v>
      </c>
      <c r="B104" t="s">
        <v>27473</v>
      </c>
      <c r="E104" t="s">
        <v>33</v>
      </c>
      <c r="F104" t="s">
        <v>1559</v>
      </c>
      <c r="H104">
        <v>10181</v>
      </c>
    </row>
    <row r="105" spans="1:9" x14ac:dyDescent="0.2">
      <c r="A105" t="s">
        <v>27474</v>
      </c>
      <c r="B105" t="s">
        <v>27475</v>
      </c>
      <c r="E105" t="s">
        <v>33</v>
      </c>
      <c r="F105" t="s">
        <v>1559</v>
      </c>
      <c r="H105">
        <v>10181</v>
      </c>
    </row>
    <row r="106" spans="1:9" x14ac:dyDescent="0.2">
      <c r="A106" t="s">
        <v>27476</v>
      </c>
      <c r="B106" t="s">
        <v>27477</v>
      </c>
      <c r="E106" t="s">
        <v>33</v>
      </c>
      <c r="F106" t="s">
        <v>1559</v>
      </c>
      <c r="H106">
        <v>10181</v>
      </c>
    </row>
    <row r="107" spans="1:9" x14ac:dyDescent="0.2">
      <c r="A107" t="s">
        <v>27478</v>
      </c>
      <c r="B107" t="s">
        <v>27479</v>
      </c>
      <c r="D107" t="s">
        <v>27400</v>
      </c>
      <c r="E107" t="s">
        <v>33</v>
      </c>
      <c r="F107" t="s">
        <v>1559</v>
      </c>
      <c r="H107">
        <v>10181</v>
      </c>
      <c r="I107" t="s">
        <v>27480</v>
      </c>
    </row>
    <row r="108" spans="1:9" x14ac:dyDescent="0.2">
      <c r="A108" t="s">
        <v>27481</v>
      </c>
      <c r="B108" t="s">
        <v>27482</v>
      </c>
      <c r="E108" t="s">
        <v>33</v>
      </c>
      <c r="F108" t="s">
        <v>1559</v>
      </c>
      <c r="H108">
        <v>10181</v>
      </c>
    </row>
    <row r="109" spans="1:9" x14ac:dyDescent="0.2">
      <c r="A109" t="s">
        <v>27483</v>
      </c>
      <c r="B109" t="s">
        <v>27484</v>
      </c>
      <c r="E109" t="s">
        <v>33</v>
      </c>
      <c r="F109" t="s">
        <v>1559</v>
      </c>
      <c r="H109">
        <v>10181</v>
      </c>
    </row>
    <row r="110" spans="1:9" x14ac:dyDescent="0.2">
      <c r="A110" t="s">
        <v>27485</v>
      </c>
      <c r="B110" t="s">
        <v>27486</v>
      </c>
      <c r="E110" t="s">
        <v>33</v>
      </c>
      <c r="F110" t="s">
        <v>1559</v>
      </c>
      <c r="H110">
        <v>10181</v>
      </c>
    </row>
    <row r="111" spans="1:9" x14ac:dyDescent="0.2">
      <c r="A111" t="s">
        <v>27487</v>
      </c>
      <c r="B111" t="s">
        <v>27488</v>
      </c>
      <c r="E111" t="s">
        <v>33</v>
      </c>
      <c r="F111" t="s">
        <v>1559</v>
      </c>
      <c r="H111">
        <v>10181</v>
      </c>
    </row>
    <row r="112" spans="1:9" x14ac:dyDescent="0.2">
      <c r="A112" t="s">
        <v>27489</v>
      </c>
      <c r="B112" t="s">
        <v>27490</v>
      </c>
      <c r="E112" t="s">
        <v>33</v>
      </c>
      <c r="F112" t="s">
        <v>1559</v>
      </c>
      <c r="H112">
        <v>10181</v>
      </c>
    </row>
    <row r="113" spans="1:8" x14ac:dyDescent="0.2">
      <c r="A113" t="s">
        <v>27491</v>
      </c>
      <c r="B113" t="s">
        <v>27492</v>
      </c>
      <c r="E113" t="s">
        <v>33</v>
      </c>
      <c r="F113" t="s">
        <v>1559</v>
      </c>
      <c r="H113">
        <v>10181</v>
      </c>
    </row>
    <row r="114" spans="1:8" x14ac:dyDescent="0.2">
      <c r="A114" t="s">
        <v>27493</v>
      </c>
      <c r="B114" t="s">
        <v>27494</v>
      </c>
      <c r="E114" t="s">
        <v>33</v>
      </c>
      <c r="F114" t="s">
        <v>1559</v>
      </c>
      <c r="H114">
        <v>10181</v>
      </c>
    </row>
    <row r="115" spans="1:8" x14ac:dyDescent="0.2">
      <c r="A115" t="s">
        <v>27495</v>
      </c>
      <c r="B115" t="s">
        <v>27496</v>
      </c>
      <c r="E115" t="s">
        <v>33</v>
      </c>
      <c r="F115" t="s">
        <v>1559</v>
      </c>
      <c r="H115">
        <v>10181</v>
      </c>
    </row>
    <row r="116" spans="1:8" x14ac:dyDescent="0.2">
      <c r="A116" t="s">
        <v>27497</v>
      </c>
      <c r="B116" t="s">
        <v>27498</v>
      </c>
      <c r="E116" t="s">
        <v>33</v>
      </c>
      <c r="F116" t="s">
        <v>1559</v>
      </c>
      <c r="H116">
        <v>10181</v>
      </c>
    </row>
    <row r="117" spans="1:8" x14ac:dyDescent="0.2">
      <c r="A117" t="s">
        <v>27499</v>
      </c>
      <c r="B117" t="s">
        <v>27500</v>
      </c>
      <c r="E117" t="s">
        <v>33</v>
      </c>
      <c r="F117" t="s">
        <v>1559</v>
      </c>
      <c r="H117">
        <v>10181</v>
      </c>
    </row>
    <row r="118" spans="1:8" x14ac:dyDescent="0.2">
      <c r="A118" t="s">
        <v>27501</v>
      </c>
      <c r="B118" t="s">
        <v>27502</v>
      </c>
      <c r="E118" t="s">
        <v>33</v>
      </c>
      <c r="F118" t="s">
        <v>1559</v>
      </c>
      <c r="H118">
        <v>10181</v>
      </c>
    </row>
    <row r="119" spans="1:8" x14ac:dyDescent="0.2">
      <c r="A119" t="s">
        <v>27503</v>
      </c>
      <c r="B119" t="s">
        <v>27504</v>
      </c>
      <c r="E119" t="s">
        <v>33</v>
      </c>
      <c r="F119" t="s">
        <v>1559</v>
      </c>
      <c r="H119">
        <v>10181</v>
      </c>
    </row>
    <row r="120" spans="1:8" x14ac:dyDescent="0.2">
      <c r="A120" t="s">
        <v>27505</v>
      </c>
      <c r="B120" t="s">
        <v>27506</v>
      </c>
      <c r="E120" t="s">
        <v>33</v>
      </c>
      <c r="F120" t="s">
        <v>1559</v>
      </c>
      <c r="H120">
        <v>10181</v>
      </c>
    </row>
    <row r="121" spans="1:8" x14ac:dyDescent="0.2">
      <c r="A121" t="s">
        <v>27507</v>
      </c>
      <c r="B121" t="s">
        <v>27508</v>
      </c>
      <c r="E121" t="s">
        <v>33</v>
      </c>
      <c r="F121" t="s">
        <v>1559</v>
      </c>
      <c r="H121">
        <v>10181</v>
      </c>
    </row>
    <row r="122" spans="1:8" x14ac:dyDescent="0.2">
      <c r="A122" t="s">
        <v>27509</v>
      </c>
      <c r="B122" t="s">
        <v>27510</v>
      </c>
      <c r="E122" t="s">
        <v>33</v>
      </c>
      <c r="F122" t="s">
        <v>1559</v>
      </c>
      <c r="H122">
        <v>10181</v>
      </c>
    </row>
    <row r="123" spans="1:8" x14ac:dyDescent="0.2">
      <c r="A123" t="s">
        <v>27511</v>
      </c>
      <c r="B123" t="s">
        <v>27512</v>
      </c>
      <c r="E123" t="s">
        <v>33</v>
      </c>
      <c r="F123" t="s">
        <v>1559</v>
      </c>
      <c r="H123">
        <v>10181</v>
      </c>
    </row>
    <row r="124" spans="1:8" x14ac:dyDescent="0.2">
      <c r="A124" t="s">
        <v>27513</v>
      </c>
      <c r="B124" t="s">
        <v>27514</v>
      </c>
      <c r="E124" t="s">
        <v>33</v>
      </c>
      <c r="F124" t="s">
        <v>1559</v>
      </c>
      <c r="H124">
        <v>10181</v>
      </c>
    </row>
    <row r="125" spans="1:8" x14ac:dyDescent="0.2">
      <c r="A125" t="s">
        <v>27515</v>
      </c>
      <c r="B125" t="s">
        <v>27516</v>
      </c>
      <c r="E125" t="s">
        <v>33</v>
      </c>
      <c r="F125" t="s">
        <v>1559</v>
      </c>
      <c r="H125">
        <v>10181</v>
      </c>
    </row>
    <row r="126" spans="1:8" x14ac:dyDescent="0.2">
      <c r="A126" t="s">
        <v>27517</v>
      </c>
      <c r="B126" t="s">
        <v>27518</v>
      </c>
      <c r="E126" t="s">
        <v>33</v>
      </c>
      <c r="F126" t="s">
        <v>1559</v>
      </c>
      <c r="H126">
        <v>10181</v>
      </c>
    </row>
    <row r="127" spans="1:8" x14ac:dyDescent="0.2">
      <c r="A127" t="s">
        <v>27519</v>
      </c>
      <c r="B127" t="s">
        <v>27520</v>
      </c>
      <c r="E127" t="s">
        <v>33</v>
      </c>
      <c r="F127" t="s">
        <v>1559</v>
      </c>
      <c r="H127">
        <v>10181</v>
      </c>
    </row>
    <row r="128" spans="1:8" x14ac:dyDescent="0.2">
      <c r="A128" t="s">
        <v>27521</v>
      </c>
      <c r="B128" t="s">
        <v>27522</v>
      </c>
      <c r="E128" t="s">
        <v>33</v>
      </c>
      <c r="F128" t="s">
        <v>1559</v>
      </c>
      <c r="H128">
        <v>10181</v>
      </c>
    </row>
    <row r="129" spans="1:9" x14ac:dyDescent="0.2">
      <c r="A129" t="s">
        <v>27523</v>
      </c>
      <c r="B129" t="s">
        <v>27524</v>
      </c>
      <c r="E129" t="s">
        <v>33</v>
      </c>
      <c r="F129" t="s">
        <v>1559</v>
      </c>
      <c r="H129">
        <v>10181</v>
      </c>
    </row>
    <row r="130" spans="1:9" x14ac:dyDescent="0.2">
      <c r="A130" t="s">
        <v>27525</v>
      </c>
      <c r="B130" t="s">
        <v>27526</v>
      </c>
      <c r="D130" t="s">
        <v>27400</v>
      </c>
      <c r="E130" t="s">
        <v>33</v>
      </c>
      <c r="F130" t="s">
        <v>1559</v>
      </c>
      <c r="H130">
        <v>10181</v>
      </c>
      <c r="I130" t="s">
        <v>27527</v>
      </c>
    </row>
    <row r="131" spans="1:9" x14ac:dyDescent="0.2">
      <c r="A131" t="s">
        <v>27528</v>
      </c>
      <c r="B131" t="s">
        <v>27529</v>
      </c>
      <c r="E131" t="s">
        <v>33</v>
      </c>
      <c r="F131" t="s">
        <v>1559</v>
      </c>
      <c r="H131">
        <v>10181</v>
      </c>
    </row>
    <row r="132" spans="1:9" x14ac:dyDescent="0.2">
      <c r="A132" t="s">
        <v>27530</v>
      </c>
      <c r="B132" t="s">
        <v>27531</v>
      </c>
      <c r="E132" t="s">
        <v>33</v>
      </c>
      <c r="F132" t="s">
        <v>1559</v>
      </c>
      <c r="H132">
        <v>10181</v>
      </c>
    </row>
    <row r="133" spans="1:9" x14ac:dyDescent="0.2">
      <c r="A133" t="s">
        <v>27532</v>
      </c>
      <c r="B133" t="s">
        <v>27533</v>
      </c>
      <c r="E133" t="s">
        <v>33</v>
      </c>
      <c r="F133" t="s">
        <v>1559</v>
      </c>
      <c r="H133">
        <v>10181</v>
      </c>
    </row>
    <row r="134" spans="1:9" x14ac:dyDescent="0.2">
      <c r="A134" t="s">
        <v>27534</v>
      </c>
      <c r="B134" t="s">
        <v>27535</v>
      </c>
      <c r="E134" t="s">
        <v>33</v>
      </c>
      <c r="F134" t="s">
        <v>1559</v>
      </c>
      <c r="H134">
        <v>10181</v>
      </c>
    </row>
    <row r="135" spans="1:9" x14ac:dyDescent="0.2">
      <c r="A135" t="s">
        <v>27536</v>
      </c>
      <c r="B135" t="s">
        <v>27537</v>
      </c>
      <c r="E135" t="s">
        <v>33</v>
      </c>
      <c r="F135" t="s">
        <v>1559</v>
      </c>
      <c r="H135">
        <v>10181</v>
      </c>
    </row>
    <row r="136" spans="1:9" x14ac:dyDescent="0.2">
      <c r="A136" t="s">
        <v>27538</v>
      </c>
      <c r="B136" t="s">
        <v>27539</v>
      </c>
      <c r="E136" t="s">
        <v>33</v>
      </c>
      <c r="F136" t="s">
        <v>1559</v>
      </c>
      <c r="H136">
        <v>10181</v>
      </c>
    </row>
    <row r="137" spans="1:9" x14ac:dyDescent="0.2">
      <c r="A137" t="s">
        <v>27540</v>
      </c>
      <c r="B137" t="s">
        <v>27541</v>
      </c>
      <c r="E137" t="s">
        <v>33</v>
      </c>
      <c r="F137" t="s">
        <v>1559</v>
      </c>
      <c r="H137">
        <v>10181</v>
      </c>
    </row>
    <row r="138" spans="1:9" x14ac:dyDescent="0.2">
      <c r="A138" t="s">
        <v>27542</v>
      </c>
      <c r="B138" t="s">
        <v>27543</v>
      </c>
      <c r="D138" t="s">
        <v>27400</v>
      </c>
      <c r="E138" t="s">
        <v>33</v>
      </c>
      <c r="F138" t="s">
        <v>1559</v>
      </c>
      <c r="H138">
        <v>10181</v>
      </c>
      <c r="I138" t="s">
        <v>27544</v>
      </c>
    </row>
    <row r="139" spans="1:9" x14ac:dyDescent="0.2">
      <c r="A139" t="s">
        <v>27545</v>
      </c>
      <c r="B139" t="s">
        <v>27546</v>
      </c>
      <c r="E139" t="s">
        <v>33</v>
      </c>
      <c r="F139" t="s">
        <v>1559</v>
      </c>
      <c r="H139">
        <v>10181</v>
      </c>
    </row>
    <row r="140" spans="1:9" x14ac:dyDescent="0.2">
      <c r="A140" t="s">
        <v>27547</v>
      </c>
      <c r="B140" t="s">
        <v>27548</v>
      </c>
      <c r="E140" t="s">
        <v>33</v>
      </c>
      <c r="F140" t="s">
        <v>1559</v>
      </c>
      <c r="H140">
        <v>10181</v>
      </c>
    </row>
    <row r="141" spans="1:9" x14ac:dyDescent="0.2">
      <c r="A141" t="s">
        <v>27549</v>
      </c>
      <c r="B141" t="s">
        <v>27550</v>
      </c>
      <c r="E141" t="s">
        <v>33</v>
      </c>
      <c r="F141" t="s">
        <v>1559</v>
      </c>
      <c r="H141">
        <v>10181</v>
      </c>
    </row>
    <row r="142" spans="1:9" x14ac:dyDescent="0.2">
      <c r="A142" t="s">
        <v>27551</v>
      </c>
      <c r="B142" t="s">
        <v>27552</v>
      </c>
      <c r="D142" t="s">
        <v>27400</v>
      </c>
      <c r="E142" t="s">
        <v>33</v>
      </c>
      <c r="F142" t="s">
        <v>1559</v>
      </c>
      <c r="H142">
        <v>10181</v>
      </c>
      <c r="I142" t="s">
        <v>27553</v>
      </c>
    </row>
    <row r="143" spans="1:9" x14ac:dyDescent="0.2">
      <c r="A143" t="s">
        <v>27554</v>
      </c>
      <c r="B143" t="s">
        <v>27555</v>
      </c>
      <c r="E143" t="s">
        <v>33</v>
      </c>
      <c r="F143" t="s">
        <v>1559</v>
      </c>
      <c r="H143">
        <v>10181</v>
      </c>
    </row>
    <row r="144" spans="1:9" x14ac:dyDescent="0.2">
      <c r="A144" t="s">
        <v>27556</v>
      </c>
      <c r="B144" t="s">
        <v>27557</v>
      </c>
      <c r="E144" t="s">
        <v>33</v>
      </c>
      <c r="F144" t="s">
        <v>1559</v>
      </c>
      <c r="H144">
        <v>10181</v>
      </c>
    </row>
    <row r="145" spans="1:9" x14ac:dyDescent="0.2">
      <c r="A145" t="s">
        <v>27558</v>
      </c>
      <c r="B145" t="s">
        <v>27559</v>
      </c>
      <c r="E145" t="s">
        <v>33</v>
      </c>
      <c r="F145" t="s">
        <v>1559</v>
      </c>
      <c r="H145">
        <v>10181</v>
      </c>
    </row>
    <row r="146" spans="1:9" x14ac:dyDescent="0.2">
      <c r="A146" t="s">
        <v>27560</v>
      </c>
      <c r="B146" t="s">
        <v>27561</v>
      </c>
      <c r="E146" t="s">
        <v>33</v>
      </c>
      <c r="F146" t="s">
        <v>1559</v>
      </c>
      <c r="H146">
        <v>10181</v>
      </c>
    </row>
    <row r="147" spans="1:9" x14ac:dyDescent="0.2">
      <c r="A147" t="s">
        <v>27562</v>
      </c>
      <c r="B147" t="s">
        <v>27563</v>
      </c>
      <c r="E147" t="s">
        <v>33</v>
      </c>
      <c r="F147" t="s">
        <v>1559</v>
      </c>
      <c r="H147">
        <v>10181</v>
      </c>
    </row>
    <row r="148" spans="1:9" x14ac:dyDescent="0.2">
      <c r="A148" t="s">
        <v>27564</v>
      </c>
      <c r="B148" t="s">
        <v>27565</v>
      </c>
      <c r="E148" t="s">
        <v>33</v>
      </c>
      <c r="F148" t="s">
        <v>1559</v>
      </c>
      <c r="H148">
        <v>10181</v>
      </c>
    </row>
    <row r="149" spans="1:9" x14ac:dyDescent="0.2">
      <c r="A149" t="s">
        <v>27566</v>
      </c>
      <c r="B149" t="s">
        <v>27567</v>
      </c>
      <c r="E149" t="s">
        <v>33</v>
      </c>
      <c r="F149" t="s">
        <v>1559</v>
      </c>
      <c r="H149">
        <v>10181</v>
      </c>
    </row>
    <row r="150" spans="1:9" x14ac:dyDescent="0.2">
      <c r="A150" t="s">
        <v>27568</v>
      </c>
      <c r="B150" t="s">
        <v>27569</v>
      </c>
      <c r="D150" t="s">
        <v>27400</v>
      </c>
      <c r="E150" t="s">
        <v>33</v>
      </c>
      <c r="F150" t="s">
        <v>1559</v>
      </c>
      <c r="H150">
        <v>10181</v>
      </c>
      <c r="I150" t="s">
        <v>27544</v>
      </c>
    </row>
    <row r="151" spans="1:9" x14ac:dyDescent="0.2">
      <c r="A151" t="s">
        <v>27570</v>
      </c>
      <c r="B151" t="s">
        <v>27571</v>
      </c>
      <c r="E151" t="s">
        <v>33</v>
      </c>
      <c r="F151" t="s">
        <v>1559</v>
      </c>
      <c r="H151">
        <v>10181</v>
      </c>
    </row>
    <row r="152" spans="1:9" x14ac:dyDescent="0.2">
      <c r="A152" t="s">
        <v>27572</v>
      </c>
      <c r="B152" t="s">
        <v>27573</v>
      </c>
      <c r="E152" t="s">
        <v>33</v>
      </c>
      <c r="F152" t="s">
        <v>1559</v>
      </c>
      <c r="H152">
        <v>10181</v>
      </c>
    </row>
    <row r="153" spans="1:9" x14ac:dyDescent="0.2">
      <c r="A153" t="s">
        <v>27574</v>
      </c>
      <c r="B153" t="s">
        <v>27575</v>
      </c>
      <c r="E153" t="s">
        <v>33</v>
      </c>
      <c r="F153" t="s">
        <v>1559</v>
      </c>
      <c r="H153">
        <v>10181</v>
      </c>
    </row>
    <row r="154" spans="1:9" x14ac:dyDescent="0.2">
      <c r="A154" t="s">
        <v>27576</v>
      </c>
      <c r="B154" t="s">
        <v>27577</v>
      </c>
      <c r="E154" t="s">
        <v>33</v>
      </c>
      <c r="F154" t="s">
        <v>1559</v>
      </c>
      <c r="H154">
        <v>10181</v>
      </c>
    </row>
    <row r="155" spans="1:9" x14ac:dyDescent="0.2">
      <c r="A155" t="s">
        <v>27578</v>
      </c>
      <c r="B155" t="s">
        <v>27579</v>
      </c>
      <c r="E155" t="s">
        <v>33</v>
      </c>
      <c r="F155" t="s">
        <v>1559</v>
      </c>
      <c r="H155">
        <v>10181</v>
      </c>
    </row>
    <row r="156" spans="1:9" x14ac:dyDescent="0.2">
      <c r="A156" t="s">
        <v>27580</v>
      </c>
      <c r="B156" t="s">
        <v>27581</v>
      </c>
      <c r="E156" t="s">
        <v>33</v>
      </c>
      <c r="F156" t="s">
        <v>1559</v>
      </c>
      <c r="H156">
        <v>10181</v>
      </c>
    </row>
    <row r="157" spans="1:9" x14ac:dyDescent="0.2">
      <c r="A157" t="s">
        <v>27582</v>
      </c>
      <c r="B157" t="s">
        <v>27583</v>
      </c>
      <c r="E157" t="s">
        <v>33</v>
      </c>
      <c r="F157" t="s">
        <v>1559</v>
      </c>
      <c r="H157">
        <v>10181</v>
      </c>
    </row>
    <row r="158" spans="1:9" x14ac:dyDescent="0.2">
      <c r="A158" t="s">
        <v>27584</v>
      </c>
      <c r="B158" t="s">
        <v>27585</v>
      </c>
      <c r="E158" t="s">
        <v>33</v>
      </c>
      <c r="F158" t="s">
        <v>1559</v>
      </c>
      <c r="H158">
        <v>10181</v>
      </c>
    </row>
    <row r="159" spans="1:9" x14ac:dyDescent="0.2">
      <c r="A159" t="s">
        <v>27586</v>
      </c>
      <c r="B159" t="s">
        <v>27587</v>
      </c>
      <c r="E159" t="s">
        <v>33</v>
      </c>
      <c r="F159" t="s">
        <v>1559</v>
      </c>
      <c r="H159">
        <v>10181</v>
      </c>
    </row>
    <row r="160" spans="1:9" x14ac:dyDescent="0.2">
      <c r="A160" t="s">
        <v>27588</v>
      </c>
      <c r="B160" t="s">
        <v>27589</v>
      </c>
      <c r="E160" t="s">
        <v>33</v>
      </c>
      <c r="F160" t="s">
        <v>1559</v>
      </c>
      <c r="H160">
        <v>10181</v>
      </c>
    </row>
    <row r="161" spans="1:8" x14ac:dyDescent="0.2">
      <c r="A161" t="s">
        <v>27590</v>
      </c>
      <c r="B161" t="s">
        <v>27591</v>
      </c>
      <c r="E161" t="s">
        <v>33</v>
      </c>
      <c r="F161" t="s">
        <v>1559</v>
      </c>
      <c r="H161">
        <v>10181</v>
      </c>
    </row>
    <row r="162" spans="1:8" x14ac:dyDescent="0.2">
      <c r="A162" t="s">
        <v>27592</v>
      </c>
      <c r="B162" t="s">
        <v>27593</v>
      </c>
      <c r="E162" t="s">
        <v>33</v>
      </c>
      <c r="F162" t="s">
        <v>1559</v>
      </c>
      <c r="H162">
        <v>10181</v>
      </c>
    </row>
    <row r="163" spans="1:8" x14ac:dyDescent="0.2">
      <c r="A163" t="s">
        <v>27594</v>
      </c>
      <c r="B163" t="s">
        <v>27595</v>
      </c>
      <c r="E163" t="s">
        <v>33</v>
      </c>
      <c r="F163" t="s">
        <v>1559</v>
      </c>
      <c r="H163">
        <v>10181</v>
      </c>
    </row>
    <row r="164" spans="1:8" x14ac:dyDescent="0.2">
      <c r="A164" t="s">
        <v>27596</v>
      </c>
      <c r="B164" t="s">
        <v>27597</v>
      </c>
      <c r="E164" t="s">
        <v>33</v>
      </c>
      <c r="F164" t="s">
        <v>1559</v>
      </c>
      <c r="H164">
        <v>10181</v>
      </c>
    </row>
    <row r="165" spans="1:8" x14ac:dyDescent="0.2">
      <c r="A165" t="s">
        <v>27598</v>
      </c>
      <c r="B165" t="s">
        <v>27599</v>
      </c>
      <c r="E165" t="s">
        <v>33</v>
      </c>
      <c r="F165" t="s">
        <v>1559</v>
      </c>
      <c r="H165">
        <v>10181</v>
      </c>
    </row>
    <row r="166" spans="1:8" x14ac:dyDescent="0.2">
      <c r="A166" t="s">
        <v>27600</v>
      </c>
      <c r="B166" t="s">
        <v>27601</v>
      </c>
      <c r="E166" t="s">
        <v>33</v>
      </c>
      <c r="F166" t="s">
        <v>1559</v>
      </c>
      <c r="H166">
        <v>10181</v>
      </c>
    </row>
    <row r="167" spans="1:8" x14ac:dyDescent="0.2">
      <c r="A167" t="s">
        <v>27602</v>
      </c>
      <c r="B167" t="s">
        <v>27603</v>
      </c>
      <c r="E167" t="s">
        <v>33</v>
      </c>
      <c r="F167" t="s">
        <v>1559</v>
      </c>
      <c r="H167">
        <v>10181</v>
      </c>
    </row>
    <row r="168" spans="1:8" x14ac:dyDescent="0.2">
      <c r="A168" t="s">
        <v>27604</v>
      </c>
      <c r="B168" t="s">
        <v>27605</v>
      </c>
      <c r="E168" t="s">
        <v>33</v>
      </c>
      <c r="F168" t="s">
        <v>1559</v>
      </c>
      <c r="H168">
        <v>10181</v>
      </c>
    </row>
    <row r="169" spans="1:8" x14ac:dyDescent="0.2">
      <c r="A169" t="s">
        <v>27606</v>
      </c>
      <c r="B169" t="s">
        <v>27607</v>
      </c>
      <c r="E169" t="s">
        <v>33</v>
      </c>
      <c r="F169" t="s">
        <v>1559</v>
      </c>
      <c r="H169">
        <v>10181</v>
      </c>
    </row>
    <row r="170" spans="1:8" x14ac:dyDescent="0.2">
      <c r="A170" t="s">
        <v>27608</v>
      </c>
      <c r="B170" t="s">
        <v>27609</v>
      </c>
      <c r="E170" t="s">
        <v>33</v>
      </c>
      <c r="F170" t="s">
        <v>1559</v>
      </c>
      <c r="H170">
        <v>10181</v>
      </c>
    </row>
    <row r="171" spans="1:8" x14ac:dyDescent="0.2">
      <c r="A171" t="s">
        <v>27610</v>
      </c>
      <c r="B171" t="s">
        <v>27611</v>
      </c>
      <c r="E171" t="s">
        <v>33</v>
      </c>
      <c r="F171" t="s">
        <v>1559</v>
      </c>
      <c r="H171">
        <v>10181</v>
      </c>
    </row>
    <row r="172" spans="1:8" x14ac:dyDescent="0.2">
      <c r="A172" t="s">
        <v>27612</v>
      </c>
      <c r="B172" t="s">
        <v>27613</v>
      </c>
      <c r="E172" t="s">
        <v>33</v>
      </c>
      <c r="F172" t="s">
        <v>1559</v>
      </c>
      <c r="H172">
        <v>10181</v>
      </c>
    </row>
    <row r="173" spans="1:8" x14ac:dyDescent="0.2">
      <c r="A173" t="s">
        <v>27614</v>
      </c>
      <c r="B173" t="s">
        <v>27615</v>
      </c>
      <c r="E173" t="s">
        <v>33</v>
      </c>
      <c r="F173" t="s">
        <v>1559</v>
      </c>
      <c r="H173">
        <v>10181</v>
      </c>
    </row>
    <row r="174" spans="1:8" x14ac:dyDescent="0.2">
      <c r="A174" t="s">
        <v>27616</v>
      </c>
      <c r="B174" t="s">
        <v>27617</v>
      </c>
      <c r="E174" t="s">
        <v>33</v>
      </c>
      <c r="F174" t="s">
        <v>1559</v>
      </c>
      <c r="H174">
        <v>10181</v>
      </c>
    </row>
    <row r="175" spans="1:8" x14ac:dyDescent="0.2">
      <c r="A175" t="s">
        <v>27618</v>
      </c>
      <c r="B175" t="s">
        <v>27619</v>
      </c>
      <c r="E175" t="s">
        <v>33</v>
      </c>
      <c r="F175" t="s">
        <v>1559</v>
      </c>
      <c r="H175">
        <v>10181</v>
      </c>
    </row>
    <row r="176" spans="1:8" x14ac:dyDescent="0.2">
      <c r="A176" t="s">
        <v>27620</v>
      </c>
      <c r="B176" t="s">
        <v>27621</v>
      </c>
      <c r="E176" t="s">
        <v>33</v>
      </c>
      <c r="F176" t="s">
        <v>1559</v>
      </c>
      <c r="H176">
        <v>10181</v>
      </c>
    </row>
    <row r="177" spans="1:9" x14ac:dyDescent="0.2">
      <c r="A177" t="s">
        <v>27622</v>
      </c>
      <c r="B177" t="s">
        <v>27623</v>
      </c>
      <c r="E177" t="s">
        <v>33</v>
      </c>
      <c r="F177" t="s">
        <v>1559</v>
      </c>
      <c r="H177">
        <v>10181</v>
      </c>
    </row>
    <row r="178" spans="1:9" x14ac:dyDescent="0.2">
      <c r="A178" t="s">
        <v>27624</v>
      </c>
      <c r="B178" t="s">
        <v>27625</v>
      </c>
      <c r="E178" t="s">
        <v>33</v>
      </c>
      <c r="F178" t="s">
        <v>1559</v>
      </c>
      <c r="H178">
        <v>10181</v>
      </c>
    </row>
    <row r="179" spans="1:9" x14ac:dyDescent="0.2">
      <c r="A179" t="s">
        <v>27626</v>
      </c>
      <c r="B179" t="s">
        <v>27627</v>
      </c>
      <c r="E179" t="s">
        <v>33</v>
      </c>
      <c r="F179" t="s">
        <v>1559</v>
      </c>
      <c r="H179">
        <v>10181</v>
      </c>
    </row>
    <row r="180" spans="1:9" x14ac:dyDescent="0.2">
      <c r="A180" t="s">
        <v>27628</v>
      </c>
      <c r="B180" t="s">
        <v>27629</v>
      </c>
      <c r="E180" t="s">
        <v>33</v>
      </c>
      <c r="F180" t="s">
        <v>1559</v>
      </c>
      <c r="H180">
        <v>10181</v>
      </c>
    </row>
    <row r="181" spans="1:9" x14ac:dyDescent="0.2">
      <c r="A181" t="s">
        <v>27630</v>
      </c>
      <c r="B181" t="s">
        <v>27631</v>
      </c>
      <c r="E181" t="s">
        <v>33</v>
      </c>
      <c r="F181" t="s">
        <v>1559</v>
      </c>
      <c r="H181">
        <v>10181</v>
      </c>
    </row>
    <row r="182" spans="1:9" x14ac:dyDescent="0.2">
      <c r="A182" t="s">
        <v>27632</v>
      </c>
      <c r="B182" t="s">
        <v>27633</v>
      </c>
      <c r="E182" t="s">
        <v>33</v>
      </c>
      <c r="F182" t="s">
        <v>1559</v>
      </c>
      <c r="H182">
        <v>10181</v>
      </c>
    </row>
    <row r="183" spans="1:9" x14ac:dyDescent="0.2">
      <c r="A183" t="s">
        <v>27634</v>
      </c>
      <c r="B183" t="s">
        <v>27635</v>
      </c>
      <c r="E183" t="s">
        <v>33</v>
      </c>
      <c r="F183" t="s">
        <v>1559</v>
      </c>
      <c r="H183">
        <v>10181</v>
      </c>
    </row>
    <row r="184" spans="1:9" x14ac:dyDescent="0.2">
      <c r="A184" t="s">
        <v>27636</v>
      </c>
      <c r="B184" t="s">
        <v>27637</v>
      </c>
      <c r="E184" t="s">
        <v>33</v>
      </c>
      <c r="F184" t="s">
        <v>1559</v>
      </c>
      <c r="H184">
        <v>10181</v>
      </c>
    </row>
    <row r="185" spans="1:9" x14ac:dyDescent="0.2">
      <c r="A185" t="s">
        <v>27638</v>
      </c>
      <c r="B185" t="s">
        <v>27639</v>
      </c>
      <c r="E185" t="s">
        <v>33</v>
      </c>
      <c r="F185" t="s">
        <v>1559</v>
      </c>
      <c r="H185">
        <v>10181</v>
      </c>
    </row>
    <row r="186" spans="1:9" x14ac:dyDescent="0.2">
      <c r="A186" t="s">
        <v>27640</v>
      </c>
      <c r="B186" t="s">
        <v>27641</v>
      </c>
      <c r="E186" t="s">
        <v>33</v>
      </c>
      <c r="F186" t="s">
        <v>1559</v>
      </c>
      <c r="H186">
        <v>10181</v>
      </c>
    </row>
    <row r="187" spans="1:9" x14ac:dyDescent="0.2">
      <c r="A187" t="s">
        <v>27642</v>
      </c>
      <c r="B187" t="s">
        <v>27643</v>
      </c>
      <c r="E187" t="s">
        <v>33</v>
      </c>
      <c r="F187" t="s">
        <v>1559</v>
      </c>
      <c r="H187">
        <v>10181</v>
      </c>
    </row>
    <row r="188" spans="1:9" x14ac:dyDescent="0.2">
      <c r="A188" t="s">
        <v>27644</v>
      </c>
      <c r="B188" t="s">
        <v>27645</v>
      </c>
      <c r="E188" t="s">
        <v>33</v>
      </c>
      <c r="F188" t="s">
        <v>1559</v>
      </c>
      <c r="H188">
        <v>10181</v>
      </c>
    </row>
    <row r="189" spans="1:9" x14ac:dyDescent="0.2">
      <c r="A189" t="s">
        <v>27646</v>
      </c>
      <c r="B189" t="s">
        <v>27647</v>
      </c>
      <c r="E189" t="s">
        <v>33</v>
      </c>
      <c r="F189" t="s">
        <v>1559</v>
      </c>
      <c r="H189">
        <v>10181</v>
      </c>
    </row>
    <row r="190" spans="1:9" x14ac:dyDescent="0.2">
      <c r="A190" t="s">
        <v>27648</v>
      </c>
      <c r="B190" t="s">
        <v>27649</v>
      </c>
      <c r="E190" t="s">
        <v>33</v>
      </c>
      <c r="F190" t="s">
        <v>1559</v>
      </c>
      <c r="H190">
        <v>10181</v>
      </c>
    </row>
    <row r="191" spans="1:9" x14ac:dyDescent="0.2">
      <c r="A191" t="s">
        <v>27650</v>
      </c>
      <c r="B191" t="s">
        <v>27651</v>
      </c>
      <c r="D191" t="s">
        <v>27400</v>
      </c>
      <c r="E191" t="s">
        <v>33</v>
      </c>
      <c r="F191" t="s">
        <v>1559</v>
      </c>
      <c r="H191">
        <v>10181</v>
      </c>
      <c r="I191" t="s">
        <v>27652</v>
      </c>
    </row>
    <row r="192" spans="1:9" x14ac:dyDescent="0.2">
      <c r="A192" t="s">
        <v>27653</v>
      </c>
      <c r="B192" t="s">
        <v>27654</v>
      </c>
      <c r="E192" t="s">
        <v>33</v>
      </c>
      <c r="F192" t="s">
        <v>1559</v>
      </c>
      <c r="H192">
        <v>10181</v>
      </c>
    </row>
    <row r="193" spans="1:9" x14ac:dyDescent="0.2">
      <c r="A193" t="s">
        <v>27655</v>
      </c>
      <c r="B193" t="s">
        <v>27656</v>
      </c>
      <c r="E193" t="s">
        <v>33</v>
      </c>
      <c r="F193" t="s">
        <v>1559</v>
      </c>
      <c r="H193">
        <v>10181</v>
      </c>
    </row>
    <row r="194" spans="1:9" x14ac:dyDescent="0.2">
      <c r="A194" t="s">
        <v>27657</v>
      </c>
      <c r="B194" t="s">
        <v>27658</v>
      </c>
      <c r="E194" t="s">
        <v>33</v>
      </c>
      <c r="F194" t="s">
        <v>1559</v>
      </c>
      <c r="H194">
        <v>10181</v>
      </c>
    </row>
    <row r="195" spans="1:9" x14ac:dyDescent="0.2">
      <c r="A195" t="s">
        <v>27659</v>
      </c>
      <c r="B195" t="s">
        <v>27660</v>
      </c>
      <c r="E195" t="s">
        <v>33</v>
      </c>
      <c r="F195" t="s">
        <v>1559</v>
      </c>
      <c r="H195">
        <v>10181</v>
      </c>
    </row>
    <row r="196" spans="1:9" x14ac:dyDescent="0.2">
      <c r="A196" t="s">
        <v>27661</v>
      </c>
      <c r="B196" t="s">
        <v>27662</v>
      </c>
      <c r="E196" t="s">
        <v>33</v>
      </c>
      <c r="F196" t="s">
        <v>1559</v>
      </c>
      <c r="H196">
        <v>10181</v>
      </c>
    </row>
    <row r="197" spans="1:9" x14ac:dyDescent="0.2">
      <c r="A197" t="s">
        <v>27663</v>
      </c>
      <c r="B197" t="s">
        <v>27664</v>
      </c>
      <c r="E197" t="s">
        <v>33</v>
      </c>
      <c r="F197" t="s">
        <v>1559</v>
      </c>
      <c r="H197">
        <v>10181</v>
      </c>
    </row>
    <row r="198" spans="1:9" x14ac:dyDescent="0.2">
      <c r="A198" t="s">
        <v>27665</v>
      </c>
      <c r="B198" t="s">
        <v>27666</v>
      </c>
      <c r="E198" t="s">
        <v>33</v>
      </c>
      <c r="F198" t="s">
        <v>1559</v>
      </c>
      <c r="H198">
        <v>10181</v>
      </c>
    </row>
    <row r="199" spans="1:9" x14ac:dyDescent="0.2">
      <c r="A199" t="s">
        <v>27667</v>
      </c>
      <c r="B199" t="s">
        <v>27668</v>
      </c>
      <c r="E199" t="s">
        <v>33</v>
      </c>
      <c r="F199" t="s">
        <v>1559</v>
      </c>
      <c r="H199">
        <v>10181</v>
      </c>
    </row>
    <row r="200" spans="1:9" x14ac:dyDescent="0.2">
      <c r="A200" t="s">
        <v>27669</v>
      </c>
      <c r="B200" t="s">
        <v>27670</v>
      </c>
      <c r="E200" t="s">
        <v>33</v>
      </c>
      <c r="F200" t="s">
        <v>1559</v>
      </c>
      <c r="H200">
        <v>10181</v>
      </c>
    </row>
    <row r="201" spans="1:9" x14ac:dyDescent="0.2">
      <c r="A201" t="s">
        <v>27671</v>
      </c>
      <c r="B201" t="s">
        <v>27672</v>
      </c>
      <c r="E201" t="s">
        <v>33</v>
      </c>
      <c r="F201" t="s">
        <v>1559</v>
      </c>
      <c r="H201">
        <v>10181</v>
      </c>
    </row>
    <row r="202" spans="1:9" x14ac:dyDescent="0.2">
      <c r="A202" t="s">
        <v>27673</v>
      </c>
      <c r="B202" t="s">
        <v>27674</v>
      </c>
      <c r="D202" t="s">
        <v>27400</v>
      </c>
      <c r="E202" t="s">
        <v>33</v>
      </c>
      <c r="F202" t="s">
        <v>1559</v>
      </c>
      <c r="H202">
        <v>10181</v>
      </c>
      <c r="I202" t="s">
        <v>27544</v>
      </c>
    </row>
    <row r="203" spans="1:9" x14ac:dyDescent="0.2">
      <c r="A203" t="s">
        <v>27675</v>
      </c>
      <c r="B203" t="s">
        <v>27676</v>
      </c>
      <c r="E203" t="s">
        <v>33</v>
      </c>
      <c r="F203" t="s">
        <v>1559</v>
      </c>
      <c r="H203">
        <v>10181</v>
      </c>
    </row>
    <row r="204" spans="1:9" x14ac:dyDescent="0.2">
      <c r="A204" t="s">
        <v>27677</v>
      </c>
      <c r="B204" t="s">
        <v>27678</v>
      </c>
      <c r="E204" t="s">
        <v>33</v>
      </c>
      <c r="F204" t="s">
        <v>1559</v>
      </c>
      <c r="H204">
        <v>10181</v>
      </c>
    </row>
    <row r="205" spans="1:9" x14ac:dyDescent="0.2">
      <c r="A205" t="s">
        <v>27679</v>
      </c>
      <c r="B205" t="s">
        <v>27680</v>
      </c>
      <c r="E205" t="s">
        <v>33</v>
      </c>
      <c r="F205" t="s">
        <v>1560</v>
      </c>
      <c r="H205">
        <v>10181</v>
      </c>
    </row>
    <row r="206" spans="1:9" x14ac:dyDescent="0.2">
      <c r="A206" t="s">
        <v>27681</v>
      </c>
      <c r="B206" t="s">
        <v>27682</v>
      </c>
      <c r="E206" t="s">
        <v>33</v>
      </c>
      <c r="F206" t="s">
        <v>1560</v>
      </c>
      <c r="H206">
        <v>10181</v>
      </c>
    </row>
    <row r="207" spans="1:9" x14ac:dyDescent="0.2">
      <c r="A207" t="s">
        <v>27683</v>
      </c>
      <c r="B207" t="s">
        <v>27684</v>
      </c>
      <c r="E207" t="s">
        <v>33</v>
      </c>
      <c r="F207" t="s">
        <v>1559</v>
      </c>
      <c r="H207">
        <v>10181</v>
      </c>
    </row>
    <row r="208" spans="1:9" x14ac:dyDescent="0.2">
      <c r="A208" t="s">
        <v>27685</v>
      </c>
      <c r="B208" t="s">
        <v>27686</v>
      </c>
      <c r="E208" t="s">
        <v>33</v>
      </c>
      <c r="F208" t="s">
        <v>1559</v>
      </c>
      <c r="H208">
        <v>10181</v>
      </c>
    </row>
    <row r="209" spans="1:8" x14ac:dyDescent="0.2">
      <c r="A209" t="s">
        <v>27687</v>
      </c>
      <c r="B209" t="s">
        <v>27688</v>
      </c>
      <c r="E209" t="s">
        <v>33</v>
      </c>
      <c r="F209" t="s">
        <v>1559</v>
      </c>
      <c r="H209">
        <v>10181</v>
      </c>
    </row>
    <row r="210" spans="1:8" x14ac:dyDescent="0.2">
      <c r="A210" t="s">
        <v>27689</v>
      </c>
      <c r="B210" t="s">
        <v>27690</v>
      </c>
      <c r="E210" t="s">
        <v>33</v>
      </c>
      <c r="F210" t="s">
        <v>1559</v>
      </c>
      <c r="H210">
        <v>10181</v>
      </c>
    </row>
    <row r="211" spans="1:8" x14ac:dyDescent="0.2">
      <c r="A211" t="s">
        <v>27691</v>
      </c>
      <c r="B211" t="s">
        <v>27680</v>
      </c>
      <c r="E211" t="s">
        <v>33</v>
      </c>
      <c r="F211" t="s">
        <v>1560</v>
      </c>
      <c r="H211">
        <v>10181</v>
      </c>
    </row>
    <row r="212" spans="1:8" x14ac:dyDescent="0.2">
      <c r="A212" t="s">
        <v>27692</v>
      </c>
      <c r="B212" t="s">
        <v>27693</v>
      </c>
      <c r="E212" t="s">
        <v>33</v>
      </c>
      <c r="F212" t="s">
        <v>1559</v>
      </c>
      <c r="H212">
        <v>10181</v>
      </c>
    </row>
    <row r="213" spans="1:8" x14ac:dyDescent="0.2">
      <c r="A213" t="s">
        <v>27694</v>
      </c>
      <c r="B213" t="s">
        <v>27695</v>
      </c>
      <c r="E213" t="s">
        <v>33</v>
      </c>
      <c r="F213" t="s">
        <v>1559</v>
      </c>
      <c r="H213">
        <v>10181</v>
      </c>
    </row>
    <row r="214" spans="1:8" x14ac:dyDescent="0.2">
      <c r="A214" t="s">
        <v>27696</v>
      </c>
      <c r="B214" t="s">
        <v>27697</v>
      </c>
      <c r="E214" t="s">
        <v>33</v>
      </c>
      <c r="F214" t="s">
        <v>1559</v>
      </c>
      <c r="H214">
        <v>10181</v>
      </c>
    </row>
    <row r="215" spans="1:8" x14ac:dyDescent="0.2">
      <c r="A215" t="s">
        <v>27698</v>
      </c>
      <c r="B215" t="s">
        <v>27699</v>
      </c>
      <c r="E215" t="s">
        <v>33</v>
      </c>
      <c r="F215" t="s">
        <v>1559</v>
      </c>
      <c r="H215">
        <v>10181</v>
      </c>
    </row>
    <row r="216" spans="1:8" x14ac:dyDescent="0.2">
      <c r="A216" t="s">
        <v>27700</v>
      </c>
      <c r="B216" t="s">
        <v>27701</v>
      </c>
      <c r="E216" t="s">
        <v>33</v>
      </c>
      <c r="F216" t="s">
        <v>1559</v>
      </c>
      <c r="H216">
        <v>10181</v>
      </c>
    </row>
    <row r="217" spans="1:8" x14ac:dyDescent="0.2">
      <c r="A217" t="s">
        <v>27702</v>
      </c>
      <c r="B217" t="s">
        <v>27703</v>
      </c>
      <c r="E217" t="s">
        <v>33</v>
      </c>
      <c r="F217" t="s">
        <v>1559</v>
      </c>
      <c r="H217">
        <v>10181</v>
      </c>
    </row>
    <row r="218" spans="1:8" x14ac:dyDescent="0.2">
      <c r="A218" t="s">
        <v>27704</v>
      </c>
      <c r="B218" t="s">
        <v>27705</v>
      </c>
      <c r="E218" t="s">
        <v>33</v>
      </c>
      <c r="F218" t="s">
        <v>1559</v>
      </c>
      <c r="H218">
        <v>10181</v>
      </c>
    </row>
    <row r="219" spans="1:8" x14ac:dyDescent="0.2">
      <c r="A219" t="s">
        <v>27706</v>
      </c>
      <c r="B219" t="s">
        <v>27707</v>
      </c>
      <c r="E219" t="s">
        <v>33</v>
      </c>
      <c r="F219" t="s">
        <v>1559</v>
      </c>
      <c r="H219">
        <v>10181</v>
      </c>
    </row>
    <row r="220" spans="1:8" x14ac:dyDescent="0.2">
      <c r="A220" t="s">
        <v>27708</v>
      </c>
      <c r="B220" t="s">
        <v>27709</v>
      </c>
      <c r="E220" t="s">
        <v>33</v>
      </c>
      <c r="F220" t="s">
        <v>1559</v>
      </c>
      <c r="H220">
        <v>10181</v>
      </c>
    </row>
    <row r="221" spans="1:8" x14ac:dyDescent="0.2">
      <c r="A221" t="s">
        <v>27710</v>
      </c>
      <c r="B221" t="s">
        <v>27711</v>
      </c>
      <c r="E221" t="s">
        <v>33</v>
      </c>
      <c r="F221" t="s">
        <v>1559</v>
      </c>
      <c r="H221">
        <v>10181</v>
      </c>
    </row>
    <row r="222" spans="1:8" x14ac:dyDescent="0.2">
      <c r="A222" t="s">
        <v>27712</v>
      </c>
      <c r="B222" t="s">
        <v>27713</v>
      </c>
      <c r="E222" t="s">
        <v>33</v>
      </c>
      <c r="F222" t="s">
        <v>1559</v>
      </c>
      <c r="H222">
        <v>10181</v>
      </c>
    </row>
    <row r="223" spans="1:8" x14ac:dyDescent="0.2">
      <c r="A223" t="s">
        <v>27714</v>
      </c>
      <c r="B223" t="s">
        <v>27715</v>
      </c>
      <c r="E223" t="s">
        <v>33</v>
      </c>
      <c r="F223" t="s">
        <v>1559</v>
      </c>
      <c r="H223">
        <v>10181</v>
      </c>
    </row>
    <row r="224" spans="1:8" x14ac:dyDescent="0.2">
      <c r="A224" t="s">
        <v>27716</v>
      </c>
      <c r="B224" t="s">
        <v>27717</v>
      </c>
      <c r="E224" t="s">
        <v>33</v>
      </c>
      <c r="F224" t="s">
        <v>1559</v>
      </c>
      <c r="H224">
        <v>10181</v>
      </c>
    </row>
    <row r="225" spans="1:8" x14ac:dyDescent="0.2">
      <c r="A225" t="s">
        <v>27718</v>
      </c>
      <c r="B225" t="s">
        <v>27719</v>
      </c>
      <c r="E225" t="s">
        <v>33</v>
      </c>
      <c r="F225" t="s">
        <v>1559</v>
      </c>
      <c r="H225">
        <v>10181</v>
      </c>
    </row>
    <row r="226" spans="1:8" x14ac:dyDescent="0.2">
      <c r="A226" t="s">
        <v>27720</v>
      </c>
      <c r="B226" t="s">
        <v>27721</v>
      </c>
      <c r="E226" t="s">
        <v>33</v>
      </c>
      <c r="F226" t="s">
        <v>1559</v>
      </c>
      <c r="H226">
        <v>10181</v>
      </c>
    </row>
    <row r="227" spans="1:8" x14ac:dyDescent="0.2">
      <c r="A227" t="s">
        <v>27722</v>
      </c>
      <c r="B227" t="s">
        <v>27723</v>
      </c>
      <c r="E227" t="s">
        <v>33</v>
      </c>
      <c r="F227" t="s">
        <v>1559</v>
      </c>
      <c r="H227">
        <v>10181</v>
      </c>
    </row>
    <row r="228" spans="1:8" x14ac:dyDescent="0.2">
      <c r="A228" t="s">
        <v>27724</v>
      </c>
      <c r="B228" t="s">
        <v>27725</v>
      </c>
      <c r="E228" t="s">
        <v>33</v>
      </c>
      <c r="F228" t="s">
        <v>1559</v>
      </c>
      <c r="H228">
        <v>10181</v>
      </c>
    </row>
    <row r="229" spans="1:8" x14ac:dyDescent="0.2">
      <c r="A229" t="s">
        <v>27726</v>
      </c>
      <c r="B229" t="s">
        <v>27727</v>
      </c>
      <c r="E229" t="s">
        <v>33</v>
      </c>
      <c r="F229" t="s">
        <v>1559</v>
      </c>
      <c r="H229">
        <v>10181</v>
      </c>
    </row>
    <row r="230" spans="1:8" x14ac:dyDescent="0.2">
      <c r="A230" t="s">
        <v>27728</v>
      </c>
      <c r="B230" t="s">
        <v>27729</v>
      </c>
      <c r="E230" t="s">
        <v>33</v>
      </c>
      <c r="F230" t="s">
        <v>1560</v>
      </c>
      <c r="H230">
        <v>10181</v>
      </c>
    </row>
    <row r="231" spans="1:8" x14ac:dyDescent="0.2">
      <c r="A231" t="s">
        <v>27730</v>
      </c>
      <c r="B231" t="s">
        <v>27731</v>
      </c>
      <c r="E231" t="s">
        <v>33</v>
      </c>
      <c r="F231" t="s">
        <v>1559</v>
      </c>
      <c r="H231">
        <v>10181</v>
      </c>
    </row>
    <row r="232" spans="1:8" x14ac:dyDescent="0.2">
      <c r="A232" t="s">
        <v>27732</v>
      </c>
      <c r="B232" t="s">
        <v>27733</v>
      </c>
      <c r="E232" t="s">
        <v>33</v>
      </c>
      <c r="F232" t="s">
        <v>1559</v>
      </c>
      <c r="H232">
        <v>10181</v>
      </c>
    </row>
    <row r="233" spans="1:8" x14ac:dyDescent="0.2">
      <c r="A233" t="s">
        <v>27734</v>
      </c>
      <c r="B233" t="s">
        <v>27735</v>
      </c>
      <c r="E233" t="s">
        <v>33</v>
      </c>
      <c r="F233" t="s">
        <v>1559</v>
      </c>
      <c r="H233">
        <v>10181</v>
      </c>
    </row>
    <row r="234" spans="1:8" x14ac:dyDescent="0.2">
      <c r="A234" t="s">
        <v>27736</v>
      </c>
      <c r="B234" t="s">
        <v>27737</v>
      </c>
      <c r="E234" t="s">
        <v>33</v>
      </c>
      <c r="F234" t="s">
        <v>1559</v>
      </c>
      <c r="H234">
        <v>10181</v>
      </c>
    </row>
    <row r="235" spans="1:8" x14ac:dyDescent="0.2">
      <c r="A235" t="s">
        <v>27738</v>
      </c>
      <c r="B235" t="s">
        <v>27739</v>
      </c>
      <c r="E235" t="s">
        <v>33</v>
      </c>
      <c r="F235" t="s">
        <v>1559</v>
      </c>
      <c r="H235">
        <v>10181</v>
      </c>
    </row>
    <row r="236" spans="1:8" x14ac:dyDescent="0.2">
      <c r="A236" t="s">
        <v>27740</v>
      </c>
      <c r="B236" t="s">
        <v>27741</v>
      </c>
      <c r="E236" t="s">
        <v>33</v>
      </c>
      <c r="F236" t="s">
        <v>1560</v>
      </c>
      <c r="H236">
        <v>10181</v>
      </c>
    </row>
    <row r="237" spans="1:8" x14ac:dyDescent="0.2">
      <c r="A237" t="s">
        <v>27742</v>
      </c>
      <c r="B237" t="s">
        <v>27743</v>
      </c>
      <c r="E237" t="s">
        <v>33</v>
      </c>
      <c r="F237" t="s">
        <v>1560</v>
      </c>
      <c r="H237">
        <v>10181</v>
      </c>
    </row>
    <row r="238" spans="1:8" x14ac:dyDescent="0.2">
      <c r="A238" t="s">
        <v>27744</v>
      </c>
      <c r="B238" t="s">
        <v>27745</v>
      </c>
      <c r="E238" t="s">
        <v>33</v>
      </c>
      <c r="F238" t="s">
        <v>1560</v>
      </c>
      <c r="H238">
        <v>10181</v>
      </c>
    </row>
    <row r="239" spans="1:8" x14ac:dyDescent="0.2">
      <c r="A239" t="s">
        <v>27746</v>
      </c>
      <c r="B239" t="s">
        <v>27747</v>
      </c>
      <c r="E239" t="s">
        <v>33</v>
      </c>
      <c r="F239" t="s">
        <v>1560</v>
      </c>
      <c r="H239">
        <v>10181</v>
      </c>
    </row>
    <row r="240" spans="1:8" x14ac:dyDescent="0.2">
      <c r="A240" t="s">
        <v>27748</v>
      </c>
      <c r="B240" t="s">
        <v>27749</v>
      </c>
      <c r="E240" t="s">
        <v>33</v>
      </c>
      <c r="F240" t="s">
        <v>1560</v>
      </c>
      <c r="H240">
        <v>10181</v>
      </c>
    </row>
    <row r="241" spans="1:9" x14ac:dyDescent="0.2">
      <c r="A241" t="s">
        <v>27750</v>
      </c>
      <c r="B241" t="s">
        <v>27751</v>
      </c>
      <c r="E241" t="s">
        <v>33</v>
      </c>
      <c r="F241" t="s">
        <v>1559</v>
      </c>
      <c r="H241">
        <v>10181</v>
      </c>
    </row>
    <row r="242" spans="1:9" x14ac:dyDescent="0.2">
      <c r="A242" t="s">
        <v>27752</v>
      </c>
      <c r="B242" t="s">
        <v>27753</v>
      </c>
      <c r="D242" t="s">
        <v>27400</v>
      </c>
      <c r="E242" t="s">
        <v>33</v>
      </c>
      <c r="F242" t="s">
        <v>1559</v>
      </c>
      <c r="H242">
        <v>10181</v>
      </c>
    </row>
    <row r="243" spans="1:9" x14ac:dyDescent="0.2">
      <c r="A243" t="s">
        <v>27754</v>
      </c>
      <c r="B243" t="s">
        <v>27755</v>
      </c>
      <c r="E243" t="s">
        <v>33</v>
      </c>
      <c r="F243" t="s">
        <v>1559</v>
      </c>
      <c r="H243">
        <v>10181</v>
      </c>
    </row>
    <row r="244" spans="1:9" x14ac:dyDescent="0.2">
      <c r="A244" t="s">
        <v>27756</v>
      </c>
      <c r="B244" t="s">
        <v>27757</v>
      </c>
      <c r="D244" t="s">
        <v>27400</v>
      </c>
      <c r="E244" t="s">
        <v>33</v>
      </c>
      <c r="F244" t="s">
        <v>1559</v>
      </c>
      <c r="H244">
        <v>10181</v>
      </c>
      <c r="I244" t="s">
        <v>27544</v>
      </c>
    </row>
    <row r="245" spans="1:9" x14ac:dyDescent="0.2">
      <c r="A245" t="s">
        <v>27758</v>
      </c>
      <c r="B245" t="s">
        <v>27759</v>
      </c>
      <c r="E245" t="s">
        <v>33</v>
      </c>
      <c r="F245" t="s">
        <v>1559</v>
      </c>
      <c r="H245">
        <v>10181</v>
      </c>
    </row>
    <row r="246" spans="1:9" x14ac:dyDescent="0.2">
      <c r="A246" t="s">
        <v>27760</v>
      </c>
      <c r="B246" t="s">
        <v>27761</v>
      </c>
      <c r="D246" t="s">
        <v>27400</v>
      </c>
      <c r="E246" t="s">
        <v>33</v>
      </c>
      <c r="F246" t="s">
        <v>1559</v>
      </c>
      <c r="H246">
        <v>10181</v>
      </c>
      <c r="I246" t="s">
        <v>27544</v>
      </c>
    </row>
    <row r="247" spans="1:9" x14ac:dyDescent="0.2">
      <c r="A247" t="s">
        <v>27762</v>
      </c>
      <c r="B247" t="s">
        <v>27763</v>
      </c>
      <c r="D247" t="s">
        <v>27400</v>
      </c>
      <c r="E247" t="s">
        <v>33</v>
      </c>
      <c r="F247" t="s">
        <v>1559</v>
      </c>
      <c r="H247">
        <v>10181</v>
      </c>
      <c r="I247" t="s">
        <v>27764</v>
      </c>
    </row>
    <row r="248" spans="1:9" x14ac:dyDescent="0.2">
      <c r="A248" t="s">
        <v>27765</v>
      </c>
      <c r="B248" t="s">
        <v>27766</v>
      </c>
      <c r="E248" t="s">
        <v>33</v>
      </c>
      <c r="F248" t="s">
        <v>1559</v>
      </c>
      <c r="H248">
        <v>10181</v>
      </c>
    </row>
    <row r="249" spans="1:9" x14ac:dyDescent="0.2">
      <c r="A249" t="s">
        <v>27767</v>
      </c>
      <c r="B249" t="s">
        <v>27768</v>
      </c>
      <c r="E249" t="s">
        <v>33</v>
      </c>
      <c r="F249" t="s">
        <v>1560</v>
      </c>
      <c r="H249">
        <v>10181</v>
      </c>
    </row>
    <row r="250" spans="1:9" x14ac:dyDescent="0.2">
      <c r="A250" t="s">
        <v>27769</v>
      </c>
      <c r="B250" t="s">
        <v>27770</v>
      </c>
      <c r="E250" t="s">
        <v>33</v>
      </c>
      <c r="F250" t="s">
        <v>1559</v>
      </c>
      <c r="H250">
        <v>10181</v>
      </c>
    </row>
    <row r="251" spans="1:9" x14ac:dyDescent="0.2">
      <c r="A251" t="s">
        <v>27771</v>
      </c>
      <c r="B251" t="s">
        <v>27772</v>
      </c>
      <c r="E251" t="s">
        <v>33</v>
      </c>
      <c r="F251" t="s">
        <v>1560</v>
      </c>
      <c r="H251">
        <v>10181</v>
      </c>
    </row>
    <row r="252" spans="1:9" x14ac:dyDescent="0.2">
      <c r="A252" t="s">
        <v>27773</v>
      </c>
      <c r="B252" t="s">
        <v>27774</v>
      </c>
      <c r="E252" t="s">
        <v>33</v>
      </c>
      <c r="F252" t="s">
        <v>1560</v>
      </c>
      <c r="H252">
        <v>10181</v>
      </c>
    </row>
    <row r="253" spans="1:9" x14ac:dyDescent="0.2">
      <c r="A253" t="s">
        <v>27775</v>
      </c>
      <c r="B253" t="s">
        <v>27776</v>
      </c>
      <c r="E253" t="s">
        <v>33</v>
      </c>
      <c r="F253" t="s">
        <v>1559</v>
      </c>
      <c r="H253">
        <v>10181</v>
      </c>
    </row>
    <row r="254" spans="1:9" x14ac:dyDescent="0.2">
      <c r="A254" t="s">
        <v>27777</v>
      </c>
      <c r="B254" t="s">
        <v>27778</v>
      </c>
      <c r="E254" t="s">
        <v>33</v>
      </c>
      <c r="F254" t="s">
        <v>1559</v>
      </c>
      <c r="H254">
        <v>10181</v>
      </c>
    </row>
    <row r="255" spans="1:9" x14ac:dyDescent="0.2">
      <c r="A255" t="s">
        <v>27779</v>
      </c>
      <c r="B255" t="s">
        <v>27780</v>
      </c>
      <c r="E255" t="s">
        <v>33</v>
      </c>
      <c r="F255" t="s">
        <v>1559</v>
      </c>
      <c r="H255">
        <v>10181</v>
      </c>
    </row>
    <row r="256" spans="1:9" x14ac:dyDescent="0.2">
      <c r="A256" t="s">
        <v>27781</v>
      </c>
      <c r="B256" t="s">
        <v>27782</v>
      </c>
      <c r="E256" t="s">
        <v>33</v>
      </c>
      <c r="F256" t="s">
        <v>1559</v>
      </c>
      <c r="H256">
        <v>10181</v>
      </c>
    </row>
    <row r="257" spans="1:9" x14ac:dyDescent="0.2">
      <c r="A257" t="s">
        <v>27783</v>
      </c>
      <c r="B257" t="s">
        <v>27784</v>
      </c>
      <c r="E257" t="s">
        <v>33</v>
      </c>
      <c r="F257" t="s">
        <v>1559</v>
      </c>
      <c r="H257">
        <v>10181</v>
      </c>
    </row>
    <row r="258" spans="1:9" x14ac:dyDescent="0.2">
      <c r="A258" t="s">
        <v>27785</v>
      </c>
      <c r="B258" t="s">
        <v>27786</v>
      </c>
      <c r="E258" t="s">
        <v>33</v>
      </c>
      <c r="F258" t="s">
        <v>1559</v>
      </c>
      <c r="H258">
        <v>10181</v>
      </c>
    </row>
    <row r="259" spans="1:9" x14ac:dyDescent="0.2">
      <c r="A259" t="s">
        <v>27787</v>
      </c>
      <c r="B259" t="s">
        <v>27788</v>
      </c>
      <c r="E259" t="s">
        <v>33</v>
      </c>
      <c r="F259" t="s">
        <v>1559</v>
      </c>
      <c r="H259">
        <v>10181</v>
      </c>
    </row>
    <row r="260" spans="1:9" x14ac:dyDescent="0.2">
      <c r="A260" t="s">
        <v>27789</v>
      </c>
      <c r="B260" t="s">
        <v>27790</v>
      </c>
      <c r="E260" t="s">
        <v>33</v>
      </c>
      <c r="F260" t="s">
        <v>1560</v>
      </c>
      <c r="H260">
        <v>10181</v>
      </c>
    </row>
    <row r="261" spans="1:9" x14ac:dyDescent="0.2">
      <c r="A261" t="s">
        <v>27791</v>
      </c>
      <c r="B261" t="s">
        <v>27792</v>
      </c>
      <c r="E261" t="s">
        <v>33</v>
      </c>
      <c r="F261" t="s">
        <v>1559</v>
      </c>
      <c r="H261">
        <v>10181</v>
      </c>
    </row>
    <row r="262" spans="1:9" x14ac:dyDescent="0.2">
      <c r="A262" t="s">
        <v>27793</v>
      </c>
      <c r="B262" t="s">
        <v>27794</v>
      </c>
      <c r="E262" t="s">
        <v>33</v>
      </c>
      <c r="F262" t="s">
        <v>1559</v>
      </c>
      <c r="H262">
        <v>10181</v>
      </c>
    </row>
    <row r="263" spans="1:9" x14ac:dyDescent="0.2">
      <c r="A263" t="s">
        <v>27795</v>
      </c>
      <c r="B263" t="s">
        <v>27796</v>
      </c>
      <c r="E263" t="s">
        <v>33</v>
      </c>
      <c r="F263" t="s">
        <v>1559</v>
      </c>
      <c r="H263">
        <v>10181</v>
      </c>
    </row>
    <row r="264" spans="1:9" x14ac:dyDescent="0.2">
      <c r="A264" t="s">
        <v>27797</v>
      </c>
      <c r="B264" t="s">
        <v>27798</v>
      </c>
      <c r="E264" t="s">
        <v>33</v>
      </c>
      <c r="F264" t="s">
        <v>1559</v>
      </c>
      <c r="H264">
        <v>10181</v>
      </c>
    </row>
    <row r="265" spans="1:9" x14ac:dyDescent="0.2">
      <c r="A265" t="s">
        <v>27799</v>
      </c>
      <c r="B265" t="s">
        <v>27800</v>
      </c>
      <c r="E265" t="s">
        <v>33</v>
      </c>
      <c r="F265" t="s">
        <v>1559</v>
      </c>
      <c r="H265">
        <v>10181</v>
      </c>
    </row>
    <row r="266" spans="1:9" x14ac:dyDescent="0.2">
      <c r="A266" t="s">
        <v>27801</v>
      </c>
      <c r="B266" t="s">
        <v>27802</v>
      </c>
      <c r="E266" t="s">
        <v>33</v>
      </c>
      <c r="F266" t="s">
        <v>1559</v>
      </c>
      <c r="H266">
        <v>10181</v>
      </c>
    </row>
    <row r="267" spans="1:9" x14ac:dyDescent="0.2">
      <c r="A267" t="s">
        <v>27803</v>
      </c>
      <c r="B267" t="s">
        <v>27804</v>
      </c>
      <c r="E267" t="s">
        <v>33</v>
      </c>
      <c r="F267" t="s">
        <v>1560</v>
      </c>
      <c r="H267">
        <v>10181</v>
      </c>
    </row>
    <row r="268" spans="1:9" x14ac:dyDescent="0.2">
      <c r="A268" t="s">
        <v>27805</v>
      </c>
      <c r="B268" t="s">
        <v>27806</v>
      </c>
      <c r="E268" t="s">
        <v>33</v>
      </c>
      <c r="F268" t="s">
        <v>1560</v>
      </c>
      <c r="H268">
        <v>10181</v>
      </c>
    </row>
    <row r="269" spans="1:9" x14ac:dyDescent="0.2">
      <c r="A269" t="s">
        <v>27807</v>
      </c>
      <c r="B269" t="s">
        <v>27808</v>
      </c>
      <c r="E269" t="s">
        <v>33</v>
      </c>
      <c r="F269" t="s">
        <v>1559</v>
      </c>
      <c r="H269">
        <v>10181</v>
      </c>
    </row>
    <row r="270" spans="1:9" x14ac:dyDescent="0.2">
      <c r="A270" t="s">
        <v>27809</v>
      </c>
      <c r="B270" t="s">
        <v>27810</v>
      </c>
      <c r="D270" t="s">
        <v>27400</v>
      </c>
      <c r="E270" t="s">
        <v>33</v>
      </c>
      <c r="F270" t="s">
        <v>1559</v>
      </c>
      <c r="H270">
        <v>10181</v>
      </c>
      <c r="I270" t="s">
        <v>27401</v>
      </c>
    </row>
    <row r="271" spans="1:9" x14ac:dyDescent="0.2">
      <c r="A271" t="s">
        <v>27811</v>
      </c>
      <c r="B271" t="s">
        <v>27812</v>
      </c>
      <c r="D271" t="s">
        <v>27400</v>
      </c>
      <c r="E271" t="s">
        <v>33</v>
      </c>
      <c r="F271" t="s">
        <v>1559</v>
      </c>
      <c r="H271">
        <v>10181</v>
      </c>
      <c r="I271" t="s">
        <v>27544</v>
      </c>
    </row>
    <row r="272" spans="1:9" x14ac:dyDescent="0.2">
      <c r="A272" t="s">
        <v>27813</v>
      </c>
      <c r="B272" t="s">
        <v>27814</v>
      </c>
      <c r="D272" t="s">
        <v>27400</v>
      </c>
      <c r="E272" t="s">
        <v>33</v>
      </c>
      <c r="F272" t="s">
        <v>1559</v>
      </c>
      <c r="H272">
        <v>10181</v>
      </c>
      <c r="I272" t="s">
        <v>27815</v>
      </c>
    </row>
    <row r="273" spans="1:9" x14ac:dyDescent="0.2">
      <c r="A273" t="s">
        <v>27816</v>
      </c>
      <c r="B273" t="s">
        <v>27817</v>
      </c>
      <c r="E273" t="s">
        <v>33</v>
      </c>
      <c r="F273" t="s">
        <v>1559</v>
      </c>
      <c r="H273">
        <v>10181</v>
      </c>
    </row>
    <row r="274" spans="1:9" x14ac:dyDescent="0.2">
      <c r="A274" t="s">
        <v>27818</v>
      </c>
      <c r="B274" t="s">
        <v>27819</v>
      </c>
      <c r="E274" t="s">
        <v>33</v>
      </c>
      <c r="H274">
        <v>10181</v>
      </c>
    </row>
    <row r="275" spans="1:9" x14ac:dyDescent="0.2">
      <c r="A275" t="s">
        <v>27820</v>
      </c>
      <c r="B275" t="s">
        <v>27821</v>
      </c>
      <c r="E275" t="s">
        <v>33</v>
      </c>
      <c r="F275" t="s">
        <v>1559</v>
      </c>
      <c r="H275">
        <v>10181</v>
      </c>
    </row>
    <row r="276" spans="1:9" x14ac:dyDescent="0.2">
      <c r="A276" t="s">
        <v>27822</v>
      </c>
      <c r="B276" t="s">
        <v>27823</v>
      </c>
      <c r="E276" t="s">
        <v>33</v>
      </c>
      <c r="F276" t="s">
        <v>1559</v>
      </c>
      <c r="H276">
        <v>699750</v>
      </c>
    </row>
    <row r="277" spans="1:9" x14ac:dyDescent="0.2">
      <c r="A277" t="s">
        <v>27824</v>
      </c>
      <c r="B277" t="s">
        <v>27825</v>
      </c>
      <c r="E277" t="s">
        <v>33</v>
      </c>
      <c r="F277" t="s">
        <v>1559</v>
      </c>
      <c r="H277">
        <v>10181</v>
      </c>
    </row>
    <row r="278" spans="1:9" x14ac:dyDescent="0.2">
      <c r="A278" t="s">
        <v>27826</v>
      </c>
      <c r="B278" t="s">
        <v>27827</v>
      </c>
      <c r="E278" t="s">
        <v>33</v>
      </c>
      <c r="F278" t="s">
        <v>1560</v>
      </c>
      <c r="H278">
        <v>10181</v>
      </c>
    </row>
    <row r="279" spans="1:9" x14ac:dyDescent="0.2">
      <c r="A279" t="s">
        <v>27828</v>
      </c>
      <c r="B279" t="s">
        <v>27829</v>
      </c>
      <c r="E279" t="s">
        <v>33</v>
      </c>
      <c r="F279" t="s">
        <v>1560</v>
      </c>
      <c r="H279">
        <v>10181</v>
      </c>
    </row>
    <row r="280" spans="1:9" x14ac:dyDescent="0.2">
      <c r="A280" t="s">
        <v>27830</v>
      </c>
      <c r="B280" t="s">
        <v>27831</v>
      </c>
      <c r="E280" t="s">
        <v>33</v>
      </c>
      <c r="F280" t="s">
        <v>1559</v>
      </c>
      <c r="H280">
        <v>10181</v>
      </c>
    </row>
    <row r="281" spans="1:9" x14ac:dyDescent="0.2">
      <c r="A281" t="s">
        <v>27832</v>
      </c>
      <c r="B281" t="s">
        <v>27833</v>
      </c>
      <c r="E281" t="s">
        <v>33</v>
      </c>
      <c r="F281" t="s">
        <v>1559</v>
      </c>
      <c r="H281">
        <v>10181</v>
      </c>
    </row>
    <row r="282" spans="1:9" x14ac:dyDescent="0.2">
      <c r="A282" t="s">
        <v>27834</v>
      </c>
      <c r="B282" t="s">
        <v>27835</v>
      </c>
      <c r="D282" t="s">
        <v>27836</v>
      </c>
      <c r="E282" t="s">
        <v>33</v>
      </c>
      <c r="F282" t="s">
        <v>1559</v>
      </c>
      <c r="H282">
        <v>10181</v>
      </c>
      <c r="I282" t="s">
        <v>27401</v>
      </c>
    </row>
    <row r="283" spans="1:9" x14ac:dyDescent="0.2">
      <c r="A283" t="s">
        <v>27837</v>
      </c>
      <c r="B283" t="s">
        <v>27838</v>
      </c>
      <c r="E283" t="s">
        <v>33</v>
      </c>
      <c r="F283" t="s">
        <v>1559</v>
      </c>
      <c r="H283">
        <v>10181</v>
      </c>
    </row>
    <row r="284" spans="1:9" x14ac:dyDescent="0.2">
      <c r="A284" t="s">
        <v>27839</v>
      </c>
      <c r="B284" t="s">
        <v>27840</v>
      </c>
      <c r="E284" t="s">
        <v>33</v>
      </c>
      <c r="F284" t="s">
        <v>1559</v>
      </c>
      <c r="H284">
        <v>10181</v>
      </c>
    </row>
    <row r="285" spans="1:9" x14ac:dyDescent="0.2">
      <c r="A285" t="s">
        <v>27841</v>
      </c>
      <c r="B285" t="s">
        <v>27842</v>
      </c>
      <c r="E285" t="s">
        <v>33</v>
      </c>
      <c r="F285" t="s">
        <v>1559</v>
      </c>
      <c r="H285">
        <v>10181</v>
      </c>
    </row>
    <row r="286" spans="1:9" x14ac:dyDescent="0.2">
      <c r="A286" t="s">
        <v>27843</v>
      </c>
      <c r="B286" t="s">
        <v>27844</v>
      </c>
      <c r="E286" t="s">
        <v>33</v>
      </c>
      <c r="F286" t="s">
        <v>1559</v>
      </c>
      <c r="H286">
        <v>10181</v>
      </c>
    </row>
    <row r="287" spans="1:9" x14ac:dyDescent="0.2">
      <c r="A287" t="s">
        <v>27845</v>
      </c>
      <c r="B287" t="s">
        <v>27846</v>
      </c>
      <c r="E287" t="s">
        <v>33</v>
      </c>
      <c r="F287" t="s">
        <v>1559</v>
      </c>
      <c r="H287">
        <v>10181</v>
      </c>
    </row>
    <row r="288" spans="1:9" x14ac:dyDescent="0.2">
      <c r="A288" t="s">
        <v>27847</v>
      </c>
      <c r="B288" t="s">
        <v>27848</v>
      </c>
      <c r="E288" t="s">
        <v>33</v>
      </c>
      <c r="F288" t="s">
        <v>1559</v>
      </c>
      <c r="H288">
        <v>10181</v>
      </c>
    </row>
    <row r="289" spans="1:9" x14ac:dyDescent="0.2">
      <c r="A289" t="s">
        <v>27849</v>
      </c>
      <c r="B289" t="s">
        <v>27850</v>
      </c>
      <c r="E289" t="s">
        <v>33</v>
      </c>
      <c r="F289" t="s">
        <v>1559</v>
      </c>
      <c r="H289">
        <v>10181</v>
      </c>
    </row>
    <row r="290" spans="1:9" x14ac:dyDescent="0.2">
      <c r="A290" t="s">
        <v>27851</v>
      </c>
      <c r="B290" t="s">
        <v>27852</v>
      </c>
      <c r="E290" t="s">
        <v>33</v>
      </c>
      <c r="F290" t="s">
        <v>1559</v>
      </c>
      <c r="H290">
        <v>10181</v>
      </c>
    </row>
    <row r="291" spans="1:9" x14ac:dyDescent="0.2">
      <c r="A291" t="s">
        <v>27853</v>
      </c>
      <c r="B291" t="s">
        <v>27854</v>
      </c>
      <c r="E291" t="s">
        <v>33</v>
      </c>
      <c r="F291" t="s">
        <v>1559</v>
      </c>
      <c r="H291">
        <v>10181</v>
      </c>
    </row>
    <row r="292" spans="1:9" x14ac:dyDescent="0.2">
      <c r="A292" t="s">
        <v>27855</v>
      </c>
      <c r="B292" t="s">
        <v>27856</v>
      </c>
      <c r="E292" t="s">
        <v>33</v>
      </c>
      <c r="F292" t="s">
        <v>1559</v>
      </c>
      <c r="H292">
        <v>10181</v>
      </c>
    </row>
    <row r="293" spans="1:9" x14ac:dyDescent="0.2">
      <c r="A293" t="s">
        <v>27857</v>
      </c>
      <c r="B293" t="s">
        <v>27856</v>
      </c>
      <c r="E293" t="s">
        <v>33</v>
      </c>
      <c r="H293">
        <v>172643</v>
      </c>
    </row>
    <row r="294" spans="1:9" x14ac:dyDescent="0.2">
      <c r="A294" t="s">
        <v>27858</v>
      </c>
      <c r="B294" t="s">
        <v>27859</v>
      </c>
      <c r="E294" t="s">
        <v>33</v>
      </c>
      <c r="F294" t="s">
        <v>1559</v>
      </c>
      <c r="H294">
        <v>10181</v>
      </c>
    </row>
    <row r="295" spans="1:9" x14ac:dyDescent="0.2">
      <c r="A295" t="s">
        <v>27860</v>
      </c>
      <c r="B295" t="s">
        <v>27861</v>
      </c>
      <c r="E295" t="s">
        <v>33</v>
      </c>
      <c r="F295" t="s">
        <v>1559</v>
      </c>
      <c r="H295">
        <v>10181</v>
      </c>
    </row>
    <row r="296" spans="1:9" x14ac:dyDescent="0.2">
      <c r="A296" t="s">
        <v>27862</v>
      </c>
      <c r="B296" t="s">
        <v>27863</v>
      </c>
      <c r="E296" t="s">
        <v>33</v>
      </c>
      <c r="F296" t="s">
        <v>1559</v>
      </c>
      <c r="H296">
        <v>10181</v>
      </c>
    </row>
    <row r="297" spans="1:9" x14ac:dyDescent="0.2">
      <c r="A297" t="s">
        <v>27864</v>
      </c>
      <c r="B297" t="s">
        <v>27865</v>
      </c>
      <c r="E297" t="s">
        <v>33</v>
      </c>
      <c r="F297" t="s">
        <v>1559</v>
      </c>
      <c r="H297">
        <v>10181</v>
      </c>
    </row>
    <row r="298" spans="1:9" x14ac:dyDescent="0.2">
      <c r="A298" t="s">
        <v>27866</v>
      </c>
      <c r="B298" t="s">
        <v>27867</v>
      </c>
      <c r="E298" t="s">
        <v>33</v>
      </c>
      <c r="F298" t="s">
        <v>1559</v>
      </c>
      <c r="H298">
        <v>10181</v>
      </c>
    </row>
    <row r="299" spans="1:9" x14ac:dyDescent="0.2">
      <c r="A299" t="s">
        <v>27868</v>
      </c>
      <c r="B299" t="s">
        <v>27869</v>
      </c>
      <c r="E299" t="s">
        <v>33</v>
      </c>
      <c r="F299" t="s">
        <v>1559</v>
      </c>
      <c r="H299">
        <v>10181</v>
      </c>
    </row>
    <row r="300" spans="1:9" x14ac:dyDescent="0.2">
      <c r="A300" t="s">
        <v>27870</v>
      </c>
      <c r="B300" t="s">
        <v>27871</v>
      </c>
      <c r="D300" t="s">
        <v>27400</v>
      </c>
      <c r="E300" t="s">
        <v>33</v>
      </c>
      <c r="F300" t="s">
        <v>1559</v>
      </c>
      <c r="H300">
        <v>10181</v>
      </c>
      <c r="I300" t="s">
        <v>27872</v>
      </c>
    </row>
    <row r="301" spans="1:9" x14ac:dyDescent="0.2">
      <c r="A301" t="s">
        <v>27873</v>
      </c>
      <c r="B301" t="s">
        <v>27874</v>
      </c>
      <c r="E301" t="s">
        <v>33</v>
      </c>
      <c r="F301" t="s">
        <v>1559</v>
      </c>
      <c r="H301">
        <v>10181</v>
      </c>
    </row>
    <row r="302" spans="1:9" x14ac:dyDescent="0.2">
      <c r="A302" t="s">
        <v>27875</v>
      </c>
      <c r="B302" t="s">
        <v>27876</v>
      </c>
      <c r="E302" t="s">
        <v>33</v>
      </c>
      <c r="F302" t="s">
        <v>1559</v>
      </c>
      <c r="H302">
        <v>10181</v>
      </c>
    </row>
    <row r="303" spans="1:9" x14ac:dyDescent="0.2">
      <c r="A303" t="s">
        <v>27877</v>
      </c>
      <c r="B303" t="s">
        <v>27878</v>
      </c>
      <c r="E303" t="s">
        <v>33</v>
      </c>
      <c r="F303" t="s">
        <v>1559</v>
      </c>
      <c r="H303">
        <v>10181</v>
      </c>
    </row>
    <row r="304" spans="1:9" x14ac:dyDescent="0.2">
      <c r="A304" t="s">
        <v>27879</v>
      </c>
      <c r="B304" t="s">
        <v>27880</v>
      </c>
      <c r="D304" t="s">
        <v>27400</v>
      </c>
      <c r="E304" t="s">
        <v>33</v>
      </c>
      <c r="F304" t="s">
        <v>1559</v>
      </c>
      <c r="H304">
        <v>10181</v>
      </c>
      <c r="I304" t="s">
        <v>27401</v>
      </c>
    </row>
    <row r="305" spans="1:9" x14ac:dyDescent="0.2">
      <c r="A305" t="s">
        <v>27881</v>
      </c>
      <c r="B305" t="s">
        <v>27882</v>
      </c>
      <c r="E305" t="s">
        <v>33</v>
      </c>
      <c r="F305" t="s">
        <v>1559</v>
      </c>
      <c r="H305">
        <v>10181</v>
      </c>
    </row>
    <row r="306" spans="1:9" x14ac:dyDescent="0.2">
      <c r="A306" t="s">
        <v>27883</v>
      </c>
      <c r="B306" t="s">
        <v>27884</v>
      </c>
      <c r="D306" t="s">
        <v>27400</v>
      </c>
      <c r="E306" t="s">
        <v>33</v>
      </c>
      <c r="F306" t="s">
        <v>1559</v>
      </c>
      <c r="H306">
        <v>10181</v>
      </c>
      <c r="I306" t="s">
        <v>27885</v>
      </c>
    </row>
    <row r="307" spans="1:9" x14ac:dyDescent="0.2">
      <c r="A307" t="s">
        <v>27886</v>
      </c>
      <c r="B307" t="s">
        <v>27887</v>
      </c>
      <c r="E307" t="s">
        <v>33</v>
      </c>
      <c r="F307" t="s">
        <v>1559</v>
      </c>
      <c r="H307">
        <v>10181</v>
      </c>
    </row>
    <row r="308" spans="1:9" x14ac:dyDescent="0.2">
      <c r="A308" t="s">
        <v>27888</v>
      </c>
      <c r="B308" t="s">
        <v>27889</v>
      </c>
      <c r="E308" t="s">
        <v>33</v>
      </c>
      <c r="H308">
        <v>10181</v>
      </c>
    </row>
    <row r="309" spans="1:9" x14ac:dyDescent="0.2">
      <c r="A309" t="s">
        <v>27890</v>
      </c>
      <c r="B309" t="s">
        <v>27891</v>
      </c>
      <c r="E309" t="s">
        <v>33</v>
      </c>
      <c r="F309" t="s">
        <v>1559</v>
      </c>
      <c r="H309">
        <v>10181</v>
      </c>
    </row>
    <row r="310" spans="1:9" x14ac:dyDescent="0.2">
      <c r="A310" t="s">
        <v>27892</v>
      </c>
      <c r="B310" t="s">
        <v>27893</v>
      </c>
      <c r="E310" t="s">
        <v>33</v>
      </c>
      <c r="F310" t="s">
        <v>1559</v>
      </c>
      <c r="H310">
        <v>10181</v>
      </c>
    </row>
    <row r="311" spans="1:9" x14ac:dyDescent="0.2">
      <c r="A311" t="s">
        <v>27894</v>
      </c>
      <c r="B311" t="s">
        <v>27895</v>
      </c>
      <c r="E311" t="s">
        <v>33</v>
      </c>
      <c r="F311" t="s">
        <v>1559</v>
      </c>
      <c r="H311">
        <v>10181</v>
      </c>
    </row>
    <row r="312" spans="1:9" x14ac:dyDescent="0.2">
      <c r="A312" t="s">
        <v>27896</v>
      </c>
      <c r="B312" t="s">
        <v>27897</v>
      </c>
      <c r="E312" t="s">
        <v>33</v>
      </c>
      <c r="F312" t="s">
        <v>1559</v>
      </c>
      <c r="H312">
        <v>10181</v>
      </c>
    </row>
    <row r="313" spans="1:9" x14ac:dyDescent="0.2">
      <c r="A313" t="s">
        <v>27898</v>
      </c>
      <c r="B313" t="s">
        <v>27899</v>
      </c>
      <c r="E313" t="s">
        <v>33</v>
      </c>
      <c r="F313" t="s">
        <v>1559</v>
      </c>
      <c r="H313">
        <v>10181</v>
      </c>
    </row>
    <row r="314" spans="1:9" x14ac:dyDescent="0.2">
      <c r="A314" t="s">
        <v>27900</v>
      </c>
      <c r="B314" t="s">
        <v>27901</v>
      </c>
      <c r="E314" t="s">
        <v>33</v>
      </c>
      <c r="F314" t="s">
        <v>1559</v>
      </c>
      <c r="H314">
        <v>10181</v>
      </c>
    </row>
    <row r="315" spans="1:9" x14ac:dyDescent="0.2">
      <c r="A315" t="s">
        <v>27902</v>
      </c>
      <c r="B315" t="s">
        <v>27903</v>
      </c>
      <c r="E315" t="s">
        <v>33</v>
      </c>
      <c r="F315" t="s">
        <v>1559</v>
      </c>
      <c r="H315">
        <v>10181</v>
      </c>
    </row>
    <row r="316" spans="1:9" x14ac:dyDescent="0.2">
      <c r="A316" t="s">
        <v>27904</v>
      </c>
      <c r="B316" t="s">
        <v>27905</v>
      </c>
      <c r="E316" t="s">
        <v>33</v>
      </c>
      <c r="F316" t="s">
        <v>1559</v>
      </c>
      <c r="H316">
        <v>10181</v>
      </c>
    </row>
    <row r="317" spans="1:9" x14ac:dyDescent="0.2">
      <c r="A317" t="s">
        <v>27906</v>
      </c>
      <c r="B317" t="s">
        <v>27907</v>
      </c>
      <c r="E317" t="s">
        <v>33</v>
      </c>
      <c r="F317" t="s">
        <v>1559</v>
      </c>
      <c r="H317">
        <v>10181</v>
      </c>
    </row>
    <row r="318" spans="1:9" x14ac:dyDescent="0.2">
      <c r="A318" t="s">
        <v>27908</v>
      </c>
      <c r="B318" t="s">
        <v>27909</v>
      </c>
      <c r="E318" t="s">
        <v>33</v>
      </c>
      <c r="F318" t="s">
        <v>1559</v>
      </c>
      <c r="H318">
        <v>10181</v>
      </c>
    </row>
    <row r="319" spans="1:9" x14ac:dyDescent="0.2">
      <c r="A319" t="s">
        <v>27910</v>
      </c>
      <c r="B319" t="s">
        <v>27911</v>
      </c>
      <c r="D319" t="s">
        <v>27400</v>
      </c>
      <c r="E319" t="s">
        <v>33</v>
      </c>
      <c r="F319" t="s">
        <v>1559</v>
      </c>
      <c r="H319">
        <v>10181</v>
      </c>
      <c r="I319" t="s">
        <v>27912</v>
      </c>
    </row>
    <row r="320" spans="1:9" x14ac:dyDescent="0.2">
      <c r="A320" t="s">
        <v>27913</v>
      </c>
      <c r="B320" t="s">
        <v>27914</v>
      </c>
      <c r="E320" t="s">
        <v>33</v>
      </c>
      <c r="F320" t="s">
        <v>1559</v>
      </c>
      <c r="H320">
        <v>10181</v>
      </c>
    </row>
    <row r="321" spans="1:8" x14ac:dyDescent="0.2">
      <c r="A321" t="s">
        <v>27915</v>
      </c>
      <c r="B321" t="s">
        <v>27916</v>
      </c>
      <c r="E321" t="s">
        <v>33</v>
      </c>
      <c r="F321" t="s">
        <v>1559</v>
      </c>
      <c r="H321">
        <v>10181</v>
      </c>
    </row>
    <row r="322" spans="1:8" x14ac:dyDescent="0.2">
      <c r="A322" t="s">
        <v>27917</v>
      </c>
      <c r="B322" t="s">
        <v>27918</v>
      </c>
      <c r="E322" t="s">
        <v>33</v>
      </c>
      <c r="F322" t="s">
        <v>1559</v>
      </c>
      <c r="H322">
        <v>10181</v>
      </c>
    </row>
    <row r="323" spans="1:8" x14ac:dyDescent="0.2">
      <c r="A323" t="s">
        <v>27919</v>
      </c>
      <c r="B323" t="s">
        <v>27920</v>
      </c>
      <c r="E323" t="s">
        <v>33</v>
      </c>
      <c r="F323" t="s">
        <v>1559</v>
      </c>
      <c r="H323">
        <v>10181</v>
      </c>
    </row>
    <row r="324" spans="1:8" x14ac:dyDescent="0.2">
      <c r="A324" t="s">
        <v>27921</v>
      </c>
      <c r="B324" t="s">
        <v>27922</v>
      </c>
      <c r="E324" t="s">
        <v>33</v>
      </c>
      <c r="F324" t="s">
        <v>1559</v>
      </c>
      <c r="H324">
        <v>10181</v>
      </c>
    </row>
    <row r="325" spans="1:8" x14ac:dyDescent="0.2">
      <c r="A325" t="s">
        <v>27923</v>
      </c>
      <c r="B325" t="s">
        <v>27924</v>
      </c>
      <c r="E325" t="s">
        <v>33</v>
      </c>
      <c r="F325" t="s">
        <v>1559</v>
      </c>
      <c r="H325">
        <v>10181</v>
      </c>
    </row>
    <row r="326" spans="1:8" x14ac:dyDescent="0.2">
      <c r="A326" t="s">
        <v>27925</v>
      </c>
      <c r="B326" t="s">
        <v>27926</v>
      </c>
      <c r="E326" t="s">
        <v>33</v>
      </c>
      <c r="F326" t="s">
        <v>1559</v>
      </c>
      <c r="H326">
        <v>10181</v>
      </c>
    </row>
    <row r="327" spans="1:8" x14ac:dyDescent="0.2">
      <c r="A327" t="s">
        <v>27927</v>
      </c>
      <c r="B327" t="s">
        <v>27928</v>
      </c>
      <c r="E327" t="s">
        <v>33</v>
      </c>
      <c r="F327" t="s">
        <v>1559</v>
      </c>
      <c r="H327">
        <v>10181</v>
      </c>
    </row>
    <row r="328" spans="1:8" x14ac:dyDescent="0.2">
      <c r="A328" t="s">
        <v>27929</v>
      </c>
      <c r="B328" t="s">
        <v>27930</v>
      </c>
      <c r="E328" t="s">
        <v>33</v>
      </c>
      <c r="F328" t="s">
        <v>1559</v>
      </c>
      <c r="H328">
        <v>10181</v>
      </c>
    </row>
    <row r="329" spans="1:8" x14ac:dyDescent="0.2">
      <c r="A329" t="s">
        <v>27931</v>
      </c>
      <c r="B329" t="s">
        <v>27932</v>
      </c>
      <c r="E329" t="s">
        <v>33</v>
      </c>
      <c r="F329" t="s">
        <v>1559</v>
      </c>
      <c r="H329">
        <v>10181</v>
      </c>
    </row>
    <row r="330" spans="1:8" x14ac:dyDescent="0.2">
      <c r="A330" t="s">
        <v>27933</v>
      </c>
      <c r="B330" t="s">
        <v>27934</v>
      </c>
      <c r="E330" t="s">
        <v>33</v>
      </c>
      <c r="F330" t="s">
        <v>1559</v>
      </c>
      <c r="H330">
        <v>10181</v>
      </c>
    </row>
    <row r="331" spans="1:8" x14ac:dyDescent="0.2">
      <c r="A331" t="s">
        <v>27935</v>
      </c>
      <c r="B331" t="s">
        <v>27936</v>
      </c>
      <c r="E331" t="s">
        <v>33</v>
      </c>
      <c r="F331" t="s">
        <v>1559</v>
      </c>
      <c r="H331">
        <v>10181</v>
      </c>
    </row>
    <row r="332" spans="1:8" x14ac:dyDescent="0.2">
      <c r="A332" t="s">
        <v>27937</v>
      </c>
      <c r="B332" t="s">
        <v>27938</v>
      </c>
      <c r="E332" t="s">
        <v>33</v>
      </c>
      <c r="F332" t="s">
        <v>1559</v>
      </c>
      <c r="H332">
        <v>10181</v>
      </c>
    </row>
    <row r="333" spans="1:8" x14ac:dyDescent="0.2">
      <c r="A333" t="s">
        <v>27939</v>
      </c>
      <c r="B333" t="s">
        <v>27940</v>
      </c>
      <c r="E333" t="s">
        <v>33</v>
      </c>
      <c r="F333" t="s">
        <v>1559</v>
      </c>
      <c r="H333">
        <v>10181</v>
      </c>
    </row>
    <row r="334" spans="1:8" x14ac:dyDescent="0.2">
      <c r="A334" t="s">
        <v>27941</v>
      </c>
      <c r="B334" t="s">
        <v>27323</v>
      </c>
      <c r="E334" t="s">
        <v>33</v>
      </c>
      <c r="F334" t="s">
        <v>1559</v>
      </c>
      <c r="H334">
        <v>10181</v>
      </c>
    </row>
    <row r="335" spans="1:8" x14ac:dyDescent="0.2">
      <c r="A335" t="s">
        <v>27942</v>
      </c>
      <c r="B335" t="s">
        <v>27943</v>
      </c>
      <c r="E335" t="s">
        <v>33</v>
      </c>
      <c r="F335" t="s">
        <v>1559</v>
      </c>
      <c r="H335">
        <v>10181</v>
      </c>
    </row>
    <row r="336" spans="1:8" x14ac:dyDescent="0.2">
      <c r="A336" t="s">
        <v>27944</v>
      </c>
      <c r="B336" t="s">
        <v>27945</v>
      </c>
      <c r="E336" t="s">
        <v>33</v>
      </c>
      <c r="F336" t="s">
        <v>1559</v>
      </c>
      <c r="H336">
        <v>10181</v>
      </c>
    </row>
    <row r="337" spans="1:9" x14ac:dyDescent="0.2">
      <c r="A337" t="s">
        <v>27946</v>
      </c>
      <c r="B337" t="s">
        <v>27947</v>
      </c>
      <c r="D337" t="s">
        <v>27836</v>
      </c>
      <c r="E337" t="s">
        <v>33</v>
      </c>
      <c r="F337" t="s">
        <v>1559</v>
      </c>
      <c r="H337">
        <v>10181</v>
      </c>
      <c r="I337" t="s">
        <v>27401</v>
      </c>
    </row>
    <row r="338" spans="1:9" x14ac:dyDescent="0.2">
      <c r="A338" t="s">
        <v>27948</v>
      </c>
      <c r="B338" t="s">
        <v>27949</v>
      </c>
      <c r="E338" t="s">
        <v>33</v>
      </c>
      <c r="F338" t="s">
        <v>1559</v>
      </c>
      <c r="H338">
        <v>10181</v>
      </c>
    </row>
    <row r="339" spans="1:9" x14ac:dyDescent="0.2">
      <c r="A339" t="s">
        <v>27950</v>
      </c>
      <c r="B339" t="s">
        <v>27951</v>
      </c>
      <c r="E339" t="s">
        <v>33</v>
      </c>
      <c r="F339" t="s">
        <v>1559</v>
      </c>
      <c r="H339">
        <v>10181</v>
      </c>
    </row>
    <row r="340" spans="1:9" x14ac:dyDescent="0.2">
      <c r="A340" t="s">
        <v>27952</v>
      </c>
      <c r="B340" t="s">
        <v>27953</v>
      </c>
      <c r="E340" t="s">
        <v>33</v>
      </c>
      <c r="F340" t="s">
        <v>1559</v>
      </c>
      <c r="H340">
        <v>10181</v>
      </c>
    </row>
    <row r="341" spans="1:9" x14ac:dyDescent="0.2">
      <c r="A341" t="s">
        <v>27954</v>
      </c>
      <c r="B341" t="s">
        <v>27955</v>
      </c>
      <c r="E341" t="s">
        <v>33</v>
      </c>
      <c r="F341" t="s">
        <v>1559</v>
      </c>
      <c r="H341">
        <v>10181</v>
      </c>
    </row>
    <row r="342" spans="1:9" x14ac:dyDescent="0.2">
      <c r="A342" t="s">
        <v>27956</v>
      </c>
      <c r="B342" t="s">
        <v>27957</v>
      </c>
      <c r="E342" t="s">
        <v>33</v>
      </c>
      <c r="F342" t="s">
        <v>1559</v>
      </c>
      <c r="H342">
        <v>10181</v>
      </c>
    </row>
    <row r="343" spans="1:9" x14ac:dyDescent="0.2">
      <c r="A343" t="s">
        <v>27958</v>
      </c>
      <c r="B343" t="s">
        <v>27959</v>
      </c>
      <c r="E343" t="s">
        <v>33</v>
      </c>
      <c r="H343">
        <v>10181</v>
      </c>
    </row>
    <row r="344" spans="1:9" x14ac:dyDescent="0.2">
      <c r="A344" t="s">
        <v>27960</v>
      </c>
      <c r="B344" t="s">
        <v>27325</v>
      </c>
      <c r="E344" t="s">
        <v>33</v>
      </c>
      <c r="F344" t="s">
        <v>1559</v>
      </c>
      <c r="H344">
        <v>10181</v>
      </c>
    </row>
    <row r="345" spans="1:9" x14ac:dyDescent="0.2">
      <c r="A345" t="s">
        <v>27961</v>
      </c>
      <c r="B345" t="s">
        <v>27962</v>
      </c>
      <c r="E345" t="s">
        <v>33</v>
      </c>
      <c r="F345" t="s">
        <v>1559</v>
      </c>
      <c r="H345">
        <v>10181</v>
      </c>
    </row>
    <row r="346" spans="1:9" x14ac:dyDescent="0.2">
      <c r="A346" t="s">
        <v>27963</v>
      </c>
      <c r="B346" t="s">
        <v>27964</v>
      </c>
      <c r="E346" t="s">
        <v>33</v>
      </c>
      <c r="F346" t="s">
        <v>1559</v>
      </c>
      <c r="H346">
        <v>10181</v>
      </c>
    </row>
    <row r="347" spans="1:9" x14ac:dyDescent="0.2">
      <c r="A347" t="s">
        <v>27965</v>
      </c>
      <c r="B347" t="s">
        <v>27966</v>
      </c>
      <c r="E347" t="s">
        <v>33</v>
      </c>
      <c r="H347">
        <v>172643</v>
      </c>
    </row>
    <row r="348" spans="1:9" x14ac:dyDescent="0.2">
      <c r="A348" t="s">
        <v>27967</v>
      </c>
      <c r="B348" t="s">
        <v>27968</v>
      </c>
      <c r="D348" t="s">
        <v>27400</v>
      </c>
      <c r="E348" t="s">
        <v>33</v>
      </c>
      <c r="F348" t="s">
        <v>1559</v>
      </c>
      <c r="H348">
        <v>10181</v>
      </c>
      <c r="I348" t="s">
        <v>27480</v>
      </c>
    </row>
    <row r="349" spans="1:9" x14ac:dyDescent="0.2">
      <c r="A349" t="s">
        <v>27969</v>
      </c>
      <c r="B349" t="s">
        <v>27970</v>
      </c>
      <c r="E349" t="s">
        <v>33</v>
      </c>
      <c r="F349" t="s">
        <v>1559</v>
      </c>
      <c r="H349">
        <v>10181</v>
      </c>
    </row>
    <row r="350" spans="1:9" x14ac:dyDescent="0.2">
      <c r="A350" t="s">
        <v>27971</v>
      </c>
      <c r="B350" t="s">
        <v>27972</v>
      </c>
      <c r="E350" t="s">
        <v>33</v>
      </c>
      <c r="F350" t="s">
        <v>1559</v>
      </c>
      <c r="H350">
        <v>10181</v>
      </c>
    </row>
    <row r="351" spans="1:9" x14ac:dyDescent="0.2">
      <c r="A351" t="s">
        <v>27973</v>
      </c>
      <c r="B351" t="s">
        <v>27974</v>
      </c>
      <c r="E351" t="s">
        <v>33</v>
      </c>
      <c r="F351" t="s">
        <v>1559</v>
      </c>
      <c r="H351">
        <v>10181</v>
      </c>
    </row>
    <row r="352" spans="1:9" x14ac:dyDescent="0.2">
      <c r="A352" t="s">
        <v>27975</v>
      </c>
      <c r="B352" t="s">
        <v>27976</v>
      </c>
      <c r="E352" t="s">
        <v>33</v>
      </c>
      <c r="F352" t="s">
        <v>1559</v>
      </c>
      <c r="H352">
        <v>10181</v>
      </c>
    </row>
    <row r="353" spans="1:9" x14ac:dyDescent="0.2">
      <c r="A353" t="s">
        <v>27977</v>
      </c>
      <c r="B353" t="s">
        <v>27978</v>
      </c>
      <c r="E353" t="s">
        <v>33</v>
      </c>
      <c r="F353" t="s">
        <v>1559</v>
      </c>
      <c r="H353">
        <v>10181</v>
      </c>
    </row>
    <row r="354" spans="1:9" x14ac:dyDescent="0.2">
      <c r="A354" t="s">
        <v>27979</v>
      </c>
      <c r="B354" t="s">
        <v>27980</v>
      </c>
      <c r="E354" t="s">
        <v>33</v>
      </c>
      <c r="F354" t="s">
        <v>1559</v>
      </c>
      <c r="H354">
        <v>10181</v>
      </c>
    </row>
    <row r="355" spans="1:9" x14ac:dyDescent="0.2">
      <c r="A355" t="s">
        <v>27981</v>
      </c>
      <c r="B355" t="s">
        <v>27982</v>
      </c>
      <c r="E355" t="s">
        <v>33</v>
      </c>
      <c r="F355" t="s">
        <v>1559</v>
      </c>
      <c r="H355">
        <v>10181</v>
      </c>
    </row>
    <row r="356" spans="1:9" x14ac:dyDescent="0.2">
      <c r="A356" t="s">
        <v>27983</v>
      </c>
      <c r="B356" t="s">
        <v>27984</v>
      </c>
      <c r="E356" t="s">
        <v>33</v>
      </c>
      <c r="F356" t="s">
        <v>1559</v>
      </c>
      <c r="H356">
        <v>10181</v>
      </c>
    </row>
    <row r="357" spans="1:9" x14ac:dyDescent="0.2">
      <c r="A357" t="s">
        <v>27985</v>
      </c>
      <c r="B357" t="s">
        <v>27986</v>
      </c>
      <c r="E357" t="s">
        <v>33</v>
      </c>
      <c r="F357" t="s">
        <v>1559</v>
      </c>
      <c r="H357">
        <v>10181</v>
      </c>
    </row>
    <row r="358" spans="1:9" x14ac:dyDescent="0.2">
      <c r="A358" t="s">
        <v>27987</v>
      </c>
      <c r="B358" t="s">
        <v>27988</v>
      </c>
      <c r="E358" t="s">
        <v>33</v>
      </c>
      <c r="F358" t="s">
        <v>1559</v>
      </c>
      <c r="H358">
        <v>10181</v>
      </c>
    </row>
    <row r="359" spans="1:9" x14ac:dyDescent="0.2">
      <c r="A359" t="s">
        <v>27989</v>
      </c>
      <c r="B359" t="s">
        <v>27990</v>
      </c>
      <c r="E359" t="s">
        <v>33</v>
      </c>
      <c r="H359">
        <v>10181</v>
      </c>
    </row>
    <row r="360" spans="1:9" x14ac:dyDescent="0.2">
      <c r="A360" t="s">
        <v>27991</v>
      </c>
      <c r="B360" t="s">
        <v>27992</v>
      </c>
      <c r="E360" t="s">
        <v>33</v>
      </c>
      <c r="F360" t="s">
        <v>1559</v>
      </c>
      <c r="H360">
        <v>10181</v>
      </c>
    </row>
    <row r="361" spans="1:9" x14ac:dyDescent="0.2">
      <c r="A361" t="s">
        <v>27993</v>
      </c>
      <c r="B361" t="s">
        <v>27994</v>
      </c>
      <c r="E361" t="s">
        <v>33</v>
      </c>
      <c r="H361">
        <v>10181</v>
      </c>
    </row>
    <row r="362" spans="1:9" x14ac:dyDescent="0.2">
      <c r="A362" t="s">
        <v>27995</v>
      </c>
      <c r="B362" t="s">
        <v>27996</v>
      </c>
      <c r="E362" t="s">
        <v>33</v>
      </c>
      <c r="F362" t="s">
        <v>1559</v>
      </c>
      <c r="H362">
        <v>10181</v>
      </c>
    </row>
    <row r="363" spans="1:9" x14ac:dyDescent="0.2">
      <c r="A363" t="s">
        <v>27997</v>
      </c>
      <c r="B363" t="s">
        <v>27998</v>
      </c>
      <c r="D363" t="s">
        <v>27400</v>
      </c>
      <c r="E363" t="s">
        <v>33</v>
      </c>
      <c r="F363" t="s">
        <v>1559</v>
      </c>
      <c r="H363">
        <v>10181</v>
      </c>
    </row>
    <row r="364" spans="1:9" x14ac:dyDescent="0.2">
      <c r="A364" t="s">
        <v>27999</v>
      </c>
      <c r="B364" t="s">
        <v>28000</v>
      </c>
      <c r="E364" t="s">
        <v>33</v>
      </c>
      <c r="F364" t="s">
        <v>1559</v>
      </c>
      <c r="H364">
        <v>10181</v>
      </c>
    </row>
    <row r="365" spans="1:9" x14ac:dyDescent="0.2">
      <c r="A365" t="s">
        <v>28001</v>
      </c>
      <c r="B365" t="s">
        <v>28002</v>
      </c>
      <c r="E365" t="s">
        <v>33</v>
      </c>
      <c r="F365" t="s">
        <v>1559</v>
      </c>
      <c r="H365">
        <v>10181</v>
      </c>
    </row>
    <row r="366" spans="1:9" x14ac:dyDescent="0.2">
      <c r="A366" t="s">
        <v>28003</v>
      </c>
      <c r="B366" t="s">
        <v>28004</v>
      </c>
      <c r="E366" t="s">
        <v>33</v>
      </c>
      <c r="F366" t="s">
        <v>1559</v>
      </c>
      <c r="H366">
        <v>10181</v>
      </c>
    </row>
    <row r="367" spans="1:9" x14ac:dyDescent="0.2">
      <c r="A367" t="s">
        <v>28005</v>
      </c>
      <c r="B367" t="s">
        <v>28006</v>
      </c>
      <c r="E367" t="s">
        <v>33</v>
      </c>
      <c r="F367" t="s">
        <v>1559</v>
      </c>
      <c r="H367">
        <v>10181</v>
      </c>
    </row>
    <row r="368" spans="1:9" x14ac:dyDescent="0.2">
      <c r="A368" t="s">
        <v>28007</v>
      </c>
      <c r="B368" t="s">
        <v>28008</v>
      </c>
      <c r="D368" t="s">
        <v>27400</v>
      </c>
      <c r="E368" t="s">
        <v>33</v>
      </c>
      <c r="F368" t="s">
        <v>1559</v>
      </c>
      <c r="H368">
        <v>10181</v>
      </c>
      <c r="I368" t="s">
        <v>28009</v>
      </c>
    </row>
    <row r="369" spans="1:9" x14ac:dyDescent="0.2">
      <c r="A369" t="s">
        <v>28010</v>
      </c>
      <c r="B369" t="s">
        <v>28011</v>
      </c>
      <c r="E369" t="s">
        <v>33</v>
      </c>
      <c r="F369" t="s">
        <v>1559</v>
      </c>
      <c r="H369">
        <v>10181</v>
      </c>
    </row>
    <row r="370" spans="1:9" x14ac:dyDescent="0.2">
      <c r="A370" t="s">
        <v>28012</v>
      </c>
      <c r="B370" t="s">
        <v>28013</v>
      </c>
      <c r="E370" t="s">
        <v>33</v>
      </c>
      <c r="F370" t="s">
        <v>1559</v>
      </c>
      <c r="H370">
        <v>10181</v>
      </c>
    </row>
    <row r="371" spans="1:9" x14ac:dyDescent="0.2">
      <c r="A371" t="s">
        <v>28014</v>
      </c>
      <c r="B371" t="s">
        <v>28015</v>
      </c>
      <c r="E371" t="s">
        <v>33</v>
      </c>
      <c r="F371" t="s">
        <v>1559</v>
      </c>
      <c r="H371">
        <v>10181</v>
      </c>
    </row>
    <row r="372" spans="1:9" x14ac:dyDescent="0.2">
      <c r="A372" t="s">
        <v>28016</v>
      </c>
      <c r="B372" t="s">
        <v>28017</v>
      </c>
      <c r="E372" t="s">
        <v>33</v>
      </c>
      <c r="F372" t="s">
        <v>1559</v>
      </c>
      <c r="H372">
        <v>10181</v>
      </c>
    </row>
    <row r="373" spans="1:9" x14ac:dyDescent="0.2">
      <c r="A373" t="s">
        <v>28018</v>
      </c>
      <c r="B373" t="s">
        <v>28019</v>
      </c>
      <c r="E373" t="s">
        <v>33</v>
      </c>
      <c r="F373" t="s">
        <v>1559</v>
      </c>
      <c r="H373">
        <v>10181</v>
      </c>
    </row>
    <row r="374" spans="1:9" x14ac:dyDescent="0.2">
      <c r="A374" t="s">
        <v>28020</v>
      </c>
      <c r="B374" t="s">
        <v>28021</v>
      </c>
      <c r="E374" t="s">
        <v>33</v>
      </c>
      <c r="F374" t="s">
        <v>1559</v>
      </c>
      <c r="H374">
        <v>10181</v>
      </c>
    </row>
    <row r="375" spans="1:9" x14ac:dyDescent="0.2">
      <c r="A375" t="s">
        <v>28022</v>
      </c>
      <c r="B375" t="s">
        <v>28023</v>
      </c>
      <c r="E375" t="s">
        <v>33</v>
      </c>
      <c r="F375" t="s">
        <v>1559</v>
      </c>
      <c r="H375">
        <v>10181</v>
      </c>
    </row>
    <row r="376" spans="1:9" x14ac:dyDescent="0.2">
      <c r="A376" t="s">
        <v>28024</v>
      </c>
      <c r="B376" t="s">
        <v>28025</v>
      </c>
      <c r="E376" t="s">
        <v>33</v>
      </c>
      <c r="F376" t="s">
        <v>1559</v>
      </c>
      <c r="H376">
        <v>10181</v>
      </c>
    </row>
    <row r="377" spans="1:9" x14ac:dyDescent="0.2">
      <c r="A377" t="s">
        <v>28026</v>
      </c>
      <c r="B377" t="s">
        <v>28027</v>
      </c>
      <c r="E377" t="s">
        <v>33</v>
      </c>
      <c r="F377" t="s">
        <v>1559</v>
      </c>
      <c r="H377">
        <v>10181</v>
      </c>
    </row>
    <row r="378" spans="1:9" x14ac:dyDescent="0.2">
      <c r="A378" t="s">
        <v>28028</v>
      </c>
      <c r="B378" t="s">
        <v>28029</v>
      </c>
      <c r="E378" t="s">
        <v>33</v>
      </c>
      <c r="H378">
        <v>10181</v>
      </c>
    </row>
    <row r="379" spans="1:9" x14ac:dyDescent="0.2">
      <c r="A379" t="s">
        <v>28030</v>
      </c>
      <c r="B379" t="s">
        <v>28031</v>
      </c>
      <c r="E379" t="s">
        <v>33</v>
      </c>
      <c r="H379">
        <v>10181</v>
      </c>
    </row>
    <row r="380" spans="1:9" x14ac:dyDescent="0.2">
      <c r="A380" t="s">
        <v>28032</v>
      </c>
      <c r="B380" t="s">
        <v>28033</v>
      </c>
      <c r="E380" t="s">
        <v>33</v>
      </c>
      <c r="H380">
        <v>10181</v>
      </c>
    </row>
    <row r="381" spans="1:9" x14ac:dyDescent="0.2">
      <c r="A381" t="s">
        <v>28034</v>
      </c>
      <c r="B381" t="s">
        <v>28035</v>
      </c>
      <c r="D381" t="s">
        <v>27400</v>
      </c>
      <c r="E381" t="s">
        <v>33</v>
      </c>
      <c r="F381" t="s">
        <v>1559</v>
      </c>
      <c r="H381">
        <v>10181</v>
      </c>
      <c r="I381" t="s">
        <v>27527</v>
      </c>
    </row>
    <row r="382" spans="1:9" x14ac:dyDescent="0.2">
      <c r="A382" t="s">
        <v>28036</v>
      </c>
      <c r="B382" t="s">
        <v>28037</v>
      </c>
      <c r="E382" t="s">
        <v>33</v>
      </c>
      <c r="F382" t="s">
        <v>1559</v>
      </c>
      <c r="H382">
        <v>10181</v>
      </c>
    </row>
    <row r="383" spans="1:9" x14ac:dyDescent="0.2">
      <c r="A383" t="s">
        <v>28038</v>
      </c>
      <c r="B383" t="s">
        <v>28039</v>
      </c>
      <c r="E383" t="s">
        <v>33</v>
      </c>
      <c r="F383" t="s">
        <v>1559</v>
      </c>
      <c r="H383">
        <v>10181</v>
      </c>
    </row>
    <row r="384" spans="1:9" x14ac:dyDescent="0.2">
      <c r="A384" t="s">
        <v>28040</v>
      </c>
      <c r="B384" t="s">
        <v>28041</v>
      </c>
      <c r="E384" t="s">
        <v>33</v>
      </c>
      <c r="F384" t="s">
        <v>1559</v>
      </c>
      <c r="H384">
        <v>10181</v>
      </c>
    </row>
    <row r="385" spans="1:9" x14ac:dyDescent="0.2">
      <c r="A385" t="s">
        <v>28042</v>
      </c>
      <c r="B385" t="s">
        <v>28043</v>
      </c>
      <c r="E385" t="s">
        <v>33</v>
      </c>
      <c r="H385">
        <v>10181</v>
      </c>
    </row>
    <row r="386" spans="1:9" x14ac:dyDescent="0.2">
      <c r="A386" t="s">
        <v>28044</v>
      </c>
      <c r="B386" t="s">
        <v>28045</v>
      </c>
      <c r="E386" t="s">
        <v>33</v>
      </c>
      <c r="F386" t="s">
        <v>1559</v>
      </c>
      <c r="H386">
        <v>10181</v>
      </c>
    </row>
    <row r="387" spans="1:9" x14ac:dyDescent="0.2">
      <c r="A387" t="s">
        <v>28046</v>
      </c>
      <c r="B387" t="s">
        <v>28047</v>
      </c>
      <c r="E387" t="s">
        <v>33</v>
      </c>
      <c r="F387" t="s">
        <v>1559</v>
      </c>
      <c r="H387">
        <v>10181</v>
      </c>
    </row>
    <row r="388" spans="1:9" x14ac:dyDescent="0.2">
      <c r="A388" t="s">
        <v>28048</v>
      </c>
      <c r="B388" t="s">
        <v>28049</v>
      </c>
      <c r="D388" t="s">
        <v>27400</v>
      </c>
      <c r="E388" t="s">
        <v>33</v>
      </c>
      <c r="F388" t="s">
        <v>1559</v>
      </c>
      <c r="H388">
        <v>10181</v>
      </c>
      <c r="I388" t="s">
        <v>27544</v>
      </c>
    </row>
    <row r="389" spans="1:9" x14ac:dyDescent="0.2">
      <c r="A389" t="s">
        <v>28050</v>
      </c>
      <c r="B389" t="s">
        <v>28051</v>
      </c>
      <c r="E389" t="s">
        <v>33</v>
      </c>
      <c r="F389" t="s">
        <v>1559</v>
      </c>
      <c r="H389">
        <v>10181</v>
      </c>
    </row>
    <row r="390" spans="1:9" x14ac:dyDescent="0.2">
      <c r="A390" t="s">
        <v>28052</v>
      </c>
      <c r="B390" t="s">
        <v>28053</v>
      </c>
      <c r="E390" t="s">
        <v>33</v>
      </c>
      <c r="H390">
        <v>10181</v>
      </c>
    </row>
    <row r="391" spans="1:9" x14ac:dyDescent="0.2">
      <c r="A391" t="s">
        <v>28054</v>
      </c>
      <c r="B391" t="s">
        <v>28055</v>
      </c>
      <c r="E391" t="s">
        <v>33</v>
      </c>
      <c r="H391">
        <v>10181</v>
      </c>
    </row>
    <row r="392" spans="1:9" x14ac:dyDescent="0.2">
      <c r="A392" t="s">
        <v>28056</v>
      </c>
      <c r="B392" t="s">
        <v>28057</v>
      </c>
      <c r="E392" t="s">
        <v>33</v>
      </c>
      <c r="H392">
        <v>10181</v>
      </c>
    </row>
    <row r="393" spans="1:9" x14ac:dyDescent="0.2">
      <c r="A393" t="s">
        <v>28058</v>
      </c>
      <c r="B393" t="s">
        <v>28059</v>
      </c>
      <c r="E393" t="s">
        <v>33</v>
      </c>
      <c r="H393">
        <v>10181</v>
      </c>
    </row>
    <row r="394" spans="1:9" x14ac:dyDescent="0.2">
      <c r="A394" t="s">
        <v>28060</v>
      </c>
      <c r="B394" t="s">
        <v>28061</v>
      </c>
      <c r="E394" t="s">
        <v>33</v>
      </c>
      <c r="H394">
        <v>10181</v>
      </c>
    </row>
    <row r="395" spans="1:9" x14ac:dyDescent="0.2">
      <c r="A395" t="s">
        <v>28062</v>
      </c>
      <c r="B395" t="s">
        <v>28063</v>
      </c>
      <c r="E395" t="s">
        <v>33</v>
      </c>
      <c r="F395" t="s">
        <v>1559</v>
      </c>
      <c r="H395">
        <v>10181</v>
      </c>
    </row>
    <row r="396" spans="1:9" x14ac:dyDescent="0.2">
      <c r="A396" t="s">
        <v>28064</v>
      </c>
      <c r="B396" t="s">
        <v>28065</v>
      </c>
      <c r="E396" t="s">
        <v>33</v>
      </c>
      <c r="F396" t="s">
        <v>1560</v>
      </c>
      <c r="H396">
        <v>10181</v>
      </c>
    </row>
    <row r="397" spans="1:9" x14ac:dyDescent="0.2">
      <c r="A397" t="s">
        <v>28066</v>
      </c>
      <c r="B397" t="s">
        <v>28067</v>
      </c>
      <c r="E397" t="s">
        <v>33</v>
      </c>
      <c r="F397" t="s">
        <v>1559</v>
      </c>
      <c r="H397">
        <v>10181</v>
      </c>
    </row>
    <row r="398" spans="1:9" x14ac:dyDescent="0.2">
      <c r="A398" t="s">
        <v>28068</v>
      </c>
      <c r="B398" t="s">
        <v>28069</v>
      </c>
      <c r="E398" t="s">
        <v>33</v>
      </c>
      <c r="F398" t="s">
        <v>1559</v>
      </c>
      <c r="H398">
        <v>10181</v>
      </c>
    </row>
    <row r="399" spans="1:9" x14ac:dyDescent="0.2">
      <c r="A399" t="s">
        <v>28070</v>
      </c>
      <c r="B399" t="s">
        <v>28071</v>
      </c>
      <c r="E399" t="s">
        <v>33</v>
      </c>
      <c r="F399" t="s">
        <v>1559</v>
      </c>
      <c r="H399">
        <v>10181</v>
      </c>
    </row>
    <row r="400" spans="1:9" x14ac:dyDescent="0.2">
      <c r="A400" t="s">
        <v>28072</v>
      </c>
      <c r="B400" t="s">
        <v>28073</v>
      </c>
      <c r="E400" t="s">
        <v>33</v>
      </c>
      <c r="F400" t="s">
        <v>1559</v>
      </c>
      <c r="H400">
        <v>10181</v>
      </c>
    </row>
    <row r="401" spans="1:9" x14ac:dyDescent="0.2">
      <c r="A401" t="s">
        <v>28074</v>
      </c>
      <c r="B401" t="s">
        <v>28075</v>
      </c>
      <c r="E401" t="s">
        <v>33</v>
      </c>
      <c r="F401" t="s">
        <v>1559</v>
      </c>
      <c r="H401">
        <v>10181</v>
      </c>
    </row>
    <row r="402" spans="1:9" x14ac:dyDescent="0.2">
      <c r="A402" t="s">
        <v>28076</v>
      </c>
      <c r="B402" t="s">
        <v>28077</v>
      </c>
      <c r="E402" t="s">
        <v>33</v>
      </c>
      <c r="F402" t="s">
        <v>1559</v>
      </c>
      <c r="H402">
        <v>10181</v>
      </c>
    </row>
    <row r="403" spans="1:9" x14ac:dyDescent="0.2">
      <c r="A403" t="s">
        <v>28078</v>
      </c>
      <c r="B403" t="s">
        <v>28079</v>
      </c>
      <c r="E403" t="s">
        <v>33</v>
      </c>
      <c r="F403" t="s">
        <v>1559</v>
      </c>
      <c r="H403">
        <v>10181</v>
      </c>
    </row>
    <row r="404" spans="1:9" x14ac:dyDescent="0.2">
      <c r="A404" t="s">
        <v>28080</v>
      </c>
      <c r="B404" t="s">
        <v>28081</v>
      </c>
      <c r="D404" t="s">
        <v>27400</v>
      </c>
      <c r="E404" t="s">
        <v>33</v>
      </c>
      <c r="F404" t="s">
        <v>1559</v>
      </c>
      <c r="H404">
        <v>10181</v>
      </c>
      <c r="I404" t="s">
        <v>27544</v>
      </c>
    </row>
    <row r="405" spans="1:9" x14ac:dyDescent="0.2">
      <c r="A405" t="s">
        <v>28082</v>
      </c>
      <c r="B405" t="s">
        <v>28083</v>
      </c>
      <c r="D405" t="s">
        <v>27400</v>
      </c>
      <c r="E405" t="s">
        <v>33</v>
      </c>
      <c r="F405" t="s">
        <v>1559</v>
      </c>
      <c r="H405">
        <v>10181</v>
      </c>
    </row>
    <row r="406" spans="1:9" x14ac:dyDescent="0.2">
      <c r="A406" t="s">
        <v>28084</v>
      </c>
      <c r="B406" t="s">
        <v>28085</v>
      </c>
      <c r="D406" t="s">
        <v>27400</v>
      </c>
      <c r="E406" t="s">
        <v>33</v>
      </c>
      <c r="F406" t="s">
        <v>1559</v>
      </c>
      <c r="H406">
        <v>10181</v>
      </c>
      <c r="I406" t="s">
        <v>27544</v>
      </c>
    </row>
    <row r="407" spans="1:9" x14ac:dyDescent="0.2">
      <c r="A407" t="s">
        <v>28086</v>
      </c>
      <c r="B407" t="s">
        <v>28087</v>
      </c>
      <c r="E407" t="s">
        <v>33</v>
      </c>
      <c r="F407" t="s">
        <v>1559</v>
      </c>
      <c r="H407">
        <v>10181</v>
      </c>
    </row>
    <row r="408" spans="1:9" x14ac:dyDescent="0.2">
      <c r="A408" t="s">
        <v>28088</v>
      </c>
      <c r="B408" t="s">
        <v>28089</v>
      </c>
      <c r="D408" t="s">
        <v>27400</v>
      </c>
      <c r="E408" t="s">
        <v>33</v>
      </c>
      <c r="F408" t="s">
        <v>1559</v>
      </c>
      <c r="H408">
        <v>10181</v>
      </c>
      <c r="I408" t="s">
        <v>28090</v>
      </c>
    </row>
    <row r="409" spans="1:9" x14ac:dyDescent="0.2">
      <c r="A409" t="s">
        <v>28091</v>
      </c>
      <c r="B409" t="s">
        <v>28092</v>
      </c>
      <c r="E409" t="s">
        <v>33</v>
      </c>
      <c r="F409" t="s">
        <v>1559</v>
      </c>
      <c r="H409">
        <v>10181</v>
      </c>
    </row>
    <row r="410" spans="1:9" x14ac:dyDescent="0.2">
      <c r="A410" t="s">
        <v>28093</v>
      </c>
      <c r="B410" t="s">
        <v>28094</v>
      </c>
      <c r="E410" t="s">
        <v>33</v>
      </c>
      <c r="F410" t="s">
        <v>1559</v>
      </c>
      <c r="H410">
        <v>10181</v>
      </c>
    </row>
    <row r="411" spans="1:9" x14ac:dyDescent="0.2">
      <c r="A411" t="s">
        <v>28095</v>
      </c>
      <c r="B411" t="s">
        <v>28096</v>
      </c>
      <c r="E411" t="s">
        <v>33</v>
      </c>
      <c r="F411" t="s">
        <v>1559</v>
      </c>
      <c r="H411">
        <v>10181</v>
      </c>
    </row>
    <row r="412" spans="1:9" x14ac:dyDescent="0.2">
      <c r="A412" t="s">
        <v>28097</v>
      </c>
      <c r="B412" t="s">
        <v>28098</v>
      </c>
      <c r="E412" t="s">
        <v>33</v>
      </c>
      <c r="F412" t="s">
        <v>1559</v>
      </c>
      <c r="H412">
        <v>10181</v>
      </c>
    </row>
    <row r="413" spans="1:9" x14ac:dyDescent="0.2">
      <c r="A413" t="s">
        <v>28099</v>
      </c>
      <c r="B413" t="s">
        <v>28100</v>
      </c>
      <c r="E413" t="s">
        <v>33</v>
      </c>
      <c r="F413" t="s">
        <v>1559</v>
      </c>
      <c r="H413">
        <v>10181</v>
      </c>
    </row>
    <row r="414" spans="1:9" x14ac:dyDescent="0.2">
      <c r="A414" t="s">
        <v>28101</v>
      </c>
      <c r="B414" t="s">
        <v>28102</v>
      </c>
      <c r="E414" t="s">
        <v>33</v>
      </c>
      <c r="F414" t="s">
        <v>1560</v>
      </c>
      <c r="H414">
        <v>10181</v>
      </c>
    </row>
    <row r="415" spans="1:9" x14ac:dyDescent="0.2">
      <c r="A415" t="s">
        <v>28103</v>
      </c>
      <c r="B415" t="s">
        <v>28104</v>
      </c>
      <c r="E415" t="s">
        <v>33</v>
      </c>
      <c r="F415" t="s">
        <v>1559</v>
      </c>
      <c r="H415">
        <v>10181</v>
      </c>
    </row>
    <row r="416" spans="1:9" x14ac:dyDescent="0.2">
      <c r="A416" t="s">
        <v>28105</v>
      </c>
      <c r="B416" t="s">
        <v>28106</v>
      </c>
      <c r="E416" t="s">
        <v>33</v>
      </c>
      <c r="F416" t="s">
        <v>1559</v>
      </c>
      <c r="H416">
        <v>10181</v>
      </c>
    </row>
    <row r="417" spans="1:9" x14ac:dyDescent="0.2">
      <c r="A417" t="s">
        <v>28107</v>
      </c>
      <c r="B417" t="s">
        <v>28108</v>
      </c>
      <c r="E417" t="s">
        <v>33</v>
      </c>
      <c r="F417" t="s">
        <v>1559</v>
      </c>
      <c r="H417">
        <v>10181</v>
      </c>
    </row>
    <row r="418" spans="1:9" x14ac:dyDescent="0.2">
      <c r="A418" t="s">
        <v>28109</v>
      </c>
      <c r="B418" t="s">
        <v>28110</v>
      </c>
      <c r="E418" t="s">
        <v>33</v>
      </c>
      <c r="F418" t="s">
        <v>1559</v>
      </c>
      <c r="H418">
        <v>10181</v>
      </c>
    </row>
    <row r="419" spans="1:9" x14ac:dyDescent="0.2">
      <c r="A419" t="s">
        <v>28111</v>
      </c>
      <c r="B419" t="s">
        <v>28112</v>
      </c>
      <c r="E419" t="s">
        <v>33</v>
      </c>
      <c r="F419" t="s">
        <v>1559</v>
      </c>
      <c r="H419">
        <v>10181</v>
      </c>
    </row>
    <row r="420" spans="1:9" x14ac:dyDescent="0.2">
      <c r="A420" t="s">
        <v>28113</v>
      </c>
      <c r="B420" t="s">
        <v>28114</v>
      </c>
      <c r="E420" t="s">
        <v>33</v>
      </c>
      <c r="F420" t="s">
        <v>1559</v>
      </c>
      <c r="H420">
        <v>10181</v>
      </c>
    </row>
    <row r="421" spans="1:9" x14ac:dyDescent="0.2">
      <c r="A421" t="s">
        <v>28115</v>
      </c>
      <c r="B421" t="s">
        <v>28116</v>
      </c>
      <c r="E421" t="s">
        <v>33</v>
      </c>
      <c r="F421" t="s">
        <v>1559</v>
      </c>
      <c r="H421">
        <v>10181</v>
      </c>
    </row>
    <row r="422" spans="1:9" x14ac:dyDescent="0.2">
      <c r="A422" t="s">
        <v>28117</v>
      </c>
      <c r="B422" t="s">
        <v>28118</v>
      </c>
      <c r="E422" t="s">
        <v>33</v>
      </c>
      <c r="H422">
        <v>10181</v>
      </c>
    </row>
    <row r="423" spans="1:9" x14ac:dyDescent="0.2">
      <c r="A423" t="s">
        <v>28119</v>
      </c>
      <c r="B423" t="s">
        <v>28120</v>
      </c>
      <c r="E423" t="s">
        <v>33</v>
      </c>
      <c r="F423" t="s">
        <v>1559</v>
      </c>
      <c r="H423">
        <v>10181</v>
      </c>
    </row>
    <row r="424" spans="1:9" x14ac:dyDescent="0.2">
      <c r="A424" t="s">
        <v>28121</v>
      </c>
      <c r="B424" t="s">
        <v>28122</v>
      </c>
      <c r="E424" t="s">
        <v>33</v>
      </c>
      <c r="F424" t="s">
        <v>1559</v>
      </c>
      <c r="H424">
        <v>10181</v>
      </c>
    </row>
    <row r="425" spans="1:9" x14ac:dyDescent="0.2">
      <c r="A425" t="s">
        <v>28123</v>
      </c>
      <c r="B425" t="s">
        <v>28124</v>
      </c>
      <c r="E425" t="s">
        <v>33</v>
      </c>
      <c r="F425" t="s">
        <v>1559</v>
      </c>
      <c r="H425">
        <v>10181</v>
      </c>
    </row>
    <row r="426" spans="1:9" x14ac:dyDescent="0.2">
      <c r="A426" t="s">
        <v>28125</v>
      </c>
      <c r="B426" t="s">
        <v>28126</v>
      </c>
      <c r="E426" t="s">
        <v>33</v>
      </c>
      <c r="F426" t="s">
        <v>1559</v>
      </c>
      <c r="H426">
        <v>10181</v>
      </c>
    </row>
    <row r="427" spans="1:9" x14ac:dyDescent="0.2">
      <c r="A427" t="s">
        <v>28127</v>
      </c>
      <c r="B427" t="s">
        <v>28128</v>
      </c>
      <c r="E427" t="s">
        <v>33</v>
      </c>
      <c r="F427" t="s">
        <v>1559</v>
      </c>
      <c r="H427">
        <v>10181</v>
      </c>
    </row>
    <row r="428" spans="1:9" x14ac:dyDescent="0.2">
      <c r="A428" t="s">
        <v>28129</v>
      </c>
      <c r="B428" t="s">
        <v>28130</v>
      </c>
      <c r="E428" t="s">
        <v>33</v>
      </c>
      <c r="F428" t="s">
        <v>1559</v>
      </c>
      <c r="H428">
        <v>10181</v>
      </c>
    </row>
    <row r="429" spans="1:9" x14ac:dyDescent="0.2">
      <c r="A429" t="s">
        <v>28131</v>
      </c>
      <c r="B429" t="s">
        <v>28132</v>
      </c>
      <c r="D429" t="s">
        <v>27400</v>
      </c>
      <c r="E429" t="s">
        <v>33</v>
      </c>
      <c r="F429" t="s">
        <v>1559</v>
      </c>
      <c r="H429">
        <v>10181</v>
      </c>
      <c r="I429" t="s">
        <v>28133</v>
      </c>
    </row>
    <row r="430" spans="1:9" x14ac:dyDescent="0.2">
      <c r="A430" t="s">
        <v>28134</v>
      </c>
      <c r="B430" t="s">
        <v>28135</v>
      </c>
      <c r="E430" t="s">
        <v>33</v>
      </c>
      <c r="F430" t="s">
        <v>1559</v>
      </c>
      <c r="H430">
        <v>10181</v>
      </c>
    </row>
    <row r="431" spans="1:9" x14ac:dyDescent="0.2">
      <c r="A431" t="s">
        <v>28136</v>
      </c>
      <c r="B431" t="s">
        <v>28137</v>
      </c>
      <c r="E431" t="s">
        <v>33</v>
      </c>
      <c r="F431" t="s">
        <v>1559</v>
      </c>
      <c r="H431">
        <v>10181</v>
      </c>
    </row>
    <row r="432" spans="1:9" x14ac:dyDescent="0.2">
      <c r="A432" t="s">
        <v>28138</v>
      </c>
      <c r="B432" t="s">
        <v>28139</v>
      </c>
      <c r="E432" t="s">
        <v>33</v>
      </c>
      <c r="F432" t="s">
        <v>1559</v>
      </c>
      <c r="H432">
        <v>10181</v>
      </c>
    </row>
    <row r="433" spans="1:8" x14ac:dyDescent="0.2">
      <c r="A433" t="s">
        <v>28140</v>
      </c>
      <c r="B433" t="s">
        <v>28141</v>
      </c>
      <c r="E433" t="s">
        <v>33</v>
      </c>
      <c r="F433" t="s">
        <v>1559</v>
      </c>
      <c r="H433">
        <v>10181</v>
      </c>
    </row>
    <row r="434" spans="1:8" x14ac:dyDescent="0.2">
      <c r="A434" t="s">
        <v>28142</v>
      </c>
      <c r="B434" t="s">
        <v>28143</v>
      </c>
      <c r="E434" t="s">
        <v>33</v>
      </c>
      <c r="F434" t="s">
        <v>1559</v>
      </c>
      <c r="H434">
        <v>10181</v>
      </c>
    </row>
    <row r="435" spans="1:8" x14ac:dyDescent="0.2">
      <c r="A435" t="s">
        <v>28144</v>
      </c>
      <c r="B435" t="s">
        <v>28145</v>
      </c>
      <c r="E435" t="s">
        <v>33</v>
      </c>
      <c r="F435" t="s">
        <v>1559</v>
      </c>
      <c r="H435">
        <v>10181</v>
      </c>
    </row>
    <row r="436" spans="1:8" x14ac:dyDescent="0.2">
      <c r="A436" t="s">
        <v>28146</v>
      </c>
      <c r="B436" t="s">
        <v>28147</v>
      </c>
      <c r="E436" t="s">
        <v>33</v>
      </c>
      <c r="F436" t="s">
        <v>1559</v>
      </c>
      <c r="H436">
        <v>10181</v>
      </c>
    </row>
    <row r="437" spans="1:8" x14ac:dyDescent="0.2">
      <c r="A437" t="s">
        <v>28148</v>
      </c>
      <c r="B437" t="s">
        <v>28149</v>
      </c>
      <c r="E437" t="s">
        <v>33</v>
      </c>
      <c r="F437" t="s">
        <v>1559</v>
      </c>
      <c r="H437">
        <v>10181</v>
      </c>
    </row>
    <row r="438" spans="1:8" x14ac:dyDescent="0.2">
      <c r="A438" t="s">
        <v>28150</v>
      </c>
      <c r="B438" t="s">
        <v>28151</v>
      </c>
      <c r="E438" t="s">
        <v>33</v>
      </c>
      <c r="F438" t="s">
        <v>1559</v>
      </c>
      <c r="H438">
        <v>10181</v>
      </c>
    </row>
    <row r="439" spans="1:8" x14ac:dyDescent="0.2">
      <c r="A439" t="s">
        <v>28152</v>
      </c>
      <c r="B439" t="s">
        <v>28153</v>
      </c>
      <c r="E439" t="s">
        <v>33</v>
      </c>
      <c r="F439" t="s">
        <v>1559</v>
      </c>
      <c r="H439">
        <v>10181</v>
      </c>
    </row>
    <row r="440" spans="1:8" x14ac:dyDescent="0.2">
      <c r="A440" t="s">
        <v>28154</v>
      </c>
      <c r="B440" t="s">
        <v>28155</v>
      </c>
      <c r="E440" t="s">
        <v>33</v>
      </c>
      <c r="F440" t="s">
        <v>1559</v>
      </c>
      <c r="H440">
        <v>10181</v>
      </c>
    </row>
    <row r="441" spans="1:8" x14ac:dyDescent="0.2">
      <c r="A441" t="s">
        <v>28156</v>
      </c>
      <c r="B441" t="s">
        <v>28157</v>
      </c>
      <c r="E441" t="s">
        <v>33</v>
      </c>
      <c r="F441" t="s">
        <v>1559</v>
      </c>
      <c r="H441">
        <v>10181</v>
      </c>
    </row>
    <row r="442" spans="1:8" x14ac:dyDescent="0.2">
      <c r="A442" t="s">
        <v>28158</v>
      </c>
      <c r="B442" t="s">
        <v>28159</v>
      </c>
      <c r="E442" t="s">
        <v>33</v>
      </c>
      <c r="F442" t="s">
        <v>1559</v>
      </c>
      <c r="H442">
        <v>10181</v>
      </c>
    </row>
    <row r="443" spans="1:8" x14ac:dyDescent="0.2">
      <c r="A443" t="s">
        <v>28160</v>
      </c>
      <c r="B443" t="s">
        <v>28161</v>
      </c>
      <c r="E443" t="s">
        <v>33</v>
      </c>
      <c r="F443" t="s">
        <v>1559</v>
      </c>
      <c r="H443">
        <v>10181</v>
      </c>
    </row>
    <row r="444" spans="1:8" x14ac:dyDescent="0.2">
      <c r="A444" t="s">
        <v>28162</v>
      </c>
      <c r="B444" t="s">
        <v>28163</v>
      </c>
      <c r="E444" t="s">
        <v>33</v>
      </c>
      <c r="F444" t="s">
        <v>1559</v>
      </c>
      <c r="H444">
        <v>10181</v>
      </c>
    </row>
    <row r="445" spans="1:8" x14ac:dyDescent="0.2">
      <c r="A445" t="s">
        <v>28164</v>
      </c>
      <c r="B445" t="s">
        <v>28165</v>
      </c>
      <c r="E445" t="s">
        <v>33</v>
      </c>
      <c r="F445" t="s">
        <v>1559</v>
      </c>
      <c r="H445">
        <v>10181</v>
      </c>
    </row>
    <row r="446" spans="1:8" x14ac:dyDescent="0.2">
      <c r="A446" t="s">
        <v>28166</v>
      </c>
      <c r="B446" t="s">
        <v>28167</v>
      </c>
      <c r="E446" t="s">
        <v>33</v>
      </c>
      <c r="F446" t="s">
        <v>1559</v>
      </c>
      <c r="H446">
        <v>10181</v>
      </c>
    </row>
    <row r="447" spans="1:8" x14ac:dyDescent="0.2">
      <c r="A447" t="s">
        <v>28168</v>
      </c>
      <c r="B447" t="s">
        <v>28169</v>
      </c>
      <c r="E447" t="s">
        <v>33</v>
      </c>
      <c r="F447" t="s">
        <v>1559</v>
      </c>
      <c r="H447">
        <v>10181</v>
      </c>
    </row>
    <row r="448" spans="1:8" x14ac:dyDescent="0.2">
      <c r="A448" t="s">
        <v>28170</v>
      </c>
      <c r="B448" t="s">
        <v>28171</v>
      </c>
      <c r="E448" t="s">
        <v>33</v>
      </c>
      <c r="F448" t="s">
        <v>1559</v>
      </c>
      <c r="H448">
        <v>10181</v>
      </c>
    </row>
    <row r="449" spans="1:8" x14ac:dyDescent="0.2">
      <c r="A449" t="s">
        <v>28172</v>
      </c>
      <c r="B449" t="s">
        <v>28173</v>
      </c>
      <c r="E449" t="s">
        <v>33</v>
      </c>
      <c r="F449" t="s">
        <v>1559</v>
      </c>
      <c r="H449">
        <v>10181</v>
      </c>
    </row>
    <row r="450" spans="1:8" x14ac:dyDescent="0.2">
      <c r="A450" t="s">
        <v>28174</v>
      </c>
      <c r="B450" t="s">
        <v>28175</v>
      </c>
      <c r="E450" t="s">
        <v>33</v>
      </c>
      <c r="F450" t="s">
        <v>1559</v>
      </c>
      <c r="H450">
        <v>10181</v>
      </c>
    </row>
    <row r="451" spans="1:8" x14ac:dyDescent="0.2">
      <c r="A451" t="s">
        <v>28176</v>
      </c>
      <c r="B451" t="s">
        <v>28177</v>
      </c>
      <c r="E451" t="s">
        <v>33</v>
      </c>
      <c r="F451" t="s">
        <v>1559</v>
      </c>
      <c r="H451">
        <v>10181</v>
      </c>
    </row>
    <row r="452" spans="1:8" x14ac:dyDescent="0.2">
      <c r="A452" t="s">
        <v>28178</v>
      </c>
      <c r="B452" t="s">
        <v>28179</v>
      </c>
      <c r="E452" t="s">
        <v>33</v>
      </c>
      <c r="F452" t="s">
        <v>1559</v>
      </c>
      <c r="H452">
        <v>10181</v>
      </c>
    </row>
    <row r="453" spans="1:8" x14ac:dyDescent="0.2">
      <c r="A453" t="s">
        <v>28180</v>
      </c>
      <c r="B453" t="s">
        <v>28181</v>
      </c>
      <c r="E453" t="s">
        <v>33</v>
      </c>
      <c r="F453" t="s">
        <v>1559</v>
      </c>
      <c r="H453">
        <v>10181</v>
      </c>
    </row>
    <row r="454" spans="1:8" x14ac:dyDescent="0.2">
      <c r="A454" t="s">
        <v>28182</v>
      </c>
      <c r="B454" t="s">
        <v>28183</v>
      </c>
      <c r="E454" t="s">
        <v>33</v>
      </c>
      <c r="F454" t="s">
        <v>1559</v>
      </c>
      <c r="H454">
        <v>10181</v>
      </c>
    </row>
    <row r="455" spans="1:8" x14ac:dyDescent="0.2">
      <c r="A455" t="s">
        <v>28184</v>
      </c>
      <c r="B455" t="s">
        <v>28185</v>
      </c>
      <c r="E455" t="s">
        <v>33</v>
      </c>
      <c r="F455" t="s">
        <v>1559</v>
      </c>
      <c r="H455">
        <v>10181</v>
      </c>
    </row>
    <row r="456" spans="1:8" x14ac:dyDescent="0.2">
      <c r="A456" t="s">
        <v>28186</v>
      </c>
      <c r="B456" t="s">
        <v>28187</v>
      </c>
      <c r="E456" t="s">
        <v>33</v>
      </c>
      <c r="F456" t="s">
        <v>1559</v>
      </c>
      <c r="H456">
        <v>10181</v>
      </c>
    </row>
    <row r="457" spans="1:8" x14ac:dyDescent="0.2">
      <c r="A457" t="s">
        <v>28188</v>
      </c>
      <c r="B457" t="s">
        <v>28189</v>
      </c>
      <c r="E457" t="s">
        <v>33</v>
      </c>
      <c r="F457" t="s">
        <v>1559</v>
      </c>
      <c r="H457">
        <v>10181</v>
      </c>
    </row>
    <row r="458" spans="1:8" x14ac:dyDescent="0.2">
      <c r="A458" t="s">
        <v>28190</v>
      </c>
      <c r="B458" t="s">
        <v>28191</v>
      </c>
      <c r="E458" t="s">
        <v>33</v>
      </c>
      <c r="F458" t="s">
        <v>1559</v>
      </c>
      <c r="H458">
        <v>10181</v>
      </c>
    </row>
    <row r="459" spans="1:8" x14ac:dyDescent="0.2">
      <c r="A459" t="s">
        <v>28192</v>
      </c>
      <c r="B459" t="s">
        <v>28193</v>
      </c>
      <c r="E459" t="s">
        <v>33</v>
      </c>
      <c r="F459" t="s">
        <v>1560</v>
      </c>
      <c r="H459">
        <v>10181</v>
      </c>
    </row>
    <row r="460" spans="1:8" x14ac:dyDescent="0.2">
      <c r="A460" t="s">
        <v>28194</v>
      </c>
      <c r="B460" t="s">
        <v>28195</v>
      </c>
      <c r="E460" t="s">
        <v>33</v>
      </c>
      <c r="F460" t="s">
        <v>1559</v>
      </c>
      <c r="H460">
        <v>10181</v>
      </c>
    </row>
    <row r="461" spans="1:8" x14ac:dyDescent="0.2">
      <c r="A461" t="s">
        <v>28196</v>
      </c>
      <c r="B461" t="s">
        <v>28197</v>
      </c>
      <c r="E461" t="s">
        <v>33</v>
      </c>
      <c r="F461" t="s">
        <v>1559</v>
      </c>
      <c r="H461">
        <v>10181</v>
      </c>
    </row>
    <row r="462" spans="1:8" x14ac:dyDescent="0.2">
      <c r="A462" t="s">
        <v>28198</v>
      </c>
      <c r="B462" t="s">
        <v>28199</v>
      </c>
      <c r="E462" t="s">
        <v>33</v>
      </c>
      <c r="F462" t="s">
        <v>1559</v>
      </c>
      <c r="H462">
        <v>10181</v>
      </c>
    </row>
    <row r="463" spans="1:8" x14ac:dyDescent="0.2">
      <c r="A463" t="s">
        <v>28200</v>
      </c>
      <c r="B463" t="s">
        <v>28201</v>
      </c>
      <c r="E463" t="s">
        <v>33</v>
      </c>
      <c r="F463" t="s">
        <v>1559</v>
      </c>
      <c r="H463">
        <v>10181</v>
      </c>
    </row>
    <row r="464" spans="1:8" x14ac:dyDescent="0.2">
      <c r="A464" t="s">
        <v>28202</v>
      </c>
      <c r="B464" t="s">
        <v>28203</v>
      </c>
      <c r="E464" t="s">
        <v>33</v>
      </c>
      <c r="F464" t="s">
        <v>1559</v>
      </c>
      <c r="H464">
        <v>10181</v>
      </c>
    </row>
    <row r="465" spans="1:8" x14ac:dyDescent="0.2">
      <c r="A465" t="s">
        <v>28204</v>
      </c>
      <c r="B465" t="s">
        <v>28205</v>
      </c>
      <c r="E465" t="s">
        <v>33</v>
      </c>
      <c r="F465" t="s">
        <v>1559</v>
      </c>
      <c r="H465">
        <v>10181</v>
      </c>
    </row>
    <row r="466" spans="1:8" x14ac:dyDescent="0.2">
      <c r="A466" t="s">
        <v>28206</v>
      </c>
      <c r="B466" t="s">
        <v>28207</v>
      </c>
      <c r="E466" t="s">
        <v>33</v>
      </c>
      <c r="F466" t="s">
        <v>1559</v>
      </c>
      <c r="H466">
        <v>10181</v>
      </c>
    </row>
    <row r="467" spans="1:8" x14ac:dyDescent="0.2">
      <c r="A467" t="s">
        <v>28208</v>
      </c>
      <c r="B467" t="s">
        <v>28209</v>
      </c>
      <c r="E467" t="s">
        <v>33</v>
      </c>
      <c r="F467" t="s">
        <v>1559</v>
      </c>
      <c r="H467">
        <v>10181</v>
      </c>
    </row>
    <row r="468" spans="1:8" x14ac:dyDescent="0.2">
      <c r="A468" t="s">
        <v>28210</v>
      </c>
      <c r="B468" t="s">
        <v>28211</v>
      </c>
      <c r="E468" t="s">
        <v>33</v>
      </c>
      <c r="F468" t="s">
        <v>1559</v>
      </c>
      <c r="H468">
        <v>10181</v>
      </c>
    </row>
    <row r="469" spans="1:8" x14ac:dyDescent="0.2">
      <c r="A469" t="s">
        <v>28212</v>
      </c>
      <c r="B469" t="s">
        <v>28213</v>
      </c>
      <c r="E469" t="s">
        <v>33</v>
      </c>
      <c r="F469" t="s">
        <v>1559</v>
      </c>
      <c r="H469">
        <v>10181</v>
      </c>
    </row>
    <row r="470" spans="1:8" x14ac:dyDescent="0.2">
      <c r="A470" t="s">
        <v>28214</v>
      </c>
      <c r="B470" t="s">
        <v>28215</v>
      </c>
      <c r="E470" t="s">
        <v>33</v>
      </c>
      <c r="F470" t="s">
        <v>1559</v>
      </c>
      <c r="H470">
        <v>10181</v>
      </c>
    </row>
    <row r="471" spans="1:8" x14ac:dyDescent="0.2">
      <c r="A471" t="s">
        <v>28216</v>
      </c>
      <c r="B471" t="s">
        <v>28217</v>
      </c>
      <c r="E471" t="s">
        <v>33</v>
      </c>
      <c r="F471" t="s">
        <v>1559</v>
      </c>
      <c r="H471">
        <v>10181</v>
      </c>
    </row>
    <row r="472" spans="1:8" x14ac:dyDescent="0.2">
      <c r="A472" t="s">
        <v>28218</v>
      </c>
      <c r="B472" t="s">
        <v>28219</v>
      </c>
      <c r="E472" t="s">
        <v>33</v>
      </c>
      <c r="F472" t="s">
        <v>1559</v>
      </c>
      <c r="H472">
        <v>10181</v>
      </c>
    </row>
    <row r="473" spans="1:8" x14ac:dyDescent="0.2">
      <c r="A473" t="s">
        <v>28220</v>
      </c>
      <c r="B473" t="s">
        <v>28221</v>
      </c>
      <c r="E473" t="s">
        <v>33</v>
      </c>
      <c r="F473" t="s">
        <v>1559</v>
      </c>
      <c r="H473">
        <v>10181</v>
      </c>
    </row>
    <row r="474" spans="1:8" x14ac:dyDescent="0.2">
      <c r="A474" t="s">
        <v>28222</v>
      </c>
      <c r="B474" t="s">
        <v>28223</v>
      </c>
      <c r="E474" t="s">
        <v>33</v>
      </c>
      <c r="F474" t="s">
        <v>1559</v>
      </c>
      <c r="H474">
        <v>10181</v>
      </c>
    </row>
    <row r="475" spans="1:8" x14ac:dyDescent="0.2">
      <c r="A475" t="s">
        <v>28224</v>
      </c>
      <c r="B475" t="s">
        <v>28225</v>
      </c>
      <c r="E475" t="s">
        <v>33</v>
      </c>
      <c r="F475" t="s">
        <v>1559</v>
      </c>
      <c r="H475">
        <v>10181</v>
      </c>
    </row>
    <row r="476" spans="1:8" x14ac:dyDescent="0.2">
      <c r="A476" t="s">
        <v>28226</v>
      </c>
      <c r="B476" t="s">
        <v>28227</v>
      </c>
      <c r="E476" t="s">
        <v>33</v>
      </c>
      <c r="F476" t="s">
        <v>1559</v>
      </c>
      <c r="H476">
        <v>10181</v>
      </c>
    </row>
    <row r="477" spans="1:8" x14ac:dyDescent="0.2">
      <c r="A477" t="s">
        <v>28228</v>
      </c>
      <c r="B477" t="s">
        <v>28229</v>
      </c>
      <c r="E477" t="s">
        <v>33</v>
      </c>
      <c r="F477" t="s">
        <v>1559</v>
      </c>
      <c r="H477">
        <v>10181</v>
      </c>
    </row>
    <row r="478" spans="1:8" x14ac:dyDescent="0.2">
      <c r="A478" t="s">
        <v>28230</v>
      </c>
      <c r="B478" t="s">
        <v>28231</v>
      </c>
      <c r="E478" t="s">
        <v>33</v>
      </c>
      <c r="H478">
        <v>172643</v>
      </c>
    </row>
    <row r="479" spans="1:8" x14ac:dyDescent="0.2">
      <c r="A479" t="s">
        <v>28232</v>
      </c>
      <c r="B479" t="s">
        <v>28233</v>
      </c>
      <c r="E479" t="s">
        <v>33</v>
      </c>
      <c r="F479" t="s">
        <v>1559</v>
      </c>
      <c r="H479">
        <v>10181</v>
      </c>
    </row>
    <row r="480" spans="1:8" x14ac:dyDescent="0.2">
      <c r="A480" t="s">
        <v>28234</v>
      </c>
      <c r="B480" t="s">
        <v>28235</v>
      </c>
      <c r="E480" t="s">
        <v>33</v>
      </c>
      <c r="F480" t="s">
        <v>1559</v>
      </c>
      <c r="H480">
        <v>10181</v>
      </c>
    </row>
    <row r="481" spans="1:9" x14ac:dyDescent="0.2">
      <c r="A481" t="s">
        <v>28236</v>
      </c>
      <c r="B481" t="s">
        <v>28237</v>
      </c>
      <c r="E481" t="s">
        <v>33</v>
      </c>
      <c r="F481" t="s">
        <v>1559</v>
      </c>
      <c r="H481">
        <v>10181</v>
      </c>
    </row>
    <row r="482" spans="1:9" x14ac:dyDescent="0.2">
      <c r="A482" t="s">
        <v>28238</v>
      </c>
      <c r="B482" t="s">
        <v>28239</v>
      </c>
      <c r="E482" t="s">
        <v>33</v>
      </c>
      <c r="F482" t="s">
        <v>1559</v>
      </c>
      <c r="H482">
        <v>10181</v>
      </c>
    </row>
    <row r="483" spans="1:9" x14ac:dyDescent="0.2">
      <c r="A483" t="s">
        <v>28240</v>
      </c>
      <c r="B483" t="s">
        <v>28241</v>
      </c>
      <c r="E483" t="s">
        <v>33</v>
      </c>
      <c r="F483" t="s">
        <v>1559</v>
      </c>
      <c r="H483">
        <v>10181</v>
      </c>
    </row>
    <row r="484" spans="1:9" x14ac:dyDescent="0.2">
      <c r="A484" t="s">
        <v>28242</v>
      </c>
      <c r="B484" t="s">
        <v>28243</v>
      </c>
      <c r="E484" t="s">
        <v>33</v>
      </c>
      <c r="F484" t="s">
        <v>1559</v>
      </c>
      <c r="H484">
        <v>10181</v>
      </c>
    </row>
    <row r="485" spans="1:9" x14ac:dyDescent="0.2">
      <c r="A485" t="s">
        <v>28244</v>
      </c>
      <c r="B485" t="s">
        <v>28245</v>
      </c>
      <c r="E485" t="s">
        <v>33</v>
      </c>
      <c r="F485" t="s">
        <v>1559</v>
      </c>
      <c r="H485">
        <v>10181</v>
      </c>
    </row>
    <row r="486" spans="1:9" x14ac:dyDescent="0.2">
      <c r="A486" t="s">
        <v>28246</v>
      </c>
      <c r="B486" t="s">
        <v>28247</v>
      </c>
      <c r="E486" t="s">
        <v>33</v>
      </c>
      <c r="F486" t="s">
        <v>1559</v>
      </c>
      <c r="H486">
        <v>10181</v>
      </c>
    </row>
    <row r="487" spans="1:9" x14ac:dyDescent="0.2">
      <c r="A487" t="s">
        <v>28248</v>
      </c>
      <c r="B487" t="s">
        <v>28249</v>
      </c>
      <c r="D487" t="s">
        <v>27400</v>
      </c>
      <c r="E487" t="s">
        <v>33</v>
      </c>
      <c r="F487" t="s">
        <v>1559</v>
      </c>
      <c r="H487">
        <v>10181</v>
      </c>
      <c r="I487" t="s">
        <v>28133</v>
      </c>
    </row>
    <row r="488" spans="1:9" x14ac:dyDescent="0.2">
      <c r="A488" t="s">
        <v>28250</v>
      </c>
      <c r="B488" t="s">
        <v>28251</v>
      </c>
      <c r="E488" t="s">
        <v>33</v>
      </c>
      <c r="F488" t="s">
        <v>1559</v>
      </c>
      <c r="H488">
        <v>10181</v>
      </c>
    </row>
    <row r="489" spans="1:9" x14ac:dyDescent="0.2">
      <c r="A489" t="s">
        <v>28252</v>
      </c>
      <c r="B489" t="s">
        <v>28253</v>
      </c>
      <c r="E489" t="s">
        <v>33</v>
      </c>
      <c r="F489" t="s">
        <v>1559</v>
      </c>
      <c r="H489">
        <v>10181</v>
      </c>
    </row>
    <row r="490" spans="1:9" x14ac:dyDescent="0.2">
      <c r="A490" t="s">
        <v>28254</v>
      </c>
      <c r="B490" t="s">
        <v>28255</v>
      </c>
      <c r="E490" t="s">
        <v>33</v>
      </c>
      <c r="F490" t="s">
        <v>1559</v>
      </c>
      <c r="H490">
        <v>10181</v>
      </c>
    </row>
    <row r="491" spans="1:9" x14ac:dyDescent="0.2">
      <c r="A491" t="s">
        <v>28256</v>
      </c>
      <c r="B491" t="s">
        <v>28257</v>
      </c>
      <c r="E491" t="s">
        <v>33</v>
      </c>
      <c r="H491">
        <v>172643</v>
      </c>
    </row>
    <row r="492" spans="1:9" x14ac:dyDescent="0.2">
      <c r="A492" t="s">
        <v>28258</v>
      </c>
      <c r="B492" t="s">
        <v>28259</v>
      </c>
      <c r="E492" t="s">
        <v>33</v>
      </c>
      <c r="F492" t="s">
        <v>1559</v>
      </c>
      <c r="H492">
        <v>10181</v>
      </c>
    </row>
    <row r="493" spans="1:9" x14ac:dyDescent="0.2">
      <c r="A493" t="s">
        <v>28260</v>
      </c>
      <c r="B493" t="s">
        <v>28261</v>
      </c>
      <c r="E493" t="s">
        <v>33</v>
      </c>
      <c r="F493" t="s">
        <v>1559</v>
      </c>
      <c r="H493">
        <v>10181</v>
      </c>
    </row>
    <row r="494" spans="1:9" x14ac:dyDescent="0.2">
      <c r="A494" t="s">
        <v>28262</v>
      </c>
      <c r="B494" t="s">
        <v>28263</v>
      </c>
      <c r="E494" t="s">
        <v>33</v>
      </c>
      <c r="F494" t="s">
        <v>1559</v>
      </c>
      <c r="H494">
        <v>10181</v>
      </c>
    </row>
    <row r="495" spans="1:9" x14ac:dyDescent="0.2">
      <c r="A495" t="s">
        <v>28264</v>
      </c>
      <c r="B495" t="s">
        <v>28265</v>
      </c>
      <c r="E495" t="s">
        <v>33</v>
      </c>
      <c r="F495" t="s">
        <v>1559</v>
      </c>
      <c r="H495">
        <v>10181</v>
      </c>
    </row>
    <row r="496" spans="1:9" x14ac:dyDescent="0.2">
      <c r="A496" t="s">
        <v>28266</v>
      </c>
      <c r="B496" t="s">
        <v>28267</v>
      </c>
      <c r="E496" t="s">
        <v>33</v>
      </c>
      <c r="F496" t="s">
        <v>1559</v>
      </c>
      <c r="H496">
        <v>10181</v>
      </c>
    </row>
    <row r="497" spans="1:8" x14ac:dyDescent="0.2">
      <c r="A497" t="s">
        <v>28268</v>
      </c>
      <c r="B497" t="s">
        <v>28269</v>
      </c>
      <c r="E497" t="s">
        <v>33</v>
      </c>
      <c r="F497" t="s">
        <v>1559</v>
      </c>
      <c r="H497">
        <v>10181</v>
      </c>
    </row>
    <row r="498" spans="1:8" x14ac:dyDescent="0.2">
      <c r="A498" t="s">
        <v>28270</v>
      </c>
      <c r="B498" t="s">
        <v>28271</v>
      </c>
      <c r="E498" t="s">
        <v>33</v>
      </c>
      <c r="F498" t="s">
        <v>1559</v>
      </c>
      <c r="H498">
        <v>10181</v>
      </c>
    </row>
    <row r="499" spans="1:8" x14ac:dyDescent="0.2">
      <c r="A499" t="s">
        <v>28272</v>
      </c>
      <c r="B499" t="s">
        <v>28273</v>
      </c>
      <c r="E499" t="s">
        <v>33</v>
      </c>
      <c r="F499" t="s">
        <v>1559</v>
      </c>
      <c r="H499">
        <v>10181</v>
      </c>
    </row>
    <row r="500" spans="1:8" x14ac:dyDescent="0.2">
      <c r="A500" t="s">
        <v>28274</v>
      </c>
      <c r="B500" t="s">
        <v>28275</v>
      </c>
      <c r="E500" t="s">
        <v>33</v>
      </c>
      <c r="F500" t="s">
        <v>1559</v>
      </c>
      <c r="H500">
        <v>10181</v>
      </c>
    </row>
    <row r="501" spans="1:8" x14ac:dyDescent="0.2">
      <c r="A501" t="s">
        <v>28276</v>
      </c>
      <c r="B501" t="s">
        <v>28277</v>
      </c>
      <c r="E501" t="s">
        <v>33</v>
      </c>
      <c r="F501" t="s">
        <v>1559</v>
      </c>
      <c r="H501">
        <v>10181</v>
      </c>
    </row>
    <row r="502" spans="1:8" x14ac:dyDescent="0.2">
      <c r="A502" t="s">
        <v>28278</v>
      </c>
      <c r="B502" t="s">
        <v>28279</v>
      </c>
      <c r="E502" t="s">
        <v>33</v>
      </c>
      <c r="F502" t="s">
        <v>1559</v>
      </c>
      <c r="H502">
        <v>10181</v>
      </c>
    </row>
    <row r="503" spans="1:8" x14ac:dyDescent="0.2">
      <c r="A503" t="s">
        <v>28280</v>
      </c>
      <c r="B503" t="s">
        <v>28281</v>
      </c>
      <c r="E503" t="s">
        <v>33</v>
      </c>
      <c r="F503" t="s">
        <v>1559</v>
      </c>
      <c r="H503">
        <v>10181</v>
      </c>
    </row>
    <row r="504" spans="1:8" x14ac:dyDescent="0.2">
      <c r="A504" t="s">
        <v>28282</v>
      </c>
      <c r="B504" t="s">
        <v>28283</v>
      </c>
      <c r="E504" t="s">
        <v>33</v>
      </c>
      <c r="F504" t="s">
        <v>1559</v>
      </c>
      <c r="H504">
        <v>10181</v>
      </c>
    </row>
    <row r="505" spans="1:8" x14ac:dyDescent="0.2">
      <c r="A505" t="s">
        <v>28284</v>
      </c>
      <c r="B505" t="s">
        <v>28285</v>
      </c>
      <c r="E505" t="s">
        <v>33</v>
      </c>
      <c r="F505" t="s">
        <v>1559</v>
      </c>
      <c r="H505">
        <v>10181</v>
      </c>
    </row>
    <row r="506" spans="1:8" x14ac:dyDescent="0.2">
      <c r="A506" t="s">
        <v>28286</v>
      </c>
      <c r="B506" t="s">
        <v>28287</v>
      </c>
      <c r="E506" t="s">
        <v>33</v>
      </c>
      <c r="F506" t="s">
        <v>1559</v>
      </c>
      <c r="H506">
        <v>10181</v>
      </c>
    </row>
    <row r="507" spans="1:8" x14ac:dyDescent="0.2">
      <c r="A507" t="s">
        <v>28288</v>
      </c>
      <c r="B507" t="s">
        <v>28289</v>
      </c>
      <c r="E507" t="s">
        <v>33</v>
      </c>
      <c r="F507" t="s">
        <v>1559</v>
      </c>
      <c r="H507">
        <v>10181</v>
      </c>
    </row>
    <row r="508" spans="1:8" x14ac:dyDescent="0.2">
      <c r="A508" t="s">
        <v>28290</v>
      </c>
      <c r="B508" t="s">
        <v>28291</v>
      </c>
      <c r="E508" t="s">
        <v>33</v>
      </c>
      <c r="F508" t="s">
        <v>1559</v>
      </c>
      <c r="H508">
        <v>10181</v>
      </c>
    </row>
    <row r="509" spans="1:8" x14ac:dyDescent="0.2">
      <c r="A509" t="s">
        <v>28292</v>
      </c>
      <c r="B509" t="s">
        <v>28293</v>
      </c>
      <c r="E509" t="s">
        <v>33</v>
      </c>
      <c r="F509" t="s">
        <v>1559</v>
      </c>
      <c r="H509">
        <v>10181</v>
      </c>
    </row>
    <row r="510" spans="1:8" x14ac:dyDescent="0.2">
      <c r="A510" t="s">
        <v>28294</v>
      </c>
      <c r="B510" t="s">
        <v>28295</v>
      </c>
      <c r="E510" t="s">
        <v>33</v>
      </c>
      <c r="F510" t="s">
        <v>1559</v>
      </c>
      <c r="H510">
        <v>10181</v>
      </c>
    </row>
    <row r="511" spans="1:8" x14ac:dyDescent="0.2">
      <c r="A511" t="s">
        <v>28296</v>
      </c>
      <c r="B511" t="s">
        <v>28297</v>
      </c>
      <c r="E511" t="s">
        <v>33</v>
      </c>
      <c r="F511" t="s">
        <v>1559</v>
      </c>
      <c r="H511">
        <v>10181</v>
      </c>
    </row>
    <row r="512" spans="1:8" x14ac:dyDescent="0.2">
      <c r="A512" t="s">
        <v>28298</v>
      </c>
      <c r="B512" t="s">
        <v>28299</v>
      </c>
      <c r="E512" t="s">
        <v>33</v>
      </c>
      <c r="F512" t="s">
        <v>1559</v>
      </c>
      <c r="H512">
        <v>10181</v>
      </c>
    </row>
    <row r="513" spans="1:8" x14ac:dyDescent="0.2">
      <c r="A513" t="s">
        <v>28300</v>
      </c>
      <c r="B513" t="s">
        <v>28301</v>
      </c>
      <c r="E513" t="s">
        <v>33</v>
      </c>
      <c r="F513" t="s">
        <v>1559</v>
      </c>
      <c r="H513">
        <v>10181</v>
      </c>
    </row>
    <row r="514" spans="1:8" x14ac:dyDescent="0.2">
      <c r="A514" t="s">
        <v>28302</v>
      </c>
      <c r="B514" t="s">
        <v>28303</v>
      </c>
      <c r="E514" t="s">
        <v>33</v>
      </c>
      <c r="H514">
        <v>172643</v>
      </c>
    </row>
    <row r="515" spans="1:8" x14ac:dyDescent="0.2">
      <c r="A515" t="s">
        <v>28304</v>
      </c>
      <c r="B515" t="s">
        <v>28305</v>
      </c>
      <c r="E515" t="s">
        <v>33</v>
      </c>
      <c r="F515" t="s">
        <v>1559</v>
      </c>
      <c r="H515">
        <v>10181</v>
      </c>
    </row>
    <row r="516" spans="1:8" x14ac:dyDescent="0.2">
      <c r="A516" t="s">
        <v>28306</v>
      </c>
      <c r="B516" t="s">
        <v>28307</v>
      </c>
      <c r="E516" t="s">
        <v>33</v>
      </c>
      <c r="F516" t="s">
        <v>1559</v>
      </c>
      <c r="H516">
        <v>10181</v>
      </c>
    </row>
    <row r="517" spans="1:8" x14ac:dyDescent="0.2">
      <c r="A517" t="s">
        <v>28308</v>
      </c>
      <c r="B517" t="s">
        <v>28309</v>
      </c>
      <c r="E517" t="s">
        <v>33</v>
      </c>
      <c r="F517" t="s">
        <v>1559</v>
      </c>
      <c r="H517">
        <v>10181</v>
      </c>
    </row>
    <row r="518" spans="1:8" x14ac:dyDescent="0.2">
      <c r="A518" t="s">
        <v>28310</v>
      </c>
      <c r="B518" t="s">
        <v>28311</v>
      </c>
      <c r="E518" t="s">
        <v>33</v>
      </c>
      <c r="F518" t="s">
        <v>1559</v>
      </c>
      <c r="H518">
        <v>10181</v>
      </c>
    </row>
    <row r="519" spans="1:8" x14ac:dyDescent="0.2">
      <c r="A519" t="s">
        <v>28312</v>
      </c>
      <c r="B519" t="s">
        <v>28313</v>
      </c>
      <c r="E519" t="s">
        <v>33</v>
      </c>
      <c r="H519">
        <v>172643</v>
      </c>
    </row>
    <row r="520" spans="1:8" x14ac:dyDescent="0.2">
      <c r="A520" t="s">
        <v>28314</v>
      </c>
      <c r="B520" t="s">
        <v>27243</v>
      </c>
      <c r="E520" t="s">
        <v>33</v>
      </c>
      <c r="F520" t="s">
        <v>1559</v>
      </c>
      <c r="H520">
        <v>10181</v>
      </c>
    </row>
    <row r="521" spans="1:8" x14ac:dyDescent="0.2">
      <c r="A521" t="s">
        <v>28315</v>
      </c>
      <c r="B521" t="s">
        <v>28316</v>
      </c>
      <c r="E521" t="s">
        <v>33</v>
      </c>
      <c r="F521" t="s">
        <v>1559</v>
      </c>
      <c r="H521">
        <v>10181</v>
      </c>
    </row>
    <row r="522" spans="1:8" x14ac:dyDescent="0.2">
      <c r="A522" t="s">
        <v>28317</v>
      </c>
      <c r="B522" t="s">
        <v>28318</v>
      </c>
      <c r="E522" t="s">
        <v>33</v>
      </c>
      <c r="F522" t="s">
        <v>1559</v>
      </c>
      <c r="H522">
        <v>10181</v>
      </c>
    </row>
    <row r="523" spans="1:8" x14ac:dyDescent="0.2">
      <c r="A523" t="s">
        <v>28319</v>
      </c>
      <c r="B523" t="s">
        <v>28320</v>
      </c>
      <c r="E523" t="s">
        <v>33</v>
      </c>
      <c r="F523" t="s">
        <v>1559</v>
      </c>
      <c r="H523">
        <v>10181</v>
      </c>
    </row>
    <row r="524" spans="1:8" x14ac:dyDescent="0.2">
      <c r="A524" t="s">
        <v>28321</v>
      </c>
      <c r="B524" t="s">
        <v>28322</v>
      </c>
      <c r="E524" t="s">
        <v>33</v>
      </c>
      <c r="F524" t="s">
        <v>1559</v>
      </c>
      <c r="H524">
        <v>10181</v>
      </c>
    </row>
    <row r="525" spans="1:8" x14ac:dyDescent="0.2">
      <c r="A525" t="s">
        <v>28323</v>
      </c>
      <c r="B525" t="s">
        <v>28324</v>
      </c>
      <c r="E525" t="s">
        <v>33</v>
      </c>
      <c r="F525" t="s">
        <v>1559</v>
      </c>
      <c r="H525">
        <v>10181</v>
      </c>
    </row>
    <row r="526" spans="1:8" x14ac:dyDescent="0.2">
      <c r="A526" t="s">
        <v>28325</v>
      </c>
      <c r="B526" t="s">
        <v>28326</v>
      </c>
      <c r="E526" t="s">
        <v>33</v>
      </c>
      <c r="H526">
        <v>172643</v>
      </c>
    </row>
    <row r="527" spans="1:8" x14ac:dyDescent="0.2">
      <c r="A527" t="s">
        <v>28327</v>
      </c>
      <c r="B527" t="s">
        <v>28328</v>
      </c>
      <c r="E527" t="s">
        <v>33</v>
      </c>
      <c r="F527" t="s">
        <v>1559</v>
      </c>
      <c r="H527">
        <v>10181</v>
      </c>
    </row>
    <row r="528" spans="1:8" x14ac:dyDescent="0.2">
      <c r="A528" t="s">
        <v>28329</v>
      </c>
      <c r="B528" t="s">
        <v>28330</v>
      </c>
      <c r="E528" t="s">
        <v>33</v>
      </c>
      <c r="F528" t="s">
        <v>1559</v>
      </c>
      <c r="H528">
        <v>10181</v>
      </c>
    </row>
    <row r="529" spans="1:8" x14ac:dyDescent="0.2">
      <c r="A529" t="s">
        <v>28331</v>
      </c>
      <c r="B529" t="s">
        <v>28332</v>
      </c>
      <c r="E529" t="s">
        <v>33</v>
      </c>
      <c r="F529" t="s">
        <v>1559</v>
      </c>
      <c r="H529">
        <v>10181</v>
      </c>
    </row>
    <row r="530" spans="1:8" x14ac:dyDescent="0.2">
      <c r="A530" t="s">
        <v>28333</v>
      </c>
      <c r="B530" t="s">
        <v>28334</v>
      </c>
      <c r="E530" t="s">
        <v>33</v>
      </c>
      <c r="F530" t="s">
        <v>1559</v>
      </c>
      <c r="H530">
        <v>10181</v>
      </c>
    </row>
    <row r="531" spans="1:8" x14ac:dyDescent="0.2">
      <c r="A531" t="s">
        <v>28335</v>
      </c>
      <c r="B531" t="s">
        <v>28336</v>
      </c>
      <c r="E531" t="s">
        <v>33</v>
      </c>
      <c r="F531" t="s">
        <v>1559</v>
      </c>
      <c r="H531">
        <v>10181</v>
      </c>
    </row>
    <row r="532" spans="1:8" x14ac:dyDescent="0.2">
      <c r="A532" t="s">
        <v>28337</v>
      </c>
      <c r="B532" t="s">
        <v>28338</v>
      </c>
      <c r="E532" t="s">
        <v>33</v>
      </c>
      <c r="F532" t="s">
        <v>1559</v>
      </c>
      <c r="H532">
        <v>10181</v>
      </c>
    </row>
    <row r="533" spans="1:8" x14ac:dyDescent="0.2">
      <c r="A533" t="s">
        <v>28339</v>
      </c>
      <c r="B533" t="s">
        <v>28340</v>
      </c>
      <c r="E533" t="s">
        <v>33</v>
      </c>
      <c r="F533" t="s">
        <v>1559</v>
      </c>
      <c r="H533">
        <v>10181</v>
      </c>
    </row>
    <row r="534" spans="1:8" x14ac:dyDescent="0.2">
      <c r="A534" t="s">
        <v>28341</v>
      </c>
      <c r="B534" t="s">
        <v>28342</v>
      </c>
      <c r="E534" t="s">
        <v>33</v>
      </c>
      <c r="F534" t="s">
        <v>1559</v>
      </c>
      <c r="H534">
        <v>10181</v>
      </c>
    </row>
    <row r="535" spans="1:8" x14ac:dyDescent="0.2">
      <c r="A535" t="s">
        <v>28343</v>
      </c>
      <c r="B535" t="s">
        <v>28344</v>
      </c>
      <c r="E535" t="s">
        <v>33</v>
      </c>
      <c r="F535" t="s">
        <v>1559</v>
      </c>
      <c r="H535">
        <v>10181</v>
      </c>
    </row>
    <row r="536" spans="1:8" x14ac:dyDescent="0.2">
      <c r="A536" t="s">
        <v>28345</v>
      </c>
      <c r="B536" t="s">
        <v>28346</v>
      </c>
      <c r="E536" t="s">
        <v>33</v>
      </c>
      <c r="F536" t="s">
        <v>1559</v>
      </c>
      <c r="H536">
        <v>10181</v>
      </c>
    </row>
    <row r="537" spans="1:8" x14ac:dyDescent="0.2">
      <c r="A537" t="s">
        <v>28347</v>
      </c>
      <c r="B537" t="s">
        <v>28348</v>
      </c>
      <c r="E537" t="s">
        <v>33</v>
      </c>
      <c r="F537" t="s">
        <v>1559</v>
      </c>
      <c r="H537">
        <v>10181</v>
      </c>
    </row>
    <row r="538" spans="1:8" x14ac:dyDescent="0.2">
      <c r="A538" t="s">
        <v>28349</v>
      </c>
      <c r="B538" t="s">
        <v>28350</v>
      </c>
      <c r="E538" t="s">
        <v>33</v>
      </c>
      <c r="F538" t="s">
        <v>1559</v>
      </c>
      <c r="H538">
        <v>10181</v>
      </c>
    </row>
    <row r="539" spans="1:8" x14ac:dyDescent="0.2">
      <c r="A539" t="s">
        <v>28351</v>
      </c>
      <c r="B539" t="s">
        <v>28352</v>
      </c>
      <c r="E539" t="s">
        <v>33</v>
      </c>
      <c r="F539" t="s">
        <v>1560</v>
      </c>
    </row>
    <row r="540" spans="1:8" x14ac:dyDescent="0.2">
      <c r="A540" t="s">
        <v>28353</v>
      </c>
      <c r="B540" t="s">
        <v>28354</v>
      </c>
      <c r="E540" t="s">
        <v>33</v>
      </c>
      <c r="F540" t="s">
        <v>1559</v>
      </c>
      <c r="H540">
        <v>10181</v>
      </c>
    </row>
    <row r="541" spans="1:8" x14ac:dyDescent="0.2">
      <c r="A541" t="s">
        <v>28355</v>
      </c>
      <c r="B541" t="s">
        <v>28356</v>
      </c>
      <c r="E541" t="s">
        <v>33</v>
      </c>
      <c r="F541" t="s">
        <v>1559</v>
      </c>
      <c r="H541">
        <v>10181</v>
      </c>
    </row>
    <row r="542" spans="1:8" x14ac:dyDescent="0.2">
      <c r="A542" t="s">
        <v>28357</v>
      </c>
      <c r="B542" t="s">
        <v>28358</v>
      </c>
      <c r="E542" t="s">
        <v>33</v>
      </c>
      <c r="F542" t="s">
        <v>1559</v>
      </c>
      <c r="H542">
        <v>10181</v>
      </c>
    </row>
    <row r="543" spans="1:8" x14ac:dyDescent="0.2">
      <c r="A543" t="s">
        <v>28359</v>
      </c>
      <c r="B543" t="s">
        <v>28360</v>
      </c>
      <c r="E543" t="s">
        <v>33</v>
      </c>
      <c r="F543" t="s">
        <v>1559</v>
      </c>
      <c r="H543">
        <v>10181</v>
      </c>
    </row>
    <row r="544" spans="1:8" x14ac:dyDescent="0.2">
      <c r="A544" t="s">
        <v>28361</v>
      </c>
      <c r="B544" t="s">
        <v>28362</v>
      </c>
      <c r="E544" t="s">
        <v>33</v>
      </c>
      <c r="F544" t="s">
        <v>1559</v>
      </c>
      <c r="H544">
        <v>10181</v>
      </c>
    </row>
    <row r="545" spans="1:8" x14ac:dyDescent="0.2">
      <c r="A545" t="s">
        <v>28363</v>
      </c>
      <c r="B545" t="s">
        <v>28364</v>
      </c>
      <c r="E545" t="s">
        <v>33</v>
      </c>
      <c r="H545">
        <v>10181</v>
      </c>
    </row>
    <row r="546" spans="1:8" x14ac:dyDescent="0.2">
      <c r="A546" t="s">
        <v>28365</v>
      </c>
      <c r="B546" t="s">
        <v>28366</v>
      </c>
      <c r="E546" t="s">
        <v>33</v>
      </c>
      <c r="H546">
        <v>172643</v>
      </c>
    </row>
    <row r="547" spans="1:8" x14ac:dyDescent="0.2">
      <c r="A547" t="s">
        <v>28367</v>
      </c>
      <c r="B547" t="s">
        <v>28368</v>
      </c>
      <c r="E547" t="s">
        <v>33</v>
      </c>
      <c r="F547" t="s">
        <v>1559</v>
      </c>
      <c r="H547">
        <v>10181</v>
      </c>
    </row>
    <row r="548" spans="1:8" x14ac:dyDescent="0.2">
      <c r="A548" t="s">
        <v>28369</v>
      </c>
      <c r="B548" t="s">
        <v>28370</v>
      </c>
      <c r="E548" t="s">
        <v>33</v>
      </c>
      <c r="F548" t="s">
        <v>1559</v>
      </c>
      <c r="H548">
        <v>10181</v>
      </c>
    </row>
    <row r="549" spans="1:8" x14ac:dyDescent="0.2">
      <c r="A549" t="s">
        <v>28371</v>
      </c>
      <c r="B549" t="s">
        <v>28372</v>
      </c>
      <c r="E549" t="s">
        <v>33</v>
      </c>
      <c r="F549" t="s">
        <v>1559</v>
      </c>
      <c r="H549">
        <v>10181</v>
      </c>
    </row>
    <row r="550" spans="1:8" x14ac:dyDescent="0.2">
      <c r="A550" t="s">
        <v>28373</v>
      </c>
      <c r="B550" t="s">
        <v>28374</v>
      </c>
      <c r="E550" t="s">
        <v>33</v>
      </c>
      <c r="F550" t="s">
        <v>1560</v>
      </c>
      <c r="H550">
        <v>10181</v>
      </c>
    </row>
    <row r="551" spans="1:8" x14ac:dyDescent="0.2">
      <c r="A551" t="s">
        <v>28375</v>
      </c>
      <c r="B551" t="s">
        <v>28376</v>
      </c>
      <c r="E551" t="s">
        <v>33</v>
      </c>
      <c r="F551" t="s">
        <v>1560</v>
      </c>
      <c r="H551">
        <v>10181</v>
      </c>
    </row>
    <row r="552" spans="1:8" x14ac:dyDescent="0.2">
      <c r="A552" t="s">
        <v>28377</v>
      </c>
      <c r="B552" t="s">
        <v>28378</v>
      </c>
      <c r="E552" t="s">
        <v>33</v>
      </c>
      <c r="F552" t="s">
        <v>1560</v>
      </c>
      <c r="H552">
        <v>10181</v>
      </c>
    </row>
    <row r="553" spans="1:8" x14ac:dyDescent="0.2">
      <c r="A553" t="s">
        <v>28379</v>
      </c>
      <c r="B553" t="s">
        <v>28380</v>
      </c>
      <c r="E553" t="s">
        <v>33</v>
      </c>
      <c r="F553" t="s">
        <v>1560</v>
      </c>
      <c r="H553">
        <v>10181</v>
      </c>
    </row>
    <row r="554" spans="1:8" x14ac:dyDescent="0.2">
      <c r="A554" t="s">
        <v>28381</v>
      </c>
      <c r="B554" t="s">
        <v>28382</v>
      </c>
      <c r="E554" t="s">
        <v>33</v>
      </c>
      <c r="F554" t="s">
        <v>1560</v>
      </c>
      <c r="H554">
        <v>10181</v>
      </c>
    </row>
    <row r="555" spans="1:8" x14ac:dyDescent="0.2">
      <c r="A555" t="s">
        <v>28383</v>
      </c>
      <c r="B555" t="s">
        <v>28384</v>
      </c>
      <c r="E555" t="s">
        <v>33</v>
      </c>
      <c r="F555" t="s">
        <v>1560</v>
      </c>
      <c r="H555">
        <v>10181</v>
      </c>
    </row>
    <row r="556" spans="1:8" x14ac:dyDescent="0.2">
      <c r="A556" t="s">
        <v>28385</v>
      </c>
      <c r="B556" t="s">
        <v>28386</v>
      </c>
      <c r="E556" t="s">
        <v>33</v>
      </c>
      <c r="F556" t="s">
        <v>1560</v>
      </c>
      <c r="H556">
        <v>10181</v>
      </c>
    </row>
    <row r="557" spans="1:8" x14ac:dyDescent="0.2">
      <c r="A557" t="s">
        <v>28387</v>
      </c>
      <c r="B557" t="s">
        <v>28388</v>
      </c>
      <c r="E557" t="s">
        <v>33</v>
      </c>
      <c r="H557">
        <v>172643</v>
      </c>
    </row>
    <row r="558" spans="1:8" x14ac:dyDescent="0.2">
      <c r="A558" t="s">
        <v>28389</v>
      </c>
      <c r="B558" t="s">
        <v>28390</v>
      </c>
      <c r="E558" t="s">
        <v>33</v>
      </c>
      <c r="F558" t="s">
        <v>1560</v>
      </c>
      <c r="H558">
        <v>10181</v>
      </c>
    </row>
    <row r="559" spans="1:8" x14ac:dyDescent="0.2">
      <c r="A559" t="s">
        <v>28391</v>
      </c>
      <c r="B559" t="s">
        <v>28392</v>
      </c>
      <c r="E559" t="s">
        <v>33</v>
      </c>
      <c r="F559" t="s">
        <v>1560</v>
      </c>
      <c r="H559">
        <v>10181</v>
      </c>
    </row>
    <row r="560" spans="1:8" x14ac:dyDescent="0.2">
      <c r="A560" t="s">
        <v>28393</v>
      </c>
      <c r="B560" t="s">
        <v>28394</v>
      </c>
      <c r="E560" t="s">
        <v>33</v>
      </c>
      <c r="F560" t="s">
        <v>1560</v>
      </c>
      <c r="H560">
        <v>10181</v>
      </c>
    </row>
    <row r="561" spans="1:8" x14ac:dyDescent="0.2">
      <c r="A561" t="s">
        <v>28395</v>
      </c>
      <c r="B561" t="s">
        <v>28396</v>
      </c>
      <c r="E561" t="s">
        <v>33</v>
      </c>
      <c r="H561">
        <v>172643</v>
      </c>
    </row>
    <row r="562" spans="1:8" x14ac:dyDescent="0.2">
      <c r="A562" t="s">
        <v>28397</v>
      </c>
      <c r="B562" t="s">
        <v>28394</v>
      </c>
      <c r="E562" t="s">
        <v>33</v>
      </c>
      <c r="H562">
        <v>191298</v>
      </c>
    </row>
    <row r="563" spans="1:8" x14ac:dyDescent="0.2">
      <c r="A563" t="s">
        <v>28398</v>
      </c>
      <c r="B563" t="s">
        <v>28399</v>
      </c>
      <c r="E563" t="s">
        <v>33</v>
      </c>
      <c r="F563" t="s">
        <v>1560</v>
      </c>
      <c r="H563">
        <v>10181</v>
      </c>
    </row>
    <row r="564" spans="1:8" x14ac:dyDescent="0.2">
      <c r="A564" t="s">
        <v>28400</v>
      </c>
      <c r="B564" t="s">
        <v>28401</v>
      </c>
      <c r="E564" t="s">
        <v>33</v>
      </c>
      <c r="F564" t="s">
        <v>1560</v>
      </c>
      <c r="H564">
        <v>10181</v>
      </c>
    </row>
    <row r="565" spans="1:8" x14ac:dyDescent="0.2">
      <c r="A565" t="s">
        <v>28402</v>
      </c>
      <c r="B565" t="s">
        <v>28403</v>
      </c>
      <c r="E565" t="s">
        <v>33</v>
      </c>
      <c r="F565" t="s">
        <v>1560</v>
      </c>
      <c r="H565">
        <v>10181</v>
      </c>
    </row>
    <row r="566" spans="1:8" x14ac:dyDescent="0.2">
      <c r="A566" t="s">
        <v>28404</v>
      </c>
      <c r="B566" t="s">
        <v>28405</v>
      </c>
      <c r="E566" t="s">
        <v>33</v>
      </c>
      <c r="F566" t="s">
        <v>1560</v>
      </c>
      <c r="H566">
        <v>10181</v>
      </c>
    </row>
    <row r="567" spans="1:8" x14ac:dyDescent="0.2">
      <c r="A567" t="s">
        <v>28406</v>
      </c>
      <c r="B567" t="s">
        <v>28407</v>
      </c>
      <c r="E567" t="s">
        <v>33</v>
      </c>
      <c r="F567" t="s">
        <v>1560</v>
      </c>
      <c r="H567">
        <v>10181</v>
      </c>
    </row>
    <row r="568" spans="1:8" x14ac:dyDescent="0.2">
      <c r="A568" t="s">
        <v>28408</v>
      </c>
      <c r="B568" t="s">
        <v>28409</v>
      </c>
      <c r="E568" t="s">
        <v>33</v>
      </c>
      <c r="F568" t="s">
        <v>1560</v>
      </c>
      <c r="H568">
        <v>10181</v>
      </c>
    </row>
    <row r="569" spans="1:8" x14ac:dyDescent="0.2">
      <c r="A569" t="s">
        <v>28410</v>
      </c>
      <c r="B569" t="s">
        <v>28411</v>
      </c>
      <c r="E569" t="s">
        <v>33</v>
      </c>
      <c r="F569" t="s">
        <v>1560</v>
      </c>
      <c r="H569">
        <v>10181</v>
      </c>
    </row>
    <row r="570" spans="1:8" x14ac:dyDescent="0.2">
      <c r="A570" t="s">
        <v>28412</v>
      </c>
      <c r="B570" t="s">
        <v>28413</v>
      </c>
      <c r="E570" t="s">
        <v>33</v>
      </c>
      <c r="H570">
        <v>149995</v>
      </c>
    </row>
    <row r="571" spans="1:8" x14ac:dyDescent="0.2">
      <c r="A571" t="s">
        <v>28414</v>
      </c>
      <c r="B571" t="s">
        <v>28415</v>
      </c>
      <c r="E571" t="s">
        <v>33</v>
      </c>
      <c r="F571" t="s">
        <v>1560</v>
      </c>
      <c r="H571">
        <v>10181</v>
      </c>
    </row>
    <row r="572" spans="1:8" x14ac:dyDescent="0.2">
      <c r="A572" t="s">
        <v>28416</v>
      </c>
      <c r="B572" t="s">
        <v>28417</v>
      </c>
      <c r="E572" t="s">
        <v>33</v>
      </c>
      <c r="F572" t="s">
        <v>1560</v>
      </c>
      <c r="H572">
        <v>10181</v>
      </c>
    </row>
    <row r="573" spans="1:8" x14ac:dyDescent="0.2">
      <c r="A573" t="s">
        <v>28418</v>
      </c>
      <c r="B573" t="s">
        <v>28419</v>
      </c>
      <c r="E573" t="s">
        <v>33</v>
      </c>
      <c r="F573" t="s">
        <v>1560</v>
      </c>
      <c r="H573">
        <v>10181</v>
      </c>
    </row>
    <row r="574" spans="1:8" x14ac:dyDescent="0.2">
      <c r="A574" t="s">
        <v>28420</v>
      </c>
      <c r="B574" t="s">
        <v>28421</v>
      </c>
      <c r="E574" t="s">
        <v>33</v>
      </c>
      <c r="F574" t="s">
        <v>1560</v>
      </c>
      <c r="H574">
        <v>10181</v>
      </c>
    </row>
    <row r="575" spans="1:8" x14ac:dyDescent="0.2">
      <c r="A575" t="s">
        <v>28422</v>
      </c>
      <c r="B575" t="s">
        <v>28423</v>
      </c>
      <c r="E575" t="s">
        <v>33</v>
      </c>
      <c r="F575" t="s">
        <v>1560</v>
      </c>
      <c r="H575">
        <v>10181</v>
      </c>
    </row>
    <row r="576" spans="1:8" x14ac:dyDescent="0.2">
      <c r="A576" t="s">
        <v>28424</v>
      </c>
      <c r="B576" t="s">
        <v>28425</v>
      </c>
      <c r="E576" t="s">
        <v>33</v>
      </c>
      <c r="F576" t="s">
        <v>1560</v>
      </c>
      <c r="H576">
        <v>10181</v>
      </c>
    </row>
    <row r="577" spans="1:8" x14ac:dyDescent="0.2">
      <c r="A577" t="s">
        <v>28426</v>
      </c>
      <c r="B577" t="s">
        <v>28427</v>
      </c>
      <c r="E577" t="s">
        <v>33</v>
      </c>
      <c r="F577" t="s">
        <v>1559</v>
      </c>
      <c r="H577">
        <v>10181</v>
      </c>
    </row>
    <row r="578" spans="1:8" x14ac:dyDescent="0.2">
      <c r="A578" t="s">
        <v>28428</v>
      </c>
      <c r="B578" t="s">
        <v>28429</v>
      </c>
      <c r="E578" t="s">
        <v>33</v>
      </c>
      <c r="F578" t="s">
        <v>1560</v>
      </c>
      <c r="H578">
        <v>10181</v>
      </c>
    </row>
    <row r="579" spans="1:8" x14ac:dyDescent="0.2">
      <c r="A579" t="s">
        <v>28430</v>
      </c>
      <c r="B579" t="s">
        <v>28431</v>
      </c>
      <c r="E579" t="s">
        <v>33</v>
      </c>
      <c r="F579" t="s">
        <v>1560</v>
      </c>
      <c r="H579">
        <v>10181</v>
      </c>
    </row>
    <row r="580" spans="1:8" x14ac:dyDescent="0.2">
      <c r="A580" t="s">
        <v>28432</v>
      </c>
      <c r="B580" t="s">
        <v>28433</v>
      </c>
      <c r="E580" t="s">
        <v>33</v>
      </c>
      <c r="F580" t="s">
        <v>1560</v>
      </c>
      <c r="H580">
        <v>10181</v>
      </c>
    </row>
    <row r="581" spans="1:8" x14ac:dyDescent="0.2">
      <c r="A581" t="s">
        <v>28434</v>
      </c>
      <c r="B581" t="s">
        <v>28435</v>
      </c>
      <c r="E581" t="s">
        <v>33</v>
      </c>
      <c r="F581" t="s">
        <v>1560</v>
      </c>
      <c r="H581">
        <v>10181</v>
      </c>
    </row>
    <row r="582" spans="1:8" x14ac:dyDescent="0.2">
      <c r="A582" t="s">
        <v>28436</v>
      </c>
      <c r="B582" t="s">
        <v>28437</v>
      </c>
      <c r="E582" t="s">
        <v>33</v>
      </c>
      <c r="F582" t="s">
        <v>1560</v>
      </c>
      <c r="H582">
        <v>10181</v>
      </c>
    </row>
    <row r="583" spans="1:8" x14ac:dyDescent="0.2">
      <c r="A583" t="s">
        <v>28438</v>
      </c>
      <c r="B583" t="s">
        <v>28439</v>
      </c>
      <c r="E583" t="s">
        <v>33</v>
      </c>
      <c r="F583" t="s">
        <v>1560</v>
      </c>
      <c r="H583">
        <v>10181</v>
      </c>
    </row>
    <row r="584" spans="1:8" x14ac:dyDescent="0.2">
      <c r="A584" t="s">
        <v>28440</v>
      </c>
      <c r="B584" t="s">
        <v>28441</v>
      </c>
      <c r="E584" t="s">
        <v>33</v>
      </c>
      <c r="F584" t="s">
        <v>1560</v>
      </c>
      <c r="H584">
        <v>10181</v>
      </c>
    </row>
    <row r="585" spans="1:8" x14ac:dyDescent="0.2">
      <c r="A585" t="s">
        <v>28442</v>
      </c>
      <c r="B585" t="s">
        <v>28443</v>
      </c>
      <c r="E585" t="s">
        <v>33</v>
      </c>
      <c r="H585">
        <v>172643</v>
      </c>
    </row>
    <row r="586" spans="1:8" x14ac:dyDescent="0.2">
      <c r="A586" t="s">
        <v>28444</v>
      </c>
      <c r="B586" t="s">
        <v>28445</v>
      </c>
      <c r="E586" t="s">
        <v>33</v>
      </c>
      <c r="F586" t="s">
        <v>1559</v>
      </c>
      <c r="H586">
        <v>699750</v>
      </c>
    </row>
    <row r="587" spans="1:8" x14ac:dyDescent="0.2">
      <c r="A587" t="s">
        <v>28446</v>
      </c>
      <c r="B587" t="s">
        <v>28447</v>
      </c>
      <c r="E587" t="s">
        <v>33</v>
      </c>
      <c r="F587" t="s">
        <v>1559</v>
      </c>
      <c r="H587">
        <v>10181</v>
      </c>
    </row>
    <row r="588" spans="1:8" x14ac:dyDescent="0.2">
      <c r="A588" t="s">
        <v>28448</v>
      </c>
      <c r="B588" t="s">
        <v>28449</v>
      </c>
      <c r="E588" t="s">
        <v>33</v>
      </c>
      <c r="F588" t="s">
        <v>1559</v>
      </c>
      <c r="H588">
        <v>699750</v>
      </c>
    </row>
    <row r="589" spans="1:8" x14ac:dyDescent="0.2">
      <c r="A589" t="s">
        <v>28450</v>
      </c>
      <c r="B589" t="s">
        <v>28451</v>
      </c>
      <c r="E589" t="s">
        <v>33</v>
      </c>
      <c r="F589" t="s">
        <v>1559</v>
      </c>
      <c r="H589">
        <v>172643</v>
      </c>
    </row>
    <row r="590" spans="1:8" x14ac:dyDescent="0.2">
      <c r="A590" t="s">
        <v>28452</v>
      </c>
      <c r="B590" t="s">
        <v>28453</v>
      </c>
      <c r="E590" t="s">
        <v>33</v>
      </c>
      <c r="F590" t="s">
        <v>1559</v>
      </c>
      <c r="H590">
        <v>10181</v>
      </c>
    </row>
    <row r="591" spans="1:8" x14ac:dyDescent="0.2">
      <c r="A591" t="s">
        <v>28454</v>
      </c>
      <c r="B591" t="s">
        <v>28455</v>
      </c>
      <c r="E591" t="s">
        <v>33</v>
      </c>
      <c r="H591">
        <v>172643</v>
      </c>
    </row>
    <row r="592" spans="1:8" x14ac:dyDescent="0.2">
      <c r="A592" t="s">
        <v>28456</v>
      </c>
      <c r="B592" t="s">
        <v>28457</v>
      </c>
      <c r="E592" t="s">
        <v>33</v>
      </c>
      <c r="H592">
        <v>172643</v>
      </c>
    </row>
    <row r="593" spans="1:8" x14ac:dyDescent="0.2">
      <c r="A593" t="s">
        <v>28458</v>
      </c>
      <c r="B593" t="s">
        <v>28459</v>
      </c>
      <c r="E593" t="s">
        <v>33</v>
      </c>
      <c r="F593" t="s">
        <v>1559</v>
      </c>
      <c r="H593">
        <v>10181</v>
      </c>
    </row>
    <row r="594" spans="1:8" x14ac:dyDescent="0.2">
      <c r="A594" t="s">
        <v>28460</v>
      </c>
      <c r="B594" t="s">
        <v>28461</v>
      </c>
      <c r="E594" t="s">
        <v>33</v>
      </c>
      <c r="F594" t="s">
        <v>1559</v>
      </c>
      <c r="H594">
        <v>10181</v>
      </c>
    </row>
    <row r="595" spans="1:8" x14ac:dyDescent="0.2">
      <c r="A595" t="s">
        <v>28462</v>
      </c>
      <c r="B595" t="s">
        <v>28463</v>
      </c>
      <c r="E595" t="s">
        <v>33</v>
      </c>
      <c r="F595" t="s">
        <v>1559</v>
      </c>
      <c r="H595">
        <v>10181</v>
      </c>
    </row>
    <row r="596" spans="1:8" x14ac:dyDescent="0.2">
      <c r="A596" t="s">
        <v>28464</v>
      </c>
      <c r="B596" t="s">
        <v>28465</v>
      </c>
      <c r="E596" t="s">
        <v>33</v>
      </c>
      <c r="F596" t="s">
        <v>1559</v>
      </c>
      <c r="H596">
        <v>10181</v>
      </c>
    </row>
    <row r="597" spans="1:8" x14ac:dyDescent="0.2">
      <c r="A597" t="s">
        <v>28466</v>
      </c>
      <c r="B597" t="s">
        <v>28467</v>
      </c>
      <c r="E597" t="s">
        <v>33</v>
      </c>
      <c r="F597" t="s">
        <v>1559</v>
      </c>
      <c r="H597">
        <v>10181</v>
      </c>
    </row>
    <row r="598" spans="1:8" x14ac:dyDescent="0.2">
      <c r="A598" t="s">
        <v>28468</v>
      </c>
      <c r="B598" t="s">
        <v>28469</v>
      </c>
      <c r="E598" t="s">
        <v>33</v>
      </c>
      <c r="F598" t="s">
        <v>1559</v>
      </c>
      <c r="H598">
        <v>10181</v>
      </c>
    </row>
    <row r="599" spans="1:8" x14ac:dyDescent="0.2">
      <c r="A599" t="s">
        <v>28470</v>
      </c>
      <c r="B599" t="s">
        <v>28471</v>
      </c>
      <c r="E599" t="s">
        <v>33</v>
      </c>
      <c r="F599" t="s">
        <v>1559</v>
      </c>
      <c r="H599">
        <v>10181</v>
      </c>
    </row>
    <row r="600" spans="1:8" x14ac:dyDescent="0.2">
      <c r="A600" t="s">
        <v>28472</v>
      </c>
      <c r="B600" t="s">
        <v>28473</v>
      </c>
      <c r="E600" t="s">
        <v>33</v>
      </c>
      <c r="F600" t="s">
        <v>1559</v>
      </c>
      <c r="H600">
        <v>10181</v>
      </c>
    </row>
    <row r="601" spans="1:8" x14ac:dyDescent="0.2">
      <c r="A601" t="s">
        <v>28474</v>
      </c>
      <c r="B601" t="s">
        <v>28475</v>
      </c>
      <c r="E601" t="s">
        <v>33</v>
      </c>
      <c r="F601" t="s">
        <v>1559</v>
      </c>
      <c r="H601">
        <v>10181</v>
      </c>
    </row>
    <row r="602" spans="1:8" x14ac:dyDescent="0.2">
      <c r="A602" t="s">
        <v>28476</v>
      </c>
      <c r="B602" t="s">
        <v>28477</v>
      </c>
      <c r="E602" t="s">
        <v>33</v>
      </c>
      <c r="F602" t="s">
        <v>1559</v>
      </c>
      <c r="H602">
        <v>10181</v>
      </c>
    </row>
    <row r="603" spans="1:8" x14ac:dyDescent="0.2">
      <c r="A603" t="s">
        <v>28478</v>
      </c>
      <c r="B603" t="s">
        <v>28479</v>
      </c>
      <c r="E603" t="s">
        <v>33</v>
      </c>
      <c r="F603" t="s">
        <v>1559</v>
      </c>
      <c r="H603">
        <v>10181</v>
      </c>
    </row>
    <row r="604" spans="1:8" x14ac:dyDescent="0.2">
      <c r="A604" t="s">
        <v>28480</v>
      </c>
      <c r="B604" t="s">
        <v>28481</v>
      </c>
      <c r="E604" t="s">
        <v>33</v>
      </c>
      <c r="F604" t="s">
        <v>1559</v>
      </c>
      <c r="H604">
        <v>10181</v>
      </c>
    </row>
    <row r="605" spans="1:8" x14ac:dyDescent="0.2">
      <c r="A605" t="s">
        <v>28482</v>
      </c>
      <c r="B605" t="s">
        <v>28483</v>
      </c>
      <c r="E605" t="s">
        <v>33</v>
      </c>
      <c r="F605" t="s">
        <v>1559</v>
      </c>
      <c r="H605">
        <v>10181</v>
      </c>
    </row>
    <row r="606" spans="1:8" x14ac:dyDescent="0.2">
      <c r="A606" t="s">
        <v>28484</v>
      </c>
      <c r="B606" t="s">
        <v>28485</v>
      </c>
      <c r="E606" t="s">
        <v>33</v>
      </c>
      <c r="F606" t="s">
        <v>1559</v>
      </c>
      <c r="H606">
        <v>10181</v>
      </c>
    </row>
    <row r="607" spans="1:8" x14ac:dyDescent="0.2">
      <c r="A607" t="s">
        <v>28486</v>
      </c>
      <c r="B607" t="s">
        <v>28487</v>
      </c>
      <c r="E607" t="s">
        <v>33</v>
      </c>
      <c r="F607" t="s">
        <v>1559</v>
      </c>
      <c r="H607">
        <v>10181</v>
      </c>
    </row>
    <row r="608" spans="1:8" x14ac:dyDescent="0.2">
      <c r="A608" t="s">
        <v>28488</v>
      </c>
      <c r="B608" t="s">
        <v>28489</v>
      </c>
      <c r="E608" t="s">
        <v>33</v>
      </c>
      <c r="F608" t="s">
        <v>1559</v>
      </c>
      <c r="H608">
        <v>10181</v>
      </c>
    </row>
    <row r="609" spans="1:8" x14ac:dyDescent="0.2">
      <c r="A609" t="s">
        <v>28490</v>
      </c>
      <c r="B609" t="s">
        <v>28491</v>
      </c>
      <c r="E609" t="s">
        <v>33</v>
      </c>
      <c r="F609" t="s">
        <v>1559</v>
      </c>
      <c r="H609">
        <v>10181</v>
      </c>
    </row>
    <row r="610" spans="1:8" x14ac:dyDescent="0.2">
      <c r="A610" t="s">
        <v>28492</v>
      </c>
      <c r="B610" t="s">
        <v>28493</v>
      </c>
      <c r="E610" t="s">
        <v>33</v>
      </c>
      <c r="H610">
        <v>10181</v>
      </c>
    </row>
    <row r="611" spans="1:8" x14ac:dyDescent="0.2">
      <c r="A611" t="s">
        <v>28494</v>
      </c>
      <c r="B611" t="s">
        <v>28495</v>
      </c>
      <c r="E611" t="s">
        <v>33</v>
      </c>
      <c r="F611" t="s">
        <v>1559</v>
      </c>
      <c r="H611">
        <v>10181</v>
      </c>
    </row>
    <row r="612" spans="1:8" x14ac:dyDescent="0.2">
      <c r="A612" t="s">
        <v>28496</v>
      </c>
      <c r="B612" t="s">
        <v>28497</v>
      </c>
      <c r="E612" t="s">
        <v>33</v>
      </c>
      <c r="F612" t="s">
        <v>1559</v>
      </c>
      <c r="H612">
        <v>10181</v>
      </c>
    </row>
    <row r="613" spans="1:8" x14ac:dyDescent="0.2">
      <c r="A613" t="s">
        <v>28498</v>
      </c>
      <c r="B613" t="s">
        <v>28499</v>
      </c>
      <c r="E613" t="s">
        <v>33</v>
      </c>
      <c r="F613" t="s">
        <v>1559</v>
      </c>
      <c r="H613">
        <v>10181</v>
      </c>
    </row>
    <row r="614" spans="1:8" x14ac:dyDescent="0.2">
      <c r="A614" t="s">
        <v>28500</v>
      </c>
      <c r="B614" t="s">
        <v>28501</v>
      </c>
      <c r="E614" t="s">
        <v>33</v>
      </c>
      <c r="F614" t="s">
        <v>1559</v>
      </c>
      <c r="H614">
        <v>10181</v>
      </c>
    </row>
    <row r="615" spans="1:8" x14ac:dyDescent="0.2">
      <c r="A615" t="s">
        <v>28502</v>
      </c>
      <c r="B615" t="s">
        <v>28503</v>
      </c>
      <c r="E615" t="s">
        <v>33</v>
      </c>
      <c r="F615" t="s">
        <v>1559</v>
      </c>
      <c r="H615">
        <v>10181</v>
      </c>
    </row>
    <row r="616" spans="1:8" x14ac:dyDescent="0.2">
      <c r="A616" t="s">
        <v>28504</v>
      </c>
      <c r="B616" t="s">
        <v>28505</v>
      </c>
      <c r="E616" t="s">
        <v>33</v>
      </c>
      <c r="F616" t="s">
        <v>1559</v>
      </c>
      <c r="H616">
        <v>10181</v>
      </c>
    </row>
    <row r="617" spans="1:8" x14ac:dyDescent="0.2">
      <c r="A617" t="s">
        <v>28506</v>
      </c>
      <c r="B617" t="s">
        <v>28507</v>
      </c>
      <c r="E617" t="s">
        <v>33</v>
      </c>
      <c r="F617" t="s">
        <v>1559</v>
      </c>
      <c r="H617">
        <v>10181</v>
      </c>
    </row>
    <row r="618" spans="1:8" x14ac:dyDescent="0.2">
      <c r="A618" t="s">
        <v>28508</v>
      </c>
      <c r="B618" t="s">
        <v>28509</v>
      </c>
      <c r="E618" t="s">
        <v>33</v>
      </c>
      <c r="F618" t="s">
        <v>1559</v>
      </c>
      <c r="H618">
        <v>10181</v>
      </c>
    </row>
    <row r="619" spans="1:8" x14ac:dyDescent="0.2">
      <c r="A619" t="s">
        <v>28510</v>
      </c>
      <c r="B619" t="s">
        <v>28511</v>
      </c>
      <c r="E619" t="s">
        <v>33</v>
      </c>
      <c r="F619" t="s">
        <v>1559</v>
      </c>
      <c r="H619">
        <v>10181</v>
      </c>
    </row>
    <row r="620" spans="1:8" x14ac:dyDescent="0.2">
      <c r="A620" t="s">
        <v>28512</v>
      </c>
      <c r="B620" t="s">
        <v>28513</v>
      </c>
      <c r="E620" t="s">
        <v>33</v>
      </c>
      <c r="F620" t="s">
        <v>1559</v>
      </c>
      <c r="H620">
        <v>10181</v>
      </c>
    </row>
    <row r="621" spans="1:8" x14ac:dyDescent="0.2">
      <c r="A621" t="s">
        <v>28514</v>
      </c>
      <c r="B621" t="s">
        <v>28515</v>
      </c>
      <c r="E621" t="s">
        <v>33</v>
      </c>
      <c r="F621" t="s">
        <v>1559</v>
      </c>
      <c r="H621">
        <v>10181</v>
      </c>
    </row>
    <row r="622" spans="1:8" x14ac:dyDescent="0.2">
      <c r="A622" t="s">
        <v>28516</v>
      </c>
      <c r="B622" t="s">
        <v>28517</v>
      </c>
      <c r="E622" t="s">
        <v>33</v>
      </c>
      <c r="F622" t="s">
        <v>1559</v>
      </c>
      <c r="H622">
        <v>10181</v>
      </c>
    </row>
    <row r="623" spans="1:8" x14ac:dyDescent="0.2">
      <c r="A623" t="s">
        <v>28518</v>
      </c>
      <c r="B623" t="s">
        <v>28519</v>
      </c>
      <c r="E623" t="s">
        <v>33</v>
      </c>
      <c r="F623" t="s">
        <v>1559</v>
      </c>
      <c r="H623">
        <v>10181</v>
      </c>
    </row>
    <row r="624" spans="1:8" x14ac:dyDescent="0.2">
      <c r="A624" t="s">
        <v>28520</v>
      </c>
      <c r="B624" t="s">
        <v>28521</v>
      </c>
      <c r="E624" t="s">
        <v>33</v>
      </c>
      <c r="F624" t="s">
        <v>1559</v>
      </c>
      <c r="H624">
        <v>10181</v>
      </c>
    </row>
    <row r="625" spans="1:8" x14ac:dyDescent="0.2">
      <c r="A625" t="s">
        <v>28522</v>
      </c>
      <c r="B625" t="s">
        <v>28523</v>
      </c>
      <c r="E625" t="s">
        <v>33</v>
      </c>
      <c r="F625" t="s">
        <v>1559</v>
      </c>
      <c r="H625">
        <v>10181</v>
      </c>
    </row>
    <row r="626" spans="1:8" x14ac:dyDescent="0.2">
      <c r="A626" t="s">
        <v>28524</v>
      </c>
      <c r="B626" t="s">
        <v>28525</v>
      </c>
      <c r="E626" t="s">
        <v>33</v>
      </c>
      <c r="F626" t="s">
        <v>1560</v>
      </c>
      <c r="H626">
        <v>10181</v>
      </c>
    </row>
    <row r="627" spans="1:8" x14ac:dyDescent="0.2">
      <c r="A627" t="s">
        <v>28526</v>
      </c>
      <c r="B627" t="s">
        <v>28527</v>
      </c>
      <c r="E627" t="s">
        <v>33</v>
      </c>
      <c r="F627" t="s">
        <v>1560</v>
      </c>
      <c r="H627">
        <v>10181</v>
      </c>
    </row>
    <row r="628" spans="1:8" x14ac:dyDescent="0.2">
      <c r="A628" t="s">
        <v>28528</v>
      </c>
      <c r="B628" t="s">
        <v>28529</v>
      </c>
      <c r="E628" t="s">
        <v>33</v>
      </c>
      <c r="F628" t="s">
        <v>1559</v>
      </c>
      <c r="H628">
        <v>10181</v>
      </c>
    </row>
    <row r="629" spans="1:8" x14ac:dyDescent="0.2">
      <c r="A629" t="s">
        <v>28530</v>
      </c>
      <c r="B629" t="s">
        <v>28531</v>
      </c>
      <c r="E629" t="s">
        <v>33</v>
      </c>
      <c r="F629" t="s">
        <v>1559</v>
      </c>
      <c r="H629">
        <v>10181</v>
      </c>
    </row>
    <row r="630" spans="1:8" x14ac:dyDescent="0.2">
      <c r="A630" t="s">
        <v>28532</v>
      </c>
      <c r="B630" t="s">
        <v>28533</v>
      </c>
      <c r="E630" t="s">
        <v>33</v>
      </c>
      <c r="H630">
        <v>172643</v>
      </c>
    </row>
    <row r="631" spans="1:8" x14ac:dyDescent="0.2">
      <c r="A631" t="s">
        <v>28534</v>
      </c>
      <c r="B631" t="s">
        <v>28535</v>
      </c>
      <c r="E631" t="s">
        <v>33</v>
      </c>
      <c r="F631" t="s">
        <v>1559</v>
      </c>
      <c r="H631">
        <v>10181</v>
      </c>
    </row>
    <row r="632" spans="1:8" x14ac:dyDescent="0.2">
      <c r="A632" t="s">
        <v>28536</v>
      </c>
      <c r="B632" t="s">
        <v>28537</v>
      </c>
      <c r="E632" t="s">
        <v>33</v>
      </c>
      <c r="F632" t="s">
        <v>1560</v>
      </c>
      <c r="H632">
        <v>10181</v>
      </c>
    </row>
    <row r="633" spans="1:8" x14ac:dyDescent="0.2">
      <c r="A633" t="s">
        <v>28538</v>
      </c>
      <c r="B633" t="s">
        <v>28539</v>
      </c>
      <c r="E633" t="s">
        <v>33</v>
      </c>
      <c r="F633" t="s">
        <v>1560</v>
      </c>
      <c r="H633">
        <v>10181</v>
      </c>
    </row>
    <row r="634" spans="1:8" x14ac:dyDescent="0.2">
      <c r="A634" t="s">
        <v>28540</v>
      </c>
      <c r="B634" t="s">
        <v>28541</v>
      </c>
      <c r="E634" t="s">
        <v>33</v>
      </c>
      <c r="F634" t="s">
        <v>1559</v>
      </c>
      <c r="H634">
        <v>10181</v>
      </c>
    </row>
    <row r="635" spans="1:8" x14ac:dyDescent="0.2">
      <c r="A635" t="s">
        <v>28542</v>
      </c>
      <c r="B635" t="s">
        <v>28543</v>
      </c>
      <c r="E635" t="s">
        <v>33</v>
      </c>
      <c r="F635" t="s">
        <v>1560</v>
      </c>
      <c r="H635">
        <v>10181</v>
      </c>
    </row>
    <row r="636" spans="1:8" x14ac:dyDescent="0.2">
      <c r="A636" t="s">
        <v>28544</v>
      </c>
      <c r="B636" t="s">
        <v>28545</v>
      </c>
      <c r="E636" t="s">
        <v>33</v>
      </c>
      <c r="F636" t="s">
        <v>1560</v>
      </c>
      <c r="H636">
        <v>10181</v>
      </c>
    </row>
    <row r="637" spans="1:8" x14ac:dyDescent="0.2">
      <c r="A637" t="s">
        <v>28546</v>
      </c>
      <c r="B637" t="s">
        <v>28547</v>
      </c>
      <c r="E637" t="s">
        <v>33</v>
      </c>
      <c r="H637">
        <v>10181</v>
      </c>
    </row>
    <row r="638" spans="1:8" x14ac:dyDescent="0.2">
      <c r="A638" t="s">
        <v>28548</v>
      </c>
      <c r="B638" t="s">
        <v>28549</v>
      </c>
      <c r="E638" t="s">
        <v>33</v>
      </c>
      <c r="F638" t="s">
        <v>1560</v>
      </c>
      <c r="H638">
        <v>10181</v>
      </c>
    </row>
    <row r="639" spans="1:8" x14ac:dyDescent="0.2">
      <c r="A639" t="s">
        <v>28550</v>
      </c>
      <c r="B639" t="s">
        <v>28551</v>
      </c>
      <c r="E639" t="s">
        <v>33</v>
      </c>
      <c r="F639" t="s">
        <v>1559</v>
      </c>
      <c r="H639">
        <v>10181</v>
      </c>
    </row>
    <row r="640" spans="1:8" x14ac:dyDescent="0.2">
      <c r="A640" t="s">
        <v>28552</v>
      </c>
      <c r="B640" t="s">
        <v>28553</v>
      </c>
      <c r="E640" t="s">
        <v>33</v>
      </c>
      <c r="F640" t="s">
        <v>1559</v>
      </c>
      <c r="H640">
        <v>10181</v>
      </c>
    </row>
    <row r="641" spans="1:9" x14ac:dyDescent="0.2">
      <c r="A641" t="s">
        <v>28554</v>
      </c>
      <c r="B641" t="s">
        <v>28555</v>
      </c>
      <c r="E641" t="s">
        <v>33</v>
      </c>
      <c r="F641" t="s">
        <v>1560</v>
      </c>
      <c r="H641">
        <v>10181</v>
      </c>
    </row>
    <row r="642" spans="1:9" x14ac:dyDescent="0.2">
      <c r="A642" t="s">
        <v>28556</v>
      </c>
      <c r="B642" t="s">
        <v>28557</v>
      </c>
      <c r="E642" t="s">
        <v>33</v>
      </c>
      <c r="F642" t="s">
        <v>1560</v>
      </c>
      <c r="H642">
        <v>10181</v>
      </c>
    </row>
    <row r="643" spans="1:9" x14ac:dyDescent="0.2">
      <c r="A643" t="s">
        <v>28558</v>
      </c>
      <c r="B643" t="s">
        <v>28559</v>
      </c>
      <c r="E643" t="s">
        <v>33</v>
      </c>
      <c r="F643" t="s">
        <v>1560</v>
      </c>
      <c r="H643">
        <v>10181</v>
      </c>
    </row>
    <row r="644" spans="1:9" x14ac:dyDescent="0.2">
      <c r="A644" t="s">
        <v>28560</v>
      </c>
      <c r="B644" t="s">
        <v>28561</v>
      </c>
      <c r="E644" t="s">
        <v>33</v>
      </c>
      <c r="F644" t="s">
        <v>1559</v>
      </c>
      <c r="H644">
        <v>10181</v>
      </c>
    </row>
    <row r="645" spans="1:9" x14ac:dyDescent="0.2">
      <c r="A645" t="s">
        <v>28562</v>
      </c>
      <c r="B645" t="s">
        <v>28563</v>
      </c>
      <c r="E645" t="s">
        <v>33</v>
      </c>
      <c r="F645" t="s">
        <v>1559</v>
      </c>
      <c r="H645">
        <v>10181</v>
      </c>
    </row>
    <row r="646" spans="1:9" x14ac:dyDescent="0.2">
      <c r="A646" t="s">
        <v>28564</v>
      </c>
      <c r="B646" t="s">
        <v>28565</v>
      </c>
      <c r="E646" t="s">
        <v>33</v>
      </c>
      <c r="F646" t="s">
        <v>1560</v>
      </c>
      <c r="H646">
        <v>10181</v>
      </c>
    </row>
    <row r="647" spans="1:9" x14ac:dyDescent="0.2">
      <c r="A647" t="s">
        <v>28566</v>
      </c>
      <c r="B647" t="s">
        <v>28567</v>
      </c>
      <c r="E647" t="s">
        <v>33</v>
      </c>
      <c r="F647" t="s">
        <v>1559</v>
      </c>
      <c r="H647">
        <v>10181</v>
      </c>
    </row>
    <row r="648" spans="1:9" x14ac:dyDescent="0.2">
      <c r="A648" t="s">
        <v>28568</v>
      </c>
      <c r="B648" t="s">
        <v>28569</v>
      </c>
      <c r="E648" t="s">
        <v>33</v>
      </c>
      <c r="F648" t="s">
        <v>1560</v>
      </c>
      <c r="H648">
        <v>10181</v>
      </c>
    </row>
    <row r="649" spans="1:9" x14ac:dyDescent="0.2">
      <c r="A649" t="s">
        <v>28570</v>
      </c>
      <c r="B649" t="s">
        <v>28571</v>
      </c>
      <c r="E649" t="s">
        <v>33</v>
      </c>
      <c r="F649" t="s">
        <v>1559</v>
      </c>
      <c r="H649">
        <v>10181</v>
      </c>
    </row>
    <row r="650" spans="1:9" x14ac:dyDescent="0.2">
      <c r="A650" t="s">
        <v>28572</v>
      </c>
      <c r="B650" t="s">
        <v>28573</v>
      </c>
      <c r="E650" t="s">
        <v>33</v>
      </c>
      <c r="F650" t="s">
        <v>1559</v>
      </c>
      <c r="H650">
        <v>10181</v>
      </c>
    </row>
    <row r="651" spans="1:9" x14ac:dyDescent="0.2">
      <c r="A651" t="s">
        <v>28574</v>
      </c>
      <c r="B651" t="s">
        <v>28575</v>
      </c>
      <c r="E651" t="s">
        <v>33</v>
      </c>
      <c r="F651" t="s">
        <v>1559</v>
      </c>
      <c r="H651">
        <v>10181</v>
      </c>
    </row>
    <row r="652" spans="1:9" x14ac:dyDescent="0.2">
      <c r="A652" t="s">
        <v>28576</v>
      </c>
      <c r="B652" t="s">
        <v>28577</v>
      </c>
      <c r="E652" t="s">
        <v>33</v>
      </c>
      <c r="F652" t="s">
        <v>1559</v>
      </c>
      <c r="H652">
        <v>10181</v>
      </c>
    </row>
    <row r="653" spans="1:9" x14ac:dyDescent="0.2">
      <c r="A653" t="s">
        <v>28578</v>
      </c>
      <c r="B653" t="s">
        <v>28579</v>
      </c>
      <c r="D653" t="s">
        <v>27400</v>
      </c>
      <c r="E653" t="s">
        <v>33</v>
      </c>
      <c r="F653" t="s">
        <v>1559</v>
      </c>
      <c r="H653">
        <v>10181</v>
      </c>
      <c r="I653" t="s">
        <v>28580</v>
      </c>
    </row>
    <row r="654" spans="1:9" x14ac:dyDescent="0.2">
      <c r="A654" t="s">
        <v>28581</v>
      </c>
      <c r="B654" t="s">
        <v>28582</v>
      </c>
      <c r="E654" t="s">
        <v>33</v>
      </c>
      <c r="H654">
        <v>172643</v>
      </c>
    </row>
    <row r="655" spans="1:9" x14ac:dyDescent="0.2">
      <c r="A655" t="s">
        <v>28583</v>
      </c>
      <c r="B655" t="s">
        <v>28584</v>
      </c>
      <c r="E655" t="s">
        <v>33</v>
      </c>
      <c r="F655" t="s">
        <v>1559</v>
      </c>
      <c r="H655">
        <v>10181</v>
      </c>
    </row>
    <row r="656" spans="1:9" x14ac:dyDescent="0.2">
      <c r="A656" t="s">
        <v>28585</v>
      </c>
      <c r="B656" t="s">
        <v>28586</v>
      </c>
      <c r="E656" t="s">
        <v>33</v>
      </c>
      <c r="F656" t="s">
        <v>1559</v>
      </c>
      <c r="H656">
        <v>10181</v>
      </c>
    </row>
    <row r="657" spans="1:9" x14ac:dyDescent="0.2">
      <c r="A657" t="s">
        <v>28587</v>
      </c>
      <c r="B657" t="s">
        <v>28588</v>
      </c>
      <c r="E657" t="s">
        <v>33</v>
      </c>
      <c r="F657" t="s">
        <v>1559</v>
      </c>
      <c r="H657">
        <v>10181</v>
      </c>
    </row>
    <row r="658" spans="1:9" x14ac:dyDescent="0.2">
      <c r="A658" t="s">
        <v>28589</v>
      </c>
      <c r="B658" t="s">
        <v>28590</v>
      </c>
      <c r="D658" t="s">
        <v>27836</v>
      </c>
      <c r="E658" t="s">
        <v>33</v>
      </c>
      <c r="F658" t="s">
        <v>1559</v>
      </c>
      <c r="H658">
        <v>10181</v>
      </c>
      <c r="I658" t="s">
        <v>28580</v>
      </c>
    </row>
    <row r="659" spans="1:9" x14ac:dyDescent="0.2">
      <c r="A659" t="s">
        <v>28591</v>
      </c>
      <c r="B659" t="s">
        <v>28592</v>
      </c>
      <c r="E659" t="s">
        <v>33</v>
      </c>
      <c r="F659" t="s">
        <v>1559</v>
      </c>
      <c r="H659">
        <v>10181</v>
      </c>
    </row>
    <row r="660" spans="1:9" x14ac:dyDescent="0.2">
      <c r="A660" t="s">
        <v>28593</v>
      </c>
      <c r="B660" t="s">
        <v>28594</v>
      </c>
      <c r="E660" t="s">
        <v>33</v>
      </c>
      <c r="F660" t="s">
        <v>1559</v>
      </c>
      <c r="H660">
        <v>10181</v>
      </c>
    </row>
    <row r="661" spans="1:9" x14ac:dyDescent="0.2">
      <c r="A661" t="s">
        <v>28595</v>
      </c>
      <c r="B661" t="s">
        <v>28596</v>
      </c>
      <c r="E661" t="s">
        <v>33</v>
      </c>
      <c r="F661" t="s">
        <v>1559</v>
      </c>
      <c r="H661">
        <v>10181</v>
      </c>
    </row>
    <row r="662" spans="1:9" x14ac:dyDescent="0.2">
      <c r="A662" t="s">
        <v>28597</v>
      </c>
      <c r="B662" t="s">
        <v>28598</v>
      </c>
      <c r="E662" t="s">
        <v>33</v>
      </c>
      <c r="F662" t="s">
        <v>1559</v>
      </c>
      <c r="H662">
        <v>10181</v>
      </c>
    </row>
    <row r="663" spans="1:9" x14ac:dyDescent="0.2">
      <c r="A663" t="s">
        <v>28599</v>
      </c>
      <c r="B663" t="s">
        <v>28600</v>
      </c>
      <c r="E663" t="s">
        <v>33</v>
      </c>
      <c r="F663" t="s">
        <v>1559</v>
      </c>
      <c r="H663">
        <v>10181</v>
      </c>
    </row>
    <row r="664" spans="1:9" x14ac:dyDescent="0.2">
      <c r="A664" t="s">
        <v>28601</v>
      </c>
      <c r="B664" t="s">
        <v>28602</v>
      </c>
      <c r="E664" t="s">
        <v>33</v>
      </c>
      <c r="F664" t="s">
        <v>1559</v>
      </c>
      <c r="H664">
        <v>10181</v>
      </c>
    </row>
    <row r="665" spans="1:9" x14ac:dyDescent="0.2">
      <c r="A665" t="s">
        <v>28603</v>
      </c>
      <c r="B665" t="s">
        <v>28604</v>
      </c>
      <c r="E665" t="s">
        <v>33</v>
      </c>
      <c r="F665" t="s">
        <v>1559</v>
      </c>
      <c r="H665">
        <v>10181</v>
      </c>
    </row>
    <row r="666" spans="1:9" x14ac:dyDescent="0.2">
      <c r="A666" t="s">
        <v>28605</v>
      </c>
      <c r="B666" t="s">
        <v>28606</v>
      </c>
      <c r="E666" t="s">
        <v>33</v>
      </c>
      <c r="F666" t="s">
        <v>1559</v>
      </c>
      <c r="H666">
        <v>10181</v>
      </c>
    </row>
    <row r="667" spans="1:9" x14ac:dyDescent="0.2">
      <c r="A667" t="s">
        <v>28607</v>
      </c>
      <c r="B667" t="s">
        <v>28608</v>
      </c>
      <c r="E667" t="s">
        <v>33</v>
      </c>
      <c r="F667" t="s">
        <v>1559</v>
      </c>
      <c r="H667">
        <v>10181</v>
      </c>
    </row>
    <row r="668" spans="1:9" x14ac:dyDescent="0.2">
      <c r="A668" t="s">
        <v>28609</v>
      </c>
      <c r="B668" t="s">
        <v>28610</v>
      </c>
      <c r="E668" t="s">
        <v>33</v>
      </c>
      <c r="F668" t="s">
        <v>1559</v>
      </c>
      <c r="H668">
        <v>10181</v>
      </c>
    </row>
    <row r="669" spans="1:9" x14ac:dyDescent="0.2">
      <c r="A669" t="s">
        <v>28611</v>
      </c>
      <c r="B669" t="s">
        <v>28612</v>
      </c>
      <c r="E669" t="s">
        <v>33</v>
      </c>
      <c r="F669" t="s">
        <v>1559</v>
      </c>
      <c r="H669">
        <v>10181</v>
      </c>
    </row>
    <row r="670" spans="1:9" x14ac:dyDescent="0.2">
      <c r="A670" t="s">
        <v>28613</v>
      </c>
      <c r="B670" t="s">
        <v>28614</v>
      </c>
      <c r="E670" t="s">
        <v>33</v>
      </c>
      <c r="F670" t="s">
        <v>1559</v>
      </c>
      <c r="H670">
        <v>10181</v>
      </c>
    </row>
    <row r="671" spans="1:9" x14ac:dyDescent="0.2">
      <c r="A671" t="s">
        <v>28615</v>
      </c>
      <c r="B671" t="s">
        <v>28616</v>
      </c>
      <c r="E671" t="s">
        <v>33</v>
      </c>
      <c r="F671" t="s">
        <v>1559</v>
      </c>
      <c r="H671">
        <v>10181</v>
      </c>
    </row>
    <row r="672" spans="1:9" x14ac:dyDescent="0.2">
      <c r="A672" t="s">
        <v>28617</v>
      </c>
      <c r="B672" t="s">
        <v>28618</v>
      </c>
      <c r="E672" t="s">
        <v>33</v>
      </c>
      <c r="F672" t="s">
        <v>1559</v>
      </c>
      <c r="H672">
        <v>10181</v>
      </c>
    </row>
    <row r="673" spans="1:9" x14ac:dyDescent="0.2">
      <c r="A673" t="s">
        <v>28619</v>
      </c>
      <c r="B673" t="s">
        <v>28620</v>
      </c>
      <c r="E673" t="s">
        <v>33</v>
      </c>
      <c r="F673" t="s">
        <v>1559</v>
      </c>
      <c r="H673">
        <v>10181</v>
      </c>
    </row>
    <row r="674" spans="1:9" x14ac:dyDescent="0.2">
      <c r="A674" t="s">
        <v>28621</v>
      </c>
      <c r="B674" t="s">
        <v>28622</v>
      </c>
      <c r="E674" t="s">
        <v>33</v>
      </c>
      <c r="F674" t="s">
        <v>1559</v>
      </c>
      <c r="H674">
        <v>10181</v>
      </c>
    </row>
    <row r="675" spans="1:9" x14ac:dyDescent="0.2">
      <c r="A675" t="s">
        <v>28623</v>
      </c>
      <c r="B675" t="s">
        <v>28624</v>
      </c>
      <c r="E675" t="s">
        <v>33</v>
      </c>
      <c r="F675" t="s">
        <v>1559</v>
      </c>
      <c r="H675">
        <v>10181</v>
      </c>
    </row>
    <row r="676" spans="1:9" x14ac:dyDescent="0.2">
      <c r="A676" t="s">
        <v>28625</v>
      </c>
      <c r="B676" t="s">
        <v>28626</v>
      </c>
      <c r="E676" t="s">
        <v>33</v>
      </c>
      <c r="F676" t="s">
        <v>1559</v>
      </c>
      <c r="H676">
        <v>10181</v>
      </c>
    </row>
    <row r="677" spans="1:9" x14ac:dyDescent="0.2">
      <c r="A677" t="s">
        <v>28627</v>
      </c>
      <c r="B677" t="s">
        <v>28628</v>
      </c>
      <c r="D677" t="s">
        <v>27400</v>
      </c>
      <c r="E677" t="s">
        <v>33</v>
      </c>
      <c r="F677" t="s">
        <v>1559</v>
      </c>
      <c r="H677">
        <v>10181</v>
      </c>
      <c r="I677" t="s">
        <v>27764</v>
      </c>
    </row>
    <row r="678" spans="1:9" x14ac:dyDescent="0.2">
      <c r="A678" t="s">
        <v>28629</v>
      </c>
      <c r="B678" t="s">
        <v>28630</v>
      </c>
      <c r="E678" t="s">
        <v>33</v>
      </c>
      <c r="F678" t="s">
        <v>1559</v>
      </c>
      <c r="H678">
        <v>10181</v>
      </c>
    </row>
    <row r="679" spans="1:9" x14ac:dyDescent="0.2">
      <c r="A679" t="s">
        <v>28631</v>
      </c>
      <c r="B679" t="s">
        <v>28632</v>
      </c>
      <c r="E679" t="s">
        <v>33</v>
      </c>
      <c r="F679" t="s">
        <v>1559</v>
      </c>
      <c r="H679">
        <v>10181</v>
      </c>
    </row>
    <row r="680" spans="1:9" x14ac:dyDescent="0.2">
      <c r="A680" t="s">
        <v>28633</v>
      </c>
      <c r="B680" t="s">
        <v>28634</v>
      </c>
      <c r="E680" t="s">
        <v>33</v>
      </c>
      <c r="F680" t="s">
        <v>1559</v>
      </c>
      <c r="H680">
        <v>10181</v>
      </c>
    </row>
    <row r="681" spans="1:9" x14ac:dyDescent="0.2">
      <c r="A681" t="s">
        <v>28635</v>
      </c>
      <c r="B681" t="s">
        <v>28636</v>
      </c>
      <c r="E681" t="s">
        <v>33</v>
      </c>
      <c r="F681" t="s">
        <v>1559</v>
      </c>
      <c r="H681">
        <v>10181</v>
      </c>
    </row>
    <row r="682" spans="1:9" x14ac:dyDescent="0.2">
      <c r="A682" t="s">
        <v>28637</v>
      </c>
      <c r="B682" t="s">
        <v>28638</v>
      </c>
      <c r="E682" t="s">
        <v>33</v>
      </c>
      <c r="F682" t="s">
        <v>1559</v>
      </c>
      <c r="H682">
        <v>10181</v>
      </c>
    </row>
    <row r="683" spans="1:9" x14ac:dyDescent="0.2">
      <c r="A683" t="s">
        <v>28639</v>
      </c>
      <c r="B683" t="s">
        <v>28640</v>
      </c>
      <c r="D683" t="s">
        <v>27400</v>
      </c>
      <c r="E683" t="s">
        <v>33</v>
      </c>
      <c r="F683" t="s">
        <v>1559</v>
      </c>
      <c r="H683">
        <v>10181</v>
      </c>
      <c r="I683" t="s">
        <v>27527</v>
      </c>
    </row>
    <row r="684" spans="1:9" x14ac:dyDescent="0.2">
      <c r="A684" t="s">
        <v>28641</v>
      </c>
      <c r="B684" t="s">
        <v>28642</v>
      </c>
      <c r="E684" t="s">
        <v>33</v>
      </c>
      <c r="F684" t="s">
        <v>1559</v>
      </c>
      <c r="H684">
        <v>10181</v>
      </c>
    </row>
    <row r="685" spans="1:9" x14ac:dyDescent="0.2">
      <c r="A685" t="s">
        <v>28643</v>
      </c>
      <c r="B685" t="s">
        <v>28644</v>
      </c>
      <c r="E685" t="s">
        <v>33</v>
      </c>
      <c r="F685" t="s">
        <v>1559</v>
      </c>
      <c r="H685">
        <v>10181</v>
      </c>
    </row>
    <row r="686" spans="1:9" x14ac:dyDescent="0.2">
      <c r="A686" t="s">
        <v>28645</v>
      </c>
      <c r="B686" t="s">
        <v>28646</v>
      </c>
      <c r="E686" t="s">
        <v>33</v>
      </c>
      <c r="F686" t="s">
        <v>1559</v>
      </c>
      <c r="H686">
        <v>10181</v>
      </c>
    </row>
    <row r="687" spans="1:9" x14ac:dyDescent="0.2">
      <c r="A687" t="s">
        <v>28647</v>
      </c>
      <c r="B687" t="s">
        <v>27323</v>
      </c>
      <c r="E687" t="s">
        <v>33</v>
      </c>
      <c r="F687" t="s">
        <v>1559</v>
      </c>
      <c r="H687">
        <v>10181</v>
      </c>
    </row>
    <row r="688" spans="1:9" x14ac:dyDescent="0.2">
      <c r="A688" t="s">
        <v>28648</v>
      </c>
      <c r="B688" t="s">
        <v>28649</v>
      </c>
      <c r="E688" t="s">
        <v>33</v>
      </c>
      <c r="F688" t="s">
        <v>1559</v>
      </c>
      <c r="H688">
        <v>10181</v>
      </c>
    </row>
    <row r="689" spans="1:9" x14ac:dyDescent="0.2">
      <c r="A689" t="s">
        <v>28650</v>
      </c>
      <c r="B689" t="s">
        <v>28651</v>
      </c>
      <c r="E689" t="s">
        <v>33</v>
      </c>
      <c r="F689" t="s">
        <v>1559</v>
      </c>
      <c r="H689">
        <v>10181</v>
      </c>
    </row>
    <row r="690" spans="1:9" x14ac:dyDescent="0.2">
      <c r="A690" t="s">
        <v>28652</v>
      </c>
      <c r="B690" t="s">
        <v>28653</v>
      </c>
      <c r="E690" t="s">
        <v>33</v>
      </c>
      <c r="F690" t="s">
        <v>1559</v>
      </c>
      <c r="H690">
        <v>10181</v>
      </c>
    </row>
    <row r="691" spans="1:9" x14ac:dyDescent="0.2">
      <c r="A691" t="s">
        <v>28654</v>
      </c>
      <c r="B691" t="s">
        <v>28655</v>
      </c>
      <c r="E691" t="s">
        <v>33</v>
      </c>
      <c r="F691" t="s">
        <v>1559</v>
      </c>
      <c r="H691">
        <v>10181</v>
      </c>
    </row>
    <row r="692" spans="1:9" x14ac:dyDescent="0.2">
      <c r="A692" t="s">
        <v>28656</v>
      </c>
      <c r="B692" t="s">
        <v>28657</v>
      </c>
      <c r="E692" t="s">
        <v>33</v>
      </c>
      <c r="F692" t="s">
        <v>1559</v>
      </c>
      <c r="H692">
        <v>10181</v>
      </c>
    </row>
    <row r="693" spans="1:9" x14ac:dyDescent="0.2">
      <c r="A693" t="s">
        <v>28658</v>
      </c>
      <c r="B693" t="s">
        <v>28659</v>
      </c>
      <c r="E693" t="s">
        <v>33</v>
      </c>
      <c r="F693" t="s">
        <v>1559</v>
      </c>
      <c r="H693">
        <v>10181</v>
      </c>
    </row>
    <row r="694" spans="1:9" x14ac:dyDescent="0.2">
      <c r="A694" t="s">
        <v>28660</v>
      </c>
      <c r="B694" t="s">
        <v>28661</v>
      </c>
      <c r="E694" t="s">
        <v>33</v>
      </c>
      <c r="F694" t="s">
        <v>1559</v>
      </c>
      <c r="H694">
        <v>10181</v>
      </c>
    </row>
    <row r="695" spans="1:9" x14ac:dyDescent="0.2">
      <c r="A695" t="s">
        <v>28662</v>
      </c>
      <c r="B695" t="s">
        <v>28663</v>
      </c>
      <c r="E695" t="s">
        <v>33</v>
      </c>
      <c r="F695" t="s">
        <v>1559</v>
      </c>
      <c r="H695">
        <v>10181</v>
      </c>
    </row>
    <row r="696" spans="1:9" x14ac:dyDescent="0.2">
      <c r="A696" t="s">
        <v>28664</v>
      </c>
      <c r="B696" t="s">
        <v>28665</v>
      </c>
      <c r="E696" t="s">
        <v>33</v>
      </c>
      <c r="F696" t="s">
        <v>1559</v>
      </c>
      <c r="H696">
        <v>10181</v>
      </c>
    </row>
    <row r="697" spans="1:9" x14ac:dyDescent="0.2">
      <c r="A697" t="s">
        <v>28666</v>
      </c>
      <c r="B697" t="s">
        <v>28667</v>
      </c>
      <c r="E697" t="s">
        <v>33</v>
      </c>
      <c r="F697" t="s">
        <v>1559</v>
      </c>
      <c r="H697">
        <v>10181</v>
      </c>
    </row>
    <row r="698" spans="1:9" x14ac:dyDescent="0.2">
      <c r="A698" t="s">
        <v>28668</v>
      </c>
      <c r="B698" t="s">
        <v>28669</v>
      </c>
      <c r="E698" t="s">
        <v>33</v>
      </c>
      <c r="F698" t="s">
        <v>1559</v>
      </c>
      <c r="H698">
        <v>10181</v>
      </c>
    </row>
    <row r="699" spans="1:9" x14ac:dyDescent="0.2">
      <c r="A699" t="s">
        <v>28670</v>
      </c>
      <c r="B699" t="s">
        <v>28671</v>
      </c>
      <c r="E699" t="s">
        <v>33</v>
      </c>
      <c r="F699" t="s">
        <v>1559</v>
      </c>
      <c r="H699">
        <v>10181</v>
      </c>
    </row>
    <row r="700" spans="1:9" x14ac:dyDescent="0.2">
      <c r="A700" t="s">
        <v>28672</v>
      </c>
      <c r="B700" t="s">
        <v>28673</v>
      </c>
      <c r="E700" t="s">
        <v>33</v>
      </c>
      <c r="F700" t="s">
        <v>1559</v>
      </c>
      <c r="H700">
        <v>10181</v>
      </c>
    </row>
    <row r="701" spans="1:9" x14ac:dyDescent="0.2">
      <c r="A701" t="s">
        <v>28674</v>
      </c>
      <c r="B701" t="s">
        <v>28675</v>
      </c>
      <c r="D701" t="s">
        <v>27400</v>
      </c>
      <c r="E701" t="s">
        <v>33</v>
      </c>
      <c r="F701" t="s">
        <v>1559</v>
      </c>
      <c r="H701">
        <v>10181</v>
      </c>
      <c r="I701" t="s">
        <v>28676</v>
      </c>
    </row>
    <row r="702" spans="1:9" x14ac:dyDescent="0.2">
      <c r="A702" t="s">
        <v>28677</v>
      </c>
      <c r="B702" t="s">
        <v>28678</v>
      </c>
      <c r="E702" t="s">
        <v>33</v>
      </c>
      <c r="F702" t="s">
        <v>1559</v>
      </c>
      <c r="H702">
        <v>10181</v>
      </c>
    </row>
    <row r="703" spans="1:9" x14ac:dyDescent="0.2">
      <c r="A703" t="s">
        <v>28679</v>
      </c>
      <c r="B703" t="s">
        <v>28680</v>
      </c>
      <c r="E703" t="s">
        <v>33</v>
      </c>
      <c r="F703" t="s">
        <v>1559</v>
      </c>
      <c r="H703">
        <v>10181</v>
      </c>
    </row>
    <row r="704" spans="1:9" x14ac:dyDescent="0.2">
      <c r="A704" t="s">
        <v>28681</v>
      </c>
      <c r="B704" t="s">
        <v>28682</v>
      </c>
      <c r="E704" t="s">
        <v>33</v>
      </c>
      <c r="F704" t="s">
        <v>1559</v>
      </c>
      <c r="H704">
        <v>10181</v>
      </c>
    </row>
    <row r="705" spans="1:8" x14ac:dyDescent="0.2">
      <c r="A705" t="s">
        <v>28683</v>
      </c>
      <c r="B705" t="s">
        <v>28684</v>
      </c>
      <c r="E705" t="s">
        <v>33</v>
      </c>
      <c r="F705" t="s">
        <v>1559</v>
      </c>
      <c r="H705">
        <v>10181</v>
      </c>
    </row>
    <row r="706" spans="1:8" x14ac:dyDescent="0.2">
      <c r="A706" t="s">
        <v>28685</v>
      </c>
      <c r="B706" t="s">
        <v>28686</v>
      </c>
      <c r="E706" t="s">
        <v>33</v>
      </c>
      <c r="F706" t="s">
        <v>1559</v>
      </c>
      <c r="H706">
        <v>10181</v>
      </c>
    </row>
    <row r="707" spans="1:8" x14ac:dyDescent="0.2">
      <c r="A707" t="s">
        <v>28687</v>
      </c>
      <c r="B707" t="s">
        <v>28688</v>
      </c>
      <c r="E707" t="s">
        <v>33</v>
      </c>
      <c r="F707" t="s">
        <v>1559</v>
      </c>
      <c r="H707">
        <v>10181</v>
      </c>
    </row>
    <row r="708" spans="1:8" x14ac:dyDescent="0.2">
      <c r="A708" t="s">
        <v>28689</v>
      </c>
      <c r="B708" t="s">
        <v>28690</v>
      </c>
      <c r="E708" t="s">
        <v>33</v>
      </c>
      <c r="F708" t="s">
        <v>1560</v>
      </c>
      <c r="H708">
        <v>10181</v>
      </c>
    </row>
    <row r="709" spans="1:8" x14ac:dyDescent="0.2">
      <c r="A709" t="s">
        <v>28691</v>
      </c>
      <c r="B709" t="s">
        <v>28692</v>
      </c>
      <c r="E709" t="s">
        <v>33</v>
      </c>
      <c r="F709" t="s">
        <v>1559</v>
      </c>
      <c r="H709">
        <v>10181</v>
      </c>
    </row>
    <row r="710" spans="1:8" x14ac:dyDescent="0.2">
      <c r="A710" t="s">
        <v>28693</v>
      </c>
      <c r="B710" t="s">
        <v>28694</v>
      </c>
      <c r="E710" t="s">
        <v>33</v>
      </c>
      <c r="F710" t="s">
        <v>1559</v>
      </c>
      <c r="H710">
        <v>10181</v>
      </c>
    </row>
    <row r="711" spans="1:8" x14ac:dyDescent="0.2">
      <c r="A711" t="s">
        <v>28695</v>
      </c>
      <c r="B711" t="s">
        <v>28696</v>
      </c>
      <c r="E711" t="s">
        <v>33</v>
      </c>
      <c r="F711" t="s">
        <v>1559</v>
      </c>
      <c r="H711">
        <v>10181</v>
      </c>
    </row>
    <row r="712" spans="1:8" x14ac:dyDescent="0.2">
      <c r="A712" t="s">
        <v>28697</v>
      </c>
      <c r="B712" t="s">
        <v>28698</v>
      </c>
      <c r="E712" t="s">
        <v>33</v>
      </c>
      <c r="F712" t="s">
        <v>1559</v>
      </c>
      <c r="H712">
        <v>10181</v>
      </c>
    </row>
    <row r="713" spans="1:8" x14ac:dyDescent="0.2">
      <c r="A713" t="s">
        <v>28699</v>
      </c>
      <c r="B713" t="s">
        <v>28700</v>
      </c>
      <c r="E713" t="s">
        <v>33</v>
      </c>
      <c r="F713" t="s">
        <v>1559</v>
      </c>
      <c r="H713">
        <v>10181</v>
      </c>
    </row>
    <row r="714" spans="1:8" x14ac:dyDescent="0.2">
      <c r="A714" t="s">
        <v>28701</v>
      </c>
      <c r="B714" t="s">
        <v>28702</v>
      </c>
      <c r="E714" t="s">
        <v>33</v>
      </c>
      <c r="F714" t="s">
        <v>1559</v>
      </c>
      <c r="H714">
        <v>10181</v>
      </c>
    </row>
    <row r="715" spans="1:8" x14ac:dyDescent="0.2">
      <c r="A715" t="s">
        <v>28703</v>
      </c>
      <c r="B715" t="s">
        <v>28704</v>
      </c>
      <c r="E715" t="s">
        <v>33</v>
      </c>
      <c r="F715" t="s">
        <v>1559</v>
      </c>
      <c r="H715">
        <v>10181</v>
      </c>
    </row>
    <row r="716" spans="1:8" x14ac:dyDescent="0.2">
      <c r="A716" t="s">
        <v>28705</v>
      </c>
      <c r="B716" t="s">
        <v>28706</v>
      </c>
      <c r="E716" t="s">
        <v>33</v>
      </c>
      <c r="F716" t="s">
        <v>1559</v>
      </c>
      <c r="H716">
        <v>10181</v>
      </c>
    </row>
    <row r="717" spans="1:8" x14ac:dyDescent="0.2">
      <c r="A717" t="s">
        <v>28707</v>
      </c>
      <c r="B717" t="s">
        <v>28708</v>
      </c>
      <c r="E717" t="s">
        <v>33</v>
      </c>
      <c r="F717" t="s">
        <v>1559</v>
      </c>
      <c r="H717">
        <v>10181</v>
      </c>
    </row>
    <row r="718" spans="1:8" x14ac:dyDescent="0.2">
      <c r="A718" t="s">
        <v>28709</v>
      </c>
      <c r="B718" t="s">
        <v>28710</v>
      </c>
      <c r="E718" t="s">
        <v>33</v>
      </c>
      <c r="F718" t="s">
        <v>1559</v>
      </c>
      <c r="H718">
        <v>10181</v>
      </c>
    </row>
    <row r="719" spans="1:8" x14ac:dyDescent="0.2">
      <c r="A719" t="s">
        <v>28711</v>
      </c>
      <c r="B719" t="s">
        <v>28712</v>
      </c>
      <c r="E719" t="s">
        <v>33</v>
      </c>
      <c r="F719" t="s">
        <v>1559</v>
      </c>
      <c r="H719">
        <v>10181</v>
      </c>
    </row>
    <row r="720" spans="1:8" x14ac:dyDescent="0.2">
      <c r="A720" t="s">
        <v>28713</v>
      </c>
      <c r="B720" t="s">
        <v>28714</v>
      </c>
      <c r="E720" t="s">
        <v>33</v>
      </c>
      <c r="F720" t="s">
        <v>1559</v>
      </c>
      <c r="H720">
        <v>10181</v>
      </c>
    </row>
    <row r="721" spans="1:9" x14ac:dyDescent="0.2">
      <c r="A721" t="s">
        <v>28715</v>
      </c>
      <c r="B721" t="s">
        <v>28716</v>
      </c>
      <c r="E721" t="s">
        <v>33</v>
      </c>
      <c r="F721" t="s">
        <v>1559</v>
      </c>
      <c r="H721">
        <v>10181</v>
      </c>
    </row>
    <row r="722" spans="1:9" x14ac:dyDescent="0.2">
      <c r="A722" t="s">
        <v>28717</v>
      </c>
      <c r="B722" t="s">
        <v>28718</v>
      </c>
      <c r="E722" t="s">
        <v>33</v>
      </c>
      <c r="F722" t="s">
        <v>1559</v>
      </c>
      <c r="H722">
        <v>10181</v>
      </c>
    </row>
    <row r="723" spans="1:9" x14ac:dyDescent="0.2">
      <c r="A723" t="s">
        <v>28719</v>
      </c>
      <c r="B723" t="s">
        <v>28720</v>
      </c>
      <c r="E723" t="s">
        <v>33</v>
      </c>
      <c r="F723" t="s">
        <v>1559</v>
      </c>
      <c r="H723">
        <v>10181</v>
      </c>
    </row>
    <row r="724" spans="1:9" x14ac:dyDescent="0.2">
      <c r="A724" t="s">
        <v>28721</v>
      </c>
      <c r="B724" t="s">
        <v>27731</v>
      </c>
      <c r="E724" t="s">
        <v>33</v>
      </c>
      <c r="F724" t="s">
        <v>1559</v>
      </c>
      <c r="H724">
        <v>10181</v>
      </c>
    </row>
    <row r="725" spans="1:9" x14ac:dyDescent="0.2">
      <c r="A725" t="s">
        <v>28722</v>
      </c>
      <c r="B725" t="s">
        <v>28723</v>
      </c>
      <c r="E725" t="s">
        <v>33</v>
      </c>
      <c r="F725" t="s">
        <v>1559</v>
      </c>
      <c r="H725">
        <v>10181</v>
      </c>
    </row>
    <row r="726" spans="1:9" x14ac:dyDescent="0.2">
      <c r="A726" t="s">
        <v>28724</v>
      </c>
      <c r="B726" t="s">
        <v>28725</v>
      </c>
      <c r="E726" t="s">
        <v>33</v>
      </c>
      <c r="H726">
        <v>172643</v>
      </c>
    </row>
    <row r="727" spans="1:9" x14ac:dyDescent="0.2">
      <c r="A727" t="s">
        <v>28726</v>
      </c>
      <c r="B727" t="s">
        <v>28727</v>
      </c>
      <c r="E727" t="s">
        <v>33</v>
      </c>
      <c r="F727" t="s">
        <v>1559</v>
      </c>
      <c r="H727">
        <v>10181</v>
      </c>
    </row>
    <row r="728" spans="1:9" x14ac:dyDescent="0.2">
      <c r="A728" t="s">
        <v>28728</v>
      </c>
      <c r="B728" t="s">
        <v>28729</v>
      </c>
      <c r="E728" t="s">
        <v>33</v>
      </c>
      <c r="F728" t="s">
        <v>1559</v>
      </c>
      <c r="H728">
        <v>10181</v>
      </c>
    </row>
    <row r="729" spans="1:9" x14ac:dyDescent="0.2">
      <c r="A729" t="s">
        <v>28730</v>
      </c>
      <c r="B729" t="s">
        <v>28731</v>
      </c>
      <c r="E729" t="s">
        <v>33</v>
      </c>
      <c r="F729" t="s">
        <v>1559</v>
      </c>
      <c r="H729">
        <v>10181</v>
      </c>
    </row>
    <row r="730" spans="1:9" x14ac:dyDescent="0.2">
      <c r="A730" t="s">
        <v>28732</v>
      </c>
      <c r="B730" t="s">
        <v>28733</v>
      </c>
      <c r="E730" t="s">
        <v>33</v>
      </c>
      <c r="F730" t="s">
        <v>1559</v>
      </c>
      <c r="H730">
        <v>10181</v>
      </c>
    </row>
    <row r="731" spans="1:9" x14ac:dyDescent="0.2">
      <c r="A731" t="s">
        <v>28734</v>
      </c>
      <c r="B731" t="s">
        <v>28340</v>
      </c>
      <c r="E731" t="s">
        <v>33</v>
      </c>
      <c r="F731" t="s">
        <v>1559</v>
      </c>
      <c r="H731">
        <v>10181</v>
      </c>
    </row>
    <row r="732" spans="1:9" x14ac:dyDescent="0.2">
      <c r="A732" t="s">
        <v>28735</v>
      </c>
      <c r="B732" t="s">
        <v>28736</v>
      </c>
      <c r="E732" t="s">
        <v>33</v>
      </c>
      <c r="F732" t="s">
        <v>1559</v>
      </c>
      <c r="H732">
        <v>10181</v>
      </c>
    </row>
    <row r="733" spans="1:9" x14ac:dyDescent="0.2">
      <c r="A733" t="s">
        <v>28737</v>
      </c>
      <c r="B733" t="s">
        <v>28738</v>
      </c>
      <c r="E733" t="s">
        <v>33</v>
      </c>
      <c r="F733" t="s">
        <v>1559</v>
      </c>
      <c r="H733">
        <v>10181</v>
      </c>
    </row>
    <row r="734" spans="1:9" x14ac:dyDescent="0.2">
      <c r="A734" t="s">
        <v>28739</v>
      </c>
      <c r="B734" t="s">
        <v>28740</v>
      </c>
      <c r="D734" t="s">
        <v>27400</v>
      </c>
      <c r="E734" t="s">
        <v>33</v>
      </c>
      <c r="F734" t="s">
        <v>1559</v>
      </c>
      <c r="H734">
        <v>10181</v>
      </c>
      <c r="I734" t="s">
        <v>27544</v>
      </c>
    </row>
    <row r="735" spans="1:9" x14ac:dyDescent="0.2">
      <c r="A735" t="s">
        <v>28741</v>
      </c>
      <c r="B735" t="s">
        <v>28742</v>
      </c>
      <c r="E735" t="s">
        <v>33</v>
      </c>
      <c r="F735" t="s">
        <v>1559</v>
      </c>
      <c r="H735">
        <v>10181</v>
      </c>
    </row>
    <row r="736" spans="1:9" x14ac:dyDescent="0.2">
      <c r="A736" t="s">
        <v>28743</v>
      </c>
      <c r="B736" t="s">
        <v>28744</v>
      </c>
      <c r="E736" t="s">
        <v>33</v>
      </c>
      <c r="F736" t="s">
        <v>1559</v>
      </c>
      <c r="H736">
        <v>10181</v>
      </c>
    </row>
    <row r="737" spans="1:8" x14ac:dyDescent="0.2">
      <c r="A737" t="s">
        <v>28745</v>
      </c>
      <c r="B737" t="s">
        <v>28746</v>
      </c>
      <c r="E737" t="s">
        <v>33</v>
      </c>
      <c r="F737" t="s">
        <v>1559</v>
      </c>
      <c r="H737">
        <v>10181</v>
      </c>
    </row>
    <row r="738" spans="1:8" x14ac:dyDescent="0.2">
      <c r="A738" t="s">
        <v>28747</v>
      </c>
      <c r="B738" t="s">
        <v>28748</v>
      </c>
      <c r="E738" t="s">
        <v>33</v>
      </c>
      <c r="F738" t="s">
        <v>1559</v>
      </c>
      <c r="H738">
        <v>10181</v>
      </c>
    </row>
    <row r="739" spans="1:8" x14ac:dyDescent="0.2">
      <c r="A739" t="s">
        <v>28749</v>
      </c>
      <c r="B739" t="s">
        <v>28750</v>
      </c>
      <c r="E739" t="s">
        <v>33</v>
      </c>
      <c r="F739" t="s">
        <v>1559</v>
      </c>
      <c r="H739">
        <v>10181</v>
      </c>
    </row>
    <row r="740" spans="1:8" x14ac:dyDescent="0.2">
      <c r="A740" t="s">
        <v>28751</v>
      </c>
      <c r="B740" t="s">
        <v>28752</v>
      </c>
      <c r="E740" t="s">
        <v>33</v>
      </c>
      <c r="F740" t="s">
        <v>1559</v>
      </c>
      <c r="H740">
        <v>10181</v>
      </c>
    </row>
    <row r="741" spans="1:8" x14ac:dyDescent="0.2">
      <c r="A741" t="s">
        <v>28753</v>
      </c>
      <c r="B741" t="s">
        <v>28754</v>
      </c>
      <c r="E741" t="s">
        <v>33</v>
      </c>
      <c r="F741" t="s">
        <v>1559</v>
      </c>
      <c r="H741">
        <v>10181</v>
      </c>
    </row>
    <row r="742" spans="1:8" x14ac:dyDescent="0.2">
      <c r="A742" t="s">
        <v>28755</v>
      </c>
      <c r="B742" t="s">
        <v>28756</v>
      </c>
      <c r="E742" t="s">
        <v>33</v>
      </c>
      <c r="F742" t="s">
        <v>1559</v>
      </c>
      <c r="H742">
        <v>10181</v>
      </c>
    </row>
    <row r="743" spans="1:8" x14ac:dyDescent="0.2">
      <c r="A743" t="s">
        <v>28757</v>
      </c>
      <c r="B743" t="s">
        <v>28758</v>
      </c>
      <c r="E743" t="s">
        <v>33</v>
      </c>
      <c r="F743" t="s">
        <v>1559</v>
      </c>
      <c r="H743">
        <v>10181</v>
      </c>
    </row>
    <row r="744" spans="1:8" x14ac:dyDescent="0.2">
      <c r="A744" t="s">
        <v>28759</v>
      </c>
      <c r="B744" t="s">
        <v>28760</v>
      </c>
      <c r="E744" t="s">
        <v>33</v>
      </c>
      <c r="F744" t="s">
        <v>1559</v>
      </c>
      <c r="H744">
        <v>10181</v>
      </c>
    </row>
    <row r="745" spans="1:8" x14ac:dyDescent="0.2">
      <c r="A745" t="s">
        <v>28761</v>
      </c>
      <c r="B745" t="s">
        <v>28762</v>
      </c>
      <c r="E745" t="s">
        <v>33</v>
      </c>
      <c r="F745" t="s">
        <v>1559</v>
      </c>
      <c r="H745">
        <v>10181</v>
      </c>
    </row>
    <row r="746" spans="1:8" x14ac:dyDescent="0.2">
      <c r="A746" t="s">
        <v>28763</v>
      </c>
      <c r="B746" t="s">
        <v>28764</v>
      </c>
      <c r="E746" t="s">
        <v>33</v>
      </c>
      <c r="F746" t="s">
        <v>1559</v>
      </c>
      <c r="H746">
        <v>10181</v>
      </c>
    </row>
    <row r="747" spans="1:8" x14ac:dyDescent="0.2">
      <c r="A747" t="s">
        <v>28765</v>
      </c>
      <c r="B747" t="s">
        <v>28766</v>
      </c>
      <c r="E747" t="s">
        <v>33</v>
      </c>
      <c r="F747" t="s">
        <v>1559</v>
      </c>
      <c r="H747">
        <v>10181</v>
      </c>
    </row>
    <row r="748" spans="1:8" x14ac:dyDescent="0.2">
      <c r="A748" t="s">
        <v>28767</v>
      </c>
      <c r="B748" t="s">
        <v>28768</v>
      </c>
      <c r="E748" t="s">
        <v>33</v>
      </c>
      <c r="F748" t="s">
        <v>1559</v>
      </c>
      <c r="H748">
        <v>10181</v>
      </c>
    </row>
    <row r="749" spans="1:8" x14ac:dyDescent="0.2">
      <c r="A749" t="s">
        <v>28769</v>
      </c>
      <c r="B749" t="s">
        <v>28770</v>
      </c>
      <c r="E749" t="s">
        <v>33</v>
      </c>
      <c r="F749" t="s">
        <v>1559</v>
      </c>
      <c r="H749">
        <v>10181</v>
      </c>
    </row>
    <row r="750" spans="1:8" x14ac:dyDescent="0.2">
      <c r="A750" t="s">
        <v>28771</v>
      </c>
      <c r="B750" t="s">
        <v>28772</v>
      </c>
      <c r="E750" t="s">
        <v>33</v>
      </c>
      <c r="F750" t="s">
        <v>1559</v>
      </c>
      <c r="H750">
        <v>10181</v>
      </c>
    </row>
    <row r="751" spans="1:8" x14ac:dyDescent="0.2">
      <c r="A751" t="s">
        <v>28773</v>
      </c>
      <c r="B751" t="s">
        <v>28774</v>
      </c>
      <c r="E751" t="s">
        <v>33</v>
      </c>
      <c r="F751" t="s">
        <v>1559</v>
      </c>
      <c r="H751">
        <v>10181</v>
      </c>
    </row>
    <row r="752" spans="1:8" x14ac:dyDescent="0.2">
      <c r="A752" t="s">
        <v>28775</v>
      </c>
      <c r="B752" t="s">
        <v>28776</v>
      </c>
      <c r="E752" t="s">
        <v>33</v>
      </c>
      <c r="F752" t="s">
        <v>1559</v>
      </c>
      <c r="H752">
        <v>10181</v>
      </c>
    </row>
    <row r="753" spans="1:9" x14ac:dyDescent="0.2">
      <c r="A753" t="s">
        <v>28777</v>
      </c>
      <c r="B753" t="s">
        <v>28778</v>
      </c>
      <c r="E753" t="s">
        <v>33</v>
      </c>
      <c r="F753" t="s">
        <v>1559</v>
      </c>
      <c r="H753">
        <v>10181</v>
      </c>
    </row>
    <row r="754" spans="1:9" x14ac:dyDescent="0.2">
      <c r="A754" t="s">
        <v>28779</v>
      </c>
      <c r="B754" t="s">
        <v>28780</v>
      </c>
      <c r="E754" t="s">
        <v>33</v>
      </c>
      <c r="F754" t="s">
        <v>1559</v>
      </c>
      <c r="H754">
        <v>10181</v>
      </c>
    </row>
    <row r="755" spans="1:9" x14ac:dyDescent="0.2">
      <c r="A755" t="s">
        <v>28781</v>
      </c>
      <c r="B755" t="s">
        <v>28782</v>
      </c>
      <c r="E755" t="s">
        <v>33</v>
      </c>
      <c r="F755" t="s">
        <v>1559</v>
      </c>
      <c r="H755">
        <v>10181</v>
      </c>
    </row>
    <row r="756" spans="1:9" x14ac:dyDescent="0.2">
      <c r="A756" t="s">
        <v>28783</v>
      </c>
      <c r="B756" t="s">
        <v>28784</v>
      </c>
      <c r="E756" t="s">
        <v>33</v>
      </c>
      <c r="F756" t="s">
        <v>1559</v>
      </c>
      <c r="H756">
        <v>10181</v>
      </c>
    </row>
    <row r="757" spans="1:9" x14ac:dyDescent="0.2">
      <c r="A757" t="s">
        <v>28785</v>
      </c>
      <c r="B757" t="s">
        <v>28786</v>
      </c>
      <c r="E757" t="s">
        <v>33</v>
      </c>
      <c r="F757" t="s">
        <v>1559</v>
      </c>
      <c r="H757">
        <v>10181</v>
      </c>
    </row>
    <row r="758" spans="1:9" x14ac:dyDescent="0.2">
      <c r="A758" t="s">
        <v>28787</v>
      </c>
      <c r="B758" t="s">
        <v>28788</v>
      </c>
      <c r="E758" t="s">
        <v>33</v>
      </c>
      <c r="F758" t="s">
        <v>1559</v>
      </c>
      <c r="H758">
        <v>10181</v>
      </c>
    </row>
    <row r="759" spans="1:9" x14ac:dyDescent="0.2">
      <c r="A759" t="s">
        <v>28789</v>
      </c>
      <c r="B759" t="s">
        <v>28790</v>
      </c>
      <c r="E759" t="s">
        <v>33</v>
      </c>
      <c r="F759" t="s">
        <v>1559</v>
      </c>
      <c r="H759">
        <v>10181</v>
      </c>
    </row>
    <row r="760" spans="1:9" x14ac:dyDescent="0.2">
      <c r="A760" t="s">
        <v>28791</v>
      </c>
      <c r="B760" t="s">
        <v>28792</v>
      </c>
      <c r="E760" t="s">
        <v>33</v>
      </c>
      <c r="F760" t="s">
        <v>1559</v>
      </c>
      <c r="H760">
        <v>10181</v>
      </c>
    </row>
    <row r="761" spans="1:9" x14ac:dyDescent="0.2">
      <c r="A761" t="s">
        <v>28793</v>
      </c>
      <c r="B761" t="s">
        <v>28794</v>
      </c>
      <c r="E761" t="s">
        <v>33</v>
      </c>
      <c r="F761" t="s">
        <v>1559</v>
      </c>
      <c r="H761">
        <v>10181</v>
      </c>
    </row>
    <row r="762" spans="1:9" x14ac:dyDescent="0.2">
      <c r="A762" t="s">
        <v>28795</v>
      </c>
      <c r="B762" t="s">
        <v>28796</v>
      </c>
      <c r="E762" t="s">
        <v>33</v>
      </c>
      <c r="F762" t="s">
        <v>1559</v>
      </c>
      <c r="H762">
        <v>10181</v>
      </c>
    </row>
    <row r="763" spans="1:9" x14ac:dyDescent="0.2">
      <c r="A763" t="s">
        <v>28797</v>
      </c>
      <c r="B763" t="s">
        <v>28798</v>
      </c>
      <c r="E763" t="s">
        <v>33</v>
      </c>
      <c r="F763" t="s">
        <v>1559</v>
      </c>
      <c r="H763">
        <v>10181</v>
      </c>
    </row>
    <row r="764" spans="1:9" x14ac:dyDescent="0.2">
      <c r="A764" t="s">
        <v>28799</v>
      </c>
      <c r="B764" t="s">
        <v>28800</v>
      </c>
      <c r="E764" t="s">
        <v>33</v>
      </c>
      <c r="F764" t="s">
        <v>1559</v>
      </c>
      <c r="H764">
        <v>10181</v>
      </c>
    </row>
    <row r="765" spans="1:9" x14ac:dyDescent="0.2">
      <c r="A765" t="s">
        <v>28801</v>
      </c>
      <c r="B765" t="s">
        <v>28802</v>
      </c>
      <c r="E765" t="s">
        <v>33</v>
      </c>
      <c r="F765" t="s">
        <v>1559</v>
      </c>
      <c r="H765">
        <v>10181</v>
      </c>
    </row>
    <row r="766" spans="1:9" x14ac:dyDescent="0.2">
      <c r="A766" t="s">
        <v>28803</v>
      </c>
      <c r="B766" t="s">
        <v>28804</v>
      </c>
      <c r="E766" t="s">
        <v>33</v>
      </c>
      <c r="F766" t="s">
        <v>1559</v>
      </c>
      <c r="H766">
        <v>10181</v>
      </c>
    </row>
    <row r="767" spans="1:9" x14ac:dyDescent="0.2">
      <c r="A767" t="s">
        <v>28805</v>
      </c>
      <c r="B767" t="s">
        <v>28806</v>
      </c>
      <c r="D767" t="s">
        <v>27400</v>
      </c>
      <c r="E767" t="s">
        <v>33</v>
      </c>
      <c r="F767" t="s">
        <v>1559</v>
      </c>
      <c r="H767">
        <v>10181</v>
      </c>
      <c r="I767" t="s">
        <v>27527</v>
      </c>
    </row>
    <row r="768" spans="1:9" x14ac:dyDescent="0.2">
      <c r="A768" t="s">
        <v>28807</v>
      </c>
      <c r="B768" t="s">
        <v>28808</v>
      </c>
      <c r="E768" t="s">
        <v>33</v>
      </c>
      <c r="F768" t="s">
        <v>1559</v>
      </c>
      <c r="H768">
        <v>10181</v>
      </c>
    </row>
    <row r="769" spans="1:9" x14ac:dyDescent="0.2">
      <c r="A769" t="s">
        <v>28809</v>
      </c>
      <c r="B769" t="s">
        <v>28810</v>
      </c>
      <c r="E769" t="s">
        <v>33</v>
      </c>
      <c r="F769" t="s">
        <v>1559</v>
      </c>
      <c r="H769">
        <v>10181</v>
      </c>
    </row>
    <row r="770" spans="1:9" x14ac:dyDescent="0.2">
      <c r="A770" t="s">
        <v>28811</v>
      </c>
      <c r="B770" t="s">
        <v>28812</v>
      </c>
      <c r="E770" t="s">
        <v>33</v>
      </c>
      <c r="H770">
        <v>172643</v>
      </c>
    </row>
    <row r="771" spans="1:9" x14ac:dyDescent="0.2">
      <c r="A771" t="s">
        <v>28813</v>
      </c>
      <c r="B771" t="s">
        <v>28814</v>
      </c>
      <c r="E771" t="s">
        <v>33</v>
      </c>
      <c r="F771" t="s">
        <v>1559</v>
      </c>
      <c r="H771">
        <v>10181</v>
      </c>
    </row>
    <row r="772" spans="1:9" x14ac:dyDescent="0.2">
      <c r="A772" t="s">
        <v>28815</v>
      </c>
      <c r="B772" t="s">
        <v>28816</v>
      </c>
      <c r="E772" t="s">
        <v>33</v>
      </c>
      <c r="F772" t="s">
        <v>1559</v>
      </c>
      <c r="H772">
        <v>10181</v>
      </c>
    </row>
    <row r="773" spans="1:9" x14ac:dyDescent="0.2">
      <c r="A773" t="s">
        <v>28817</v>
      </c>
      <c r="B773" t="s">
        <v>28818</v>
      </c>
      <c r="D773" t="s">
        <v>27400</v>
      </c>
      <c r="E773" t="s">
        <v>33</v>
      </c>
      <c r="F773" t="s">
        <v>1559</v>
      </c>
      <c r="H773">
        <v>10181</v>
      </c>
      <c r="I773" t="s">
        <v>27544</v>
      </c>
    </row>
    <row r="774" spans="1:9" x14ac:dyDescent="0.2">
      <c r="A774" t="s">
        <v>28819</v>
      </c>
      <c r="B774" t="s">
        <v>28820</v>
      </c>
      <c r="E774" t="s">
        <v>33</v>
      </c>
      <c r="F774" t="s">
        <v>1559</v>
      </c>
      <c r="H774">
        <v>10181</v>
      </c>
    </row>
    <row r="775" spans="1:9" x14ac:dyDescent="0.2">
      <c r="A775" t="s">
        <v>28821</v>
      </c>
      <c r="B775" t="s">
        <v>28822</v>
      </c>
      <c r="E775" t="s">
        <v>33</v>
      </c>
      <c r="F775" t="s">
        <v>1559</v>
      </c>
      <c r="H775">
        <v>10181</v>
      </c>
    </row>
    <row r="776" spans="1:9" x14ac:dyDescent="0.2">
      <c r="A776" t="s">
        <v>28823</v>
      </c>
      <c r="B776" t="s">
        <v>28824</v>
      </c>
      <c r="E776" t="s">
        <v>33</v>
      </c>
      <c r="F776" t="s">
        <v>1559</v>
      </c>
      <c r="H776">
        <v>10181</v>
      </c>
    </row>
    <row r="777" spans="1:9" x14ac:dyDescent="0.2">
      <c r="A777" t="s">
        <v>28825</v>
      </c>
      <c r="B777" t="s">
        <v>28826</v>
      </c>
      <c r="E777" t="s">
        <v>33</v>
      </c>
      <c r="F777" t="s">
        <v>1559</v>
      </c>
      <c r="H777">
        <v>10181</v>
      </c>
    </row>
    <row r="778" spans="1:9" x14ac:dyDescent="0.2">
      <c r="A778" t="s">
        <v>28827</v>
      </c>
      <c r="B778" t="s">
        <v>28828</v>
      </c>
      <c r="E778" t="s">
        <v>33</v>
      </c>
      <c r="F778" t="s">
        <v>1559</v>
      </c>
      <c r="H778">
        <v>10181</v>
      </c>
    </row>
    <row r="779" spans="1:9" x14ac:dyDescent="0.2">
      <c r="A779" t="s">
        <v>28829</v>
      </c>
      <c r="B779" t="s">
        <v>28830</v>
      </c>
      <c r="E779" t="s">
        <v>33</v>
      </c>
      <c r="F779" t="s">
        <v>1559</v>
      </c>
      <c r="H779">
        <v>10181</v>
      </c>
    </row>
    <row r="780" spans="1:9" x14ac:dyDescent="0.2">
      <c r="A780" t="s">
        <v>28831</v>
      </c>
      <c r="B780" t="s">
        <v>28832</v>
      </c>
      <c r="E780" t="s">
        <v>33</v>
      </c>
      <c r="F780" t="s">
        <v>1559</v>
      </c>
      <c r="H780">
        <v>10181</v>
      </c>
    </row>
    <row r="781" spans="1:9" x14ac:dyDescent="0.2">
      <c r="A781" t="s">
        <v>28833</v>
      </c>
      <c r="B781" t="s">
        <v>28834</v>
      </c>
      <c r="E781" t="s">
        <v>33</v>
      </c>
      <c r="F781" t="s">
        <v>1559</v>
      </c>
      <c r="H781">
        <v>10181</v>
      </c>
    </row>
    <row r="782" spans="1:9" x14ac:dyDescent="0.2">
      <c r="A782" t="s">
        <v>28835</v>
      </c>
      <c r="B782" t="s">
        <v>28836</v>
      </c>
      <c r="E782" t="s">
        <v>33</v>
      </c>
      <c r="F782" t="s">
        <v>1559</v>
      </c>
      <c r="H782">
        <v>10181</v>
      </c>
    </row>
    <row r="783" spans="1:9" x14ac:dyDescent="0.2">
      <c r="A783" t="s">
        <v>28837</v>
      </c>
      <c r="B783" t="s">
        <v>28838</v>
      </c>
      <c r="E783" t="s">
        <v>33</v>
      </c>
      <c r="H783">
        <v>10181</v>
      </c>
    </row>
    <row r="784" spans="1:9" x14ac:dyDescent="0.2">
      <c r="A784" t="s">
        <v>28839</v>
      </c>
      <c r="B784" t="s">
        <v>28840</v>
      </c>
      <c r="E784" t="s">
        <v>33</v>
      </c>
      <c r="H784">
        <v>10181</v>
      </c>
    </row>
    <row r="785" spans="1:8" x14ac:dyDescent="0.2">
      <c r="A785" t="s">
        <v>28841</v>
      </c>
      <c r="B785" t="s">
        <v>28842</v>
      </c>
      <c r="E785" t="s">
        <v>33</v>
      </c>
      <c r="H785">
        <v>10181</v>
      </c>
    </row>
    <row r="786" spans="1:8" x14ac:dyDescent="0.2">
      <c r="A786" t="s">
        <v>28843</v>
      </c>
      <c r="B786" t="s">
        <v>28844</v>
      </c>
      <c r="E786" t="s">
        <v>33</v>
      </c>
      <c r="H786">
        <v>172643</v>
      </c>
    </row>
    <row r="787" spans="1:8" x14ac:dyDescent="0.2">
      <c r="A787" t="s">
        <v>28845</v>
      </c>
      <c r="B787" t="s">
        <v>28846</v>
      </c>
      <c r="E787" t="s">
        <v>33</v>
      </c>
      <c r="H787">
        <v>10181</v>
      </c>
    </row>
    <row r="788" spans="1:8" x14ac:dyDescent="0.2">
      <c r="A788" t="s">
        <v>28847</v>
      </c>
      <c r="B788" t="s">
        <v>28846</v>
      </c>
      <c r="E788" t="s">
        <v>33</v>
      </c>
      <c r="H788">
        <v>172643</v>
      </c>
    </row>
    <row r="789" spans="1:8" x14ac:dyDescent="0.2">
      <c r="A789" t="s">
        <v>28848</v>
      </c>
      <c r="B789" t="s">
        <v>28849</v>
      </c>
      <c r="E789" t="s">
        <v>33</v>
      </c>
      <c r="H789">
        <v>10181</v>
      </c>
    </row>
    <row r="790" spans="1:8" x14ac:dyDescent="0.2">
      <c r="A790" t="s">
        <v>28850</v>
      </c>
      <c r="B790" t="s">
        <v>28851</v>
      </c>
      <c r="E790" t="s">
        <v>33</v>
      </c>
      <c r="H790">
        <v>10181</v>
      </c>
    </row>
    <row r="791" spans="1:8" x14ac:dyDescent="0.2">
      <c r="A791" t="s">
        <v>28852</v>
      </c>
      <c r="B791" t="s">
        <v>28853</v>
      </c>
      <c r="E791" t="s">
        <v>33</v>
      </c>
      <c r="H791">
        <v>10181</v>
      </c>
    </row>
    <row r="792" spans="1:8" x14ac:dyDescent="0.2">
      <c r="A792" t="s">
        <v>28854</v>
      </c>
      <c r="B792" t="s">
        <v>28855</v>
      </c>
      <c r="E792" t="s">
        <v>33</v>
      </c>
      <c r="H792">
        <v>10181</v>
      </c>
    </row>
    <row r="793" spans="1:8" x14ac:dyDescent="0.2">
      <c r="A793" t="s">
        <v>28856</v>
      </c>
      <c r="B793" t="s">
        <v>28857</v>
      </c>
      <c r="E793" t="s">
        <v>33</v>
      </c>
      <c r="H793">
        <v>10181</v>
      </c>
    </row>
    <row r="794" spans="1:8" x14ac:dyDescent="0.2">
      <c r="A794" t="s">
        <v>28858</v>
      </c>
      <c r="B794" t="s">
        <v>28838</v>
      </c>
      <c r="E794" t="s">
        <v>33</v>
      </c>
      <c r="H794">
        <v>10181</v>
      </c>
    </row>
    <row r="795" spans="1:8" x14ac:dyDescent="0.2">
      <c r="A795" t="s">
        <v>28859</v>
      </c>
      <c r="B795" t="s">
        <v>28840</v>
      </c>
      <c r="E795" t="s">
        <v>33</v>
      </c>
      <c r="H795">
        <v>10181</v>
      </c>
    </row>
    <row r="796" spans="1:8" x14ac:dyDescent="0.2">
      <c r="A796" t="s">
        <v>28860</v>
      </c>
      <c r="B796" t="s">
        <v>28842</v>
      </c>
      <c r="E796" t="s">
        <v>33</v>
      </c>
      <c r="H796">
        <v>10181</v>
      </c>
    </row>
    <row r="797" spans="1:8" x14ac:dyDescent="0.2">
      <c r="A797" t="s">
        <v>28861</v>
      </c>
      <c r="B797" t="s">
        <v>28862</v>
      </c>
      <c r="E797" t="s">
        <v>33</v>
      </c>
      <c r="F797" t="s">
        <v>1559</v>
      </c>
      <c r="H797">
        <v>10181</v>
      </c>
    </row>
    <row r="798" spans="1:8" x14ac:dyDescent="0.2">
      <c r="A798" t="s">
        <v>28863</v>
      </c>
      <c r="B798" t="s">
        <v>28864</v>
      </c>
      <c r="E798" t="s">
        <v>33</v>
      </c>
      <c r="F798" t="s">
        <v>1559</v>
      </c>
      <c r="H798">
        <v>10181</v>
      </c>
    </row>
    <row r="799" spans="1:8" x14ac:dyDescent="0.2">
      <c r="A799" t="s">
        <v>28865</v>
      </c>
      <c r="B799" t="s">
        <v>28866</v>
      </c>
      <c r="E799" t="s">
        <v>33</v>
      </c>
      <c r="F799" t="s">
        <v>1559</v>
      </c>
      <c r="H799">
        <v>10181</v>
      </c>
    </row>
    <row r="800" spans="1:8" x14ac:dyDescent="0.2">
      <c r="A800" t="s">
        <v>28867</v>
      </c>
      <c r="B800" t="s">
        <v>28849</v>
      </c>
      <c r="E800" t="s">
        <v>33</v>
      </c>
      <c r="H800">
        <v>10181</v>
      </c>
    </row>
    <row r="801" spans="1:8" x14ac:dyDescent="0.2">
      <c r="A801" t="s">
        <v>28868</v>
      </c>
      <c r="B801" t="s">
        <v>28851</v>
      </c>
      <c r="E801" t="s">
        <v>33</v>
      </c>
      <c r="H801">
        <v>10181</v>
      </c>
    </row>
    <row r="802" spans="1:8" x14ac:dyDescent="0.2">
      <c r="A802" t="s">
        <v>28869</v>
      </c>
      <c r="B802" t="s">
        <v>28853</v>
      </c>
      <c r="E802" t="s">
        <v>33</v>
      </c>
      <c r="H802">
        <v>10181</v>
      </c>
    </row>
    <row r="803" spans="1:8" x14ac:dyDescent="0.2">
      <c r="A803" t="s">
        <v>28870</v>
      </c>
      <c r="B803" t="s">
        <v>28855</v>
      </c>
      <c r="E803" t="s">
        <v>33</v>
      </c>
      <c r="H803">
        <v>10181</v>
      </c>
    </row>
    <row r="804" spans="1:8" x14ac:dyDescent="0.2">
      <c r="A804" t="s">
        <v>28871</v>
      </c>
      <c r="B804" t="s">
        <v>28857</v>
      </c>
      <c r="E804" t="s">
        <v>33</v>
      </c>
      <c r="H804">
        <v>10181</v>
      </c>
    </row>
    <row r="805" spans="1:8" x14ac:dyDescent="0.2">
      <c r="A805" t="s">
        <v>28872</v>
      </c>
      <c r="B805" t="s">
        <v>28846</v>
      </c>
      <c r="E805" t="s">
        <v>33</v>
      </c>
      <c r="H805">
        <v>10181</v>
      </c>
    </row>
    <row r="806" spans="1:8" x14ac:dyDescent="0.2">
      <c r="A806" t="s">
        <v>28873</v>
      </c>
      <c r="B806" t="s">
        <v>28874</v>
      </c>
      <c r="E806" t="s">
        <v>33</v>
      </c>
      <c r="F806" t="s">
        <v>1560</v>
      </c>
      <c r="H806">
        <v>10181</v>
      </c>
    </row>
    <row r="807" spans="1:8" x14ac:dyDescent="0.2">
      <c r="A807" t="s">
        <v>28875</v>
      </c>
      <c r="B807" t="s">
        <v>28876</v>
      </c>
      <c r="E807" t="s">
        <v>33</v>
      </c>
      <c r="F807" t="s">
        <v>1560</v>
      </c>
      <c r="H807">
        <v>10181</v>
      </c>
    </row>
    <row r="808" spans="1:8" x14ac:dyDescent="0.2">
      <c r="A808" t="s">
        <v>28877</v>
      </c>
      <c r="B808" t="s">
        <v>28878</v>
      </c>
      <c r="E808" t="s">
        <v>33</v>
      </c>
      <c r="F808" t="s">
        <v>1560</v>
      </c>
      <c r="H808">
        <v>10181</v>
      </c>
    </row>
    <row r="809" spans="1:8" x14ac:dyDescent="0.2">
      <c r="A809" t="s">
        <v>28879</v>
      </c>
      <c r="B809" t="s">
        <v>28880</v>
      </c>
      <c r="E809" t="s">
        <v>33</v>
      </c>
      <c r="F809" t="s">
        <v>1560</v>
      </c>
      <c r="H809">
        <v>10181</v>
      </c>
    </row>
    <row r="810" spans="1:8" x14ac:dyDescent="0.2">
      <c r="A810" t="s">
        <v>28881</v>
      </c>
      <c r="B810" t="s">
        <v>28882</v>
      </c>
      <c r="E810" t="s">
        <v>33</v>
      </c>
      <c r="F810" t="s">
        <v>1560</v>
      </c>
      <c r="H810">
        <v>10181</v>
      </c>
    </row>
    <row r="811" spans="1:8" x14ac:dyDescent="0.2">
      <c r="A811" t="s">
        <v>28883</v>
      </c>
      <c r="B811" t="s">
        <v>28884</v>
      </c>
      <c r="E811" t="s">
        <v>33</v>
      </c>
      <c r="F811" t="s">
        <v>1560</v>
      </c>
      <c r="H811">
        <v>10181</v>
      </c>
    </row>
    <row r="812" spans="1:8" x14ac:dyDescent="0.2">
      <c r="A812" t="s">
        <v>28885</v>
      </c>
      <c r="B812" t="s">
        <v>28886</v>
      </c>
      <c r="E812" t="s">
        <v>33</v>
      </c>
      <c r="F812" t="s">
        <v>1560</v>
      </c>
      <c r="H812">
        <v>10181</v>
      </c>
    </row>
    <row r="813" spans="1:8" x14ac:dyDescent="0.2">
      <c r="A813" t="s">
        <v>28887</v>
      </c>
      <c r="B813" t="s">
        <v>28888</v>
      </c>
      <c r="E813" t="s">
        <v>33</v>
      </c>
      <c r="H813">
        <v>172643</v>
      </c>
    </row>
    <row r="814" spans="1:8" x14ac:dyDescent="0.2">
      <c r="A814" t="s">
        <v>28889</v>
      </c>
      <c r="B814" t="s">
        <v>28889</v>
      </c>
      <c r="E814" t="s">
        <v>33</v>
      </c>
      <c r="H814">
        <v>191298</v>
      </c>
    </row>
    <row r="815" spans="1:8" x14ac:dyDescent="0.2">
      <c r="A815" t="s">
        <v>28890</v>
      </c>
      <c r="B815" t="s">
        <v>28891</v>
      </c>
      <c r="E815" t="s">
        <v>33</v>
      </c>
      <c r="H815">
        <v>10181</v>
      </c>
    </row>
    <row r="816" spans="1:8" x14ac:dyDescent="0.2">
      <c r="A816" t="s">
        <v>28892</v>
      </c>
      <c r="B816" t="s">
        <v>28893</v>
      </c>
      <c r="E816" t="s">
        <v>33</v>
      </c>
      <c r="H816">
        <v>10181</v>
      </c>
    </row>
    <row r="817" spans="1:8" x14ac:dyDescent="0.2">
      <c r="A817" t="s">
        <v>28894</v>
      </c>
      <c r="B817" t="s">
        <v>28895</v>
      </c>
      <c r="E817" t="s">
        <v>33</v>
      </c>
      <c r="H817">
        <v>10181</v>
      </c>
    </row>
    <row r="818" spans="1:8" x14ac:dyDescent="0.2">
      <c r="A818" t="s">
        <v>28896</v>
      </c>
      <c r="B818" t="s">
        <v>28897</v>
      </c>
      <c r="E818" t="s">
        <v>33</v>
      </c>
      <c r="H818">
        <v>10181</v>
      </c>
    </row>
    <row r="819" spans="1:8" x14ac:dyDescent="0.2">
      <c r="A819" t="s">
        <v>28898</v>
      </c>
      <c r="B819" t="s">
        <v>28899</v>
      </c>
      <c r="E819" t="s">
        <v>33</v>
      </c>
      <c r="H819">
        <v>10181</v>
      </c>
    </row>
    <row r="820" spans="1:8" x14ac:dyDescent="0.2">
      <c r="A820" t="s">
        <v>28900</v>
      </c>
      <c r="B820" t="s">
        <v>28901</v>
      </c>
      <c r="E820" t="s">
        <v>33</v>
      </c>
      <c r="H820">
        <v>10181</v>
      </c>
    </row>
    <row r="821" spans="1:8" x14ac:dyDescent="0.2">
      <c r="A821" t="s">
        <v>28902</v>
      </c>
      <c r="B821" t="s">
        <v>28891</v>
      </c>
      <c r="E821" t="s">
        <v>33</v>
      </c>
      <c r="H821">
        <v>10181</v>
      </c>
    </row>
    <row r="822" spans="1:8" x14ac:dyDescent="0.2">
      <c r="A822" t="s">
        <v>28903</v>
      </c>
      <c r="B822" t="s">
        <v>28893</v>
      </c>
      <c r="E822" t="s">
        <v>33</v>
      </c>
      <c r="H822">
        <v>10181</v>
      </c>
    </row>
    <row r="823" spans="1:8" x14ac:dyDescent="0.2">
      <c r="A823" t="s">
        <v>28904</v>
      </c>
      <c r="B823" t="s">
        <v>28895</v>
      </c>
      <c r="E823" t="s">
        <v>33</v>
      </c>
      <c r="H823">
        <v>10181</v>
      </c>
    </row>
    <row r="824" spans="1:8" x14ac:dyDescent="0.2">
      <c r="A824" t="s">
        <v>28905</v>
      </c>
      <c r="B824" t="s">
        <v>28897</v>
      </c>
      <c r="E824" t="s">
        <v>33</v>
      </c>
      <c r="H824">
        <v>10181</v>
      </c>
    </row>
    <row r="825" spans="1:8" x14ac:dyDescent="0.2">
      <c r="A825" t="s">
        <v>28906</v>
      </c>
      <c r="B825" t="s">
        <v>28899</v>
      </c>
      <c r="E825" t="s">
        <v>33</v>
      </c>
      <c r="H825">
        <v>10181</v>
      </c>
    </row>
    <row r="826" spans="1:8" x14ac:dyDescent="0.2">
      <c r="A826" t="s">
        <v>28907</v>
      </c>
      <c r="B826" t="s">
        <v>28901</v>
      </c>
      <c r="E826" t="s">
        <v>33</v>
      </c>
      <c r="H826">
        <v>10181</v>
      </c>
    </row>
    <row r="827" spans="1:8" x14ac:dyDescent="0.2">
      <c r="A827" t="s">
        <v>28908</v>
      </c>
      <c r="B827" t="s">
        <v>28909</v>
      </c>
      <c r="D827" t="s">
        <v>27400</v>
      </c>
      <c r="E827" t="s">
        <v>33</v>
      </c>
      <c r="F827" t="s">
        <v>1559</v>
      </c>
      <c r="H827">
        <v>10181</v>
      </c>
    </row>
    <row r="828" spans="1:8" x14ac:dyDescent="0.2">
      <c r="A828" t="s">
        <v>28910</v>
      </c>
      <c r="B828" t="s">
        <v>28911</v>
      </c>
      <c r="E828" t="s">
        <v>33</v>
      </c>
      <c r="F828" t="s">
        <v>1560</v>
      </c>
      <c r="H828">
        <v>10181</v>
      </c>
    </row>
    <row r="829" spans="1:8" x14ac:dyDescent="0.2">
      <c r="A829" t="s">
        <v>28912</v>
      </c>
      <c r="B829" t="s">
        <v>28913</v>
      </c>
      <c r="D829" t="s">
        <v>27400</v>
      </c>
      <c r="E829" t="s">
        <v>33</v>
      </c>
      <c r="F829" t="s">
        <v>1559</v>
      </c>
      <c r="H829">
        <v>10181</v>
      </c>
    </row>
    <row r="830" spans="1:8" x14ac:dyDescent="0.2">
      <c r="A830" t="s">
        <v>28914</v>
      </c>
      <c r="B830" t="s">
        <v>28915</v>
      </c>
      <c r="E830" t="s">
        <v>33</v>
      </c>
      <c r="F830" t="s">
        <v>1560</v>
      </c>
      <c r="H830">
        <v>10181</v>
      </c>
    </row>
    <row r="831" spans="1:8" x14ac:dyDescent="0.2">
      <c r="A831" t="s">
        <v>28916</v>
      </c>
      <c r="B831" t="s">
        <v>28917</v>
      </c>
      <c r="E831" t="s">
        <v>33</v>
      </c>
      <c r="F831" t="s">
        <v>1560</v>
      </c>
      <c r="H831">
        <v>10181</v>
      </c>
    </row>
    <row r="832" spans="1:8" x14ac:dyDescent="0.2">
      <c r="A832" t="s">
        <v>28918</v>
      </c>
      <c r="B832" t="s">
        <v>28919</v>
      </c>
      <c r="E832" t="s">
        <v>33</v>
      </c>
      <c r="F832" t="s">
        <v>1560</v>
      </c>
      <c r="H832">
        <v>10181</v>
      </c>
    </row>
    <row r="833" spans="1:8" x14ac:dyDescent="0.2">
      <c r="A833" t="s">
        <v>28920</v>
      </c>
      <c r="B833" t="s">
        <v>28921</v>
      </c>
      <c r="D833" t="s">
        <v>27400</v>
      </c>
      <c r="E833" t="s">
        <v>33</v>
      </c>
      <c r="F833" t="s">
        <v>1559</v>
      </c>
      <c r="H833">
        <v>10181</v>
      </c>
    </row>
    <row r="834" spans="1:8" x14ac:dyDescent="0.2">
      <c r="A834" t="s">
        <v>28922</v>
      </c>
      <c r="B834" t="s">
        <v>28923</v>
      </c>
      <c r="E834" t="s">
        <v>33</v>
      </c>
      <c r="F834" t="s">
        <v>1560</v>
      </c>
      <c r="H834">
        <v>10181</v>
      </c>
    </row>
    <row r="835" spans="1:8" x14ac:dyDescent="0.2">
      <c r="A835" t="s">
        <v>28924</v>
      </c>
      <c r="B835" t="s">
        <v>28925</v>
      </c>
      <c r="E835" t="s">
        <v>33</v>
      </c>
      <c r="F835" t="s">
        <v>1560</v>
      </c>
      <c r="H835">
        <v>10181</v>
      </c>
    </row>
    <row r="836" spans="1:8" x14ac:dyDescent="0.2">
      <c r="A836" t="s">
        <v>28926</v>
      </c>
      <c r="B836" t="s">
        <v>28927</v>
      </c>
      <c r="E836" t="s">
        <v>33</v>
      </c>
      <c r="F836" t="s">
        <v>1560</v>
      </c>
      <c r="H836">
        <v>10181</v>
      </c>
    </row>
    <row r="837" spans="1:8" x14ac:dyDescent="0.2">
      <c r="A837" t="s">
        <v>28928</v>
      </c>
      <c r="B837" t="s">
        <v>28929</v>
      </c>
      <c r="E837" t="s">
        <v>33</v>
      </c>
      <c r="F837" t="s">
        <v>1560</v>
      </c>
      <c r="H837">
        <v>10181</v>
      </c>
    </row>
    <row r="838" spans="1:8" x14ac:dyDescent="0.2">
      <c r="A838" t="s">
        <v>28930</v>
      </c>
      <c r="B838" t="s">
        <v>28931</v>
      </c>
      <c r="E838" t="s">
        <v>33</v>
      </c>
      <c r="F838" t="s">
        <v>1560</v>
      </c>
      <c r="H838">
        <v>10181</v>
      </c>
    </row>
    <row r="839" spans="1:8" x14ac:dyDescent="0.2">
      <c r="A839" t="s">
        <v>28932</v>
      </c>
      <c r="B839" t="s">
        <v>28933</v>
      </c>
      <c r="E839" t="s">
        <v>33</v>
      </c>
      <c r="F839" t="s">
        <v>1560</v>
      </c>
      <c r="H839">
        <v>10181</v>
      </c>
    </row>
    <row r="840" spans="1:8" x14ac:dyDescent="0.2">
      <c r="A840" t="s">
        <v>28934</v>
      </c>
      <c r="B840" t="s">
        <v>28935</v>
      </c>
      <c r="E840" t="s">
        <v>33</v>
      </c>
      <c r="F840" t="s">
        <v>1560</v>
      </c>
      <c r="H840">
        <v>10181</v>
      </c>
    </row>
    <row r="841" spans="1:8" x14ac:dyDescent="0.2">
      <c r="A841" t="s">
        <v>28936</v>
      </c>
      <c r="B841" t="s">
        <v>28937</v>
      </c>
      <c r="E841" t="s">
        <v>33</v>
      </c>
      <c r="F841" t="s">
        <v>1560</v>
      </c>
      <c r="H841">
        <v>10181</v>
      </c>
    </row>
    <row r="842" spans="1:8" x14ac:dyDescent="0.2">
      <c r="A842" t="s">
        <v>28938</v>
      </c>
      <c r="B842" t="s">
        <v>28939</v>
      </c>
      <c r="E842" t="s">
        <v>33</v>
      </c>
      <c r="F842" t="s">
        <v>1559</v>
      </c>
      <c r="H842">
        <v>10181</v>
      </c>
    </row>
    <row r="843" spans="1:8" x14ac:dyDescent="0.2">
      <c r="A843" t="s">
        <v>5793</v>
      </c>
      <c r="B843" t="s">
        <v>28940</v>
      </c>
      <c r="E843" t="s">
        <v>33</v>
      </c>
      <c r="F843" t="s">
        <v>1560</v>
      </c>
      <c r="H843">
        <v>10181</v>
      </c>
    </row>
    <row r="844" spans="1:8" x14ac:dyDescent="0.2">
      <c r="A844" t="s">
        <v>28941</v>
      </c>
      <c r="B844" t="s">
        <v>28942</v>
      </c>
      <c r="E844" t="s">
        <v>33</v>
      </c>
      <c r="F844" t="s">
        <v>1560</v>
      </c>
      <c r="H844">
        <v>10181</v>
      </c>
    </row>
    <row r="845" spans="1:8" x14ac:dyDescent="0.2">
      <c r="A845" t="s">
        <v>28943</v>
      </c>
      <c r="B845" t="s">
        <v>28944</v>
      </c>
      <c r="E845" t="s">
        <v>33</v>
      </c>
      <c r="F845" t="s">
        <v>1560</v>
      </c>
      <c r="H845">
        <v>10181</v>
      </c>
    </row>
    <row r="846" spans="1:8" x14ac:dyDescent="0.2">
      <c r="A846" t="s">
        <v>28945</v>
      </c>
      <c r="B846" t="s">
        <v>28946</v>
      </c>
      <c r="E846" t="s">
        <v>33</v>
      </c>
      <c r="F846" t="s">
        <v>1559</v>
      </c>
      <c r="H846">
        <v>10181</v>
      </c>
    </row>
    <row r="847" spans="1:8" x14ac:dyDescent="0.2">
      <c r="A847" t="s">
        <v>28947</v>
      </c>
      <c r="B847" t="s">
        <v>28948</v>
      </c>
      <c r="E847" t="s">
        <v>33</v>
      </c>
      <c r="F847" t="s">
        <v>1559</v>
      </c>
      <c r="H847">
        <v>10181</v>
      </c>
    </row>
    <row r="848" spans="1:8" x14ac:dyDescent="0.2">
      <c r="A848" t="s">
        <v>28949</v>
      </c>
      <c r="B848" t="s">
        <v>28950</v>
      </c>
      <c r="E848" t="s">
        <v>33</v>
      </c>
      <c r="F848" t="s">
        <v>1559</v>
      </c>
      <c r="H848">
        <v>10181</v>
      </c>
    </row>
    <row r="849" spans="1:8" x14ac:dyDescent="0.2">
      <c r="A849" t="s">
        <v>28951</v>
      </c>
      <c r="B849" t="s">
        <v>28952</v>
      </c>
      <c r="E849" t="s">
        <v>33</v>
      </c>
      <c r="F849" t="s">
        <v>1559</v>
      </c>
      <c r="H849">
        <v>10181</v>
      </c>
    </row>
    <row r="850" spans="1:8" x14ac:dyDescent="0.2">
      <c r="A850" t="s">
        <v>28953</v>
      </c>
      <c r="B850" t="s">
        <v>28954</v>
      </c>
      <c r="E850" t="s">
        <v>33</v>
      </c>
      <c r="F850" t="s">
        <v>1559</v>
      </c>
      <c r="H850">
        <v>10181</v>
      </c>
    </row>
    <row r="851" spans="1:8" x14ac:dyDescent="0.2">
      <c r="A851" t="s">
        <v>28955</v>
      </c>
      <c r="B851" t="s">
        <v>28956</v>
      </c>
      <c r="E851" t="s">
        <v>33</v>
      </c>
      <c r="F851" t="s">
        <v>1559</v>
      </c>
      <c r="H851">
        <v>10181</v>
      </c>
    </row>
    <row r="852" spans="1:8" x14ac:dyDescent="0.2">
      <c r="A852" t="s">
        <v>28957</v>
      </c>
      <c r="B852" t="s">
        <v>28958</v>
      </c>
      <c r="E852" t="s">
        <v>33</v>
      </c>
      <c r="F852" t="s">
        <v>1559</v>
      </c>
      <c r="H852">
        <v>10181</v>
      </c>
    </row>
    <row r="853" spans="1:8" x14ac:dyDescent="0.2">
      <c r="A853" t="s">
        <v>28959</v>
      </c>
      <c r="B853" t="s">
        <v>28960</v>
      </c>
      <c r="E853" t="s">
        <v>33</v>
      </c>
      <c r="F853" t="s">
        <v>1559</v>
      </c>
      <c r="H853">
        <v>10181</v>
      </c>
    </row>
    <row r="854" spans="1:8" x14ac:dyDescent="0.2">
      <c r="A854" t="s">
        <v>28961</v>
      </c>
      <c r="B854" t="s">
        <v>28962</v>
      </c>
      <c r="E854" t="s">
        <v>33</v>
      </c>
      <c r="F854" t="s">
        <v>1560</v>
      </c>
      <c r="H854">
        <v>10181</v>
      </c>
    </row>
    <row r="855" spans="1:8" x14ac:dyDescent="0.2">
      <c r="A855" t="s">
        <v>28963</v>
      </c>
      <c r="B855" t="s">
        <v>28964</v>
      </c>
      <c r="E855" t="s">
        <v>33</v>
      </c>
      <c r="F855" t="s">
        <v>1559</v>
      </c>
      <c r="H855">
        <v>10181</v>
      </c>
    </row>
    <row r="856" spans="1:8" x14ac:dyDescent="0.2">
      <c r="A856" t="s">
        <v>28965</v>
      </c>
      <c r="B856" t="s">
        <v>28966</v>
      </c>
      <c r="E856" t="s">
        <v>33</v>
      </c>
      <c r="F856" t="s">
        <v>1559</v>
      </c>
      <c r="H856">
        <v>10181</v>
      </c>
    </row>
    <row r="857" spans="1:8" x14ac:dyDescent="0.2">
      <c r="A857" t="s">
        <v>28967</v>
      </c>
      <c r="B857" t="s">
        <v>28968</v>
      </c>
      <c r="E857" t="s">
        <v>33</v>
      </c>
      <c r="F857" t="s">
        <v>1559</v>
      </c>
      <c r="H857">
        <v>10181</v>
      </c>
    </row>
    <row r="858" spans="1:8" x14ac:dyDescent="0.2">
      <c r="A858" t="s">
        <v>28969</v>
      </c>
      <c r="B858" t="s">
        <v>28970</v>
      </c>
      <c r="E858" t="s">
        <v>33</v>
      </c>
      <c r="F858" t="s">
        <v>1559</v>
      </c>
      <c r="H858">
        <v>10181</v>
      </c>
    </row>
    <row r="859" spans="1:8" x14ac:dyDescent="0.2">
      <c r="A859" t="s">
        <v>28971</v>
      </c>
      <c r="B859" t="s">
        <v>28972</v>
      </c>
      <c r="E859" t="s">
        <v>33</v>
      </c>
      <c r="F859" t="s">
        <v>1559</v>
      </c>
      <c r="H859">
        <v>10181</v>
      </c>
    </row>
    <row r="860" spans="1:8" x14ac:dyDescent="0.2">
      <c r="A860" t="s">
        <v>28973</v>
      </c>
      <c r="B860" t="s">
        <v>28974</v>
      </c>
      <c r="E860" t="s">
        <v>33</v>
      </c>
      <c r="F860" t="s">
        <v>1559</v>
      </c>
      <c r="H860">
        <v>10181</v>
      </c>
    </row>
    <row r="861" spans="1:8" x14ac:dyDescent="0.2">
      <c r="A861" t="s">
        <v>28975</v>
      </c>
      <c r="B861" t="s">
        <v>28976</v>
      </c>
      <c r="E861" t="s">
        <v>33</v>
      </c>
      <c r="F861" t="s">
        <v>1559</v>
      </c>
      <c r="H861">
        <v>10181</v>
      </c>
    </row>
    <row r="862" spans="1:8" x14ac:dyDescent="0.2">
      <c r="A862" t="s">
        <v>28977</v>
      </c>
      <c r="B862" t="s">
        <v>28978</v>
      </c>
      <c r="E862" t="s">
        <v>33</v>
      </c>
      <c r="F862" t="s">
        <v>1559</v>
      </c>
      <c r="H862">
        <v>10181</v>
      </c>
    </row>
    <row r="863" spans="1:8" x14ac:dyDescent="0.2">
      <c r="A863" t="s">
        <v>28979</v>
      </c>
      <c r="B863" t="s">
        <v>28980</v>
      </c>
      <c r="E863" t="s">
        <v>33</v>
      </c>
      <c r="F863" t="s">
        <v>1559</v>
      </c>
      <c r="H863">
        <v>10181</v>
      </c>
    </row>
    <row r="864" spans="1:8" x14ac:dyDescent="0.2">
      <c r="A864" t="s">
        <v>28981</v>
      </c>
      <c r="B864" t="s">
        <v>28982</v>
      </c>
      <c r="E864" t="s">
        <v>33</v>
      </c>
      <c r="H864">
        <v>191298</v>
      </c>
    </row>
    <row r="865" spans="1:8" x14ac:dyDescent="0.2">
      <c r="A865" t="s">
        <v>28983</v>
      </c>
      <c r="B865" t="s">
        <v>28984</v>
      </c>
      <c r="E865" t="s">
        <v>33</v>
      </c>
      <c r="F865" t="s">
        <v>1560</v>
      </c>
      <c r="H865">
        <v>10181</v>
      </c>
    </row>
    <row r="866" spans="1:8" x14ac:dyDescent="0.2">
      <c r="A866" t="s">
        <v>28985</v>
      </c>
      <c r="B866" t="s">
        <v>28986</v>
      </c>
      <c r="E866" t="s">
        <v>33</v>
      </c>
      <c r="F866" t="s">
        <v>1560</v>
      </c>
      <c r="H866">
        <v>10181</v>
      </c>
    </row>
    <row r="867" spans="1:8" x14ac:dyDescent="0.2">
      <c r="A867" t="s">
        <v>28987</v>
      </c>
      <c r="B867" t="s">
        <v>28988</v>
      </c>
      <c r="E867" t="s">
        <v>33</v>
      </c>
      <c r="F867" t="s">
        <v>1560</v>
      </c>
      <c r="H867">
        <v>10181</v>
      </c>
    </row>
    <row r="868" spans="1:8" x14ac:dyDescent="0.2">
      <c r="A868" t="s">
        <v>28989</v>
      </c>
      <c r="B868" t="s">
        <v>28990</v>
      </c>
      <c r="E868" t="s">
        <v>33</v>
      </c>
      <c r="F868" t="s">
        <v>1559</v>
      </c>
      <c r="H868">
        <v>10181</v>
      </c>
    </row>
    <row r="869" spans="1:8" x14ac:dyDescent="0.2">
      <c r="A869" t="s">
        <v>28991</v>
      </c>
      <c r="B869" t="s">
        <v>28992</v>
      </c>
      <c r="E869" t="s">
        <v>33</v>
      </c>
      <c r="F869" t="s">
        <v>1559</v>
      </c>
      <c r="H869">
        <v>10181</v>
      </c>
    </row>
    <row r="870" spans="1:8" x14ac:dyDescent="0.2">
      <c r="A870" t="s">
        <v>27101</v>
      </c>
      <c r="B870" t="s">
        <v>28993</v>
      </c>
      <c r="E870" t="s">
        <v>33</v>
      </c>
      <c r="F870" t="s">
        <v>1560</v>
      </c>
      <c r="H870">
        <v>10181</v>
      </c>
    </row>
    <row r="871" spans="1:8" x14ac:dyDescent="0.2">
      <c r="A871" t="s">
        <v>28994</v>
      </c>
      <c r="B871" t="s">
        <v>26348</v>
      </c>
      <c r="E871" t="s">
        <v>33</v>
      </c>
      <c r="H871">
        <v>10181</v>
      </c>
    </row>
    <row r="872" spans="1:8" x14ac:dyDescent="0.2">
      <c r="A872" t="s">
        <v>28995</v>
      </c>
      <c r="B872" t="s">
        <v>28996</v>
      </c>
      <c r="E872" t="s">
        <v>33</v>
      </c>
      <c r="F872" t="s">
        <v>1560</v>
      </c>
      <c r="H872">
        <v>10181</v>
      </c>
    </row>
    <row r="873" spans="1:8" x14ac:dyDescent="0.2">
      <c r="A873" t="s">
        <v>28997</v>
      </c>
      <c r="B873" t="s">
        <v>28998</v>
      </c>
      <c r="E873" t="s">
        <v>33</v>
      </c>
      <c r="F873" t="s">
        <v>1560</v>
      </c>
      <c r="H873">
        <v>10181</v>
      </c>
    </row>
    <row r="874" spans="1:8" x14ac:dyDescent="0.2">
      <c r="A874" t="s">
        <v>28999</v>
      </c>
      <c r="B874" t="s">
        <v>29000</v>
      </c>
      <c r="E874" t="s">
        <v>33</v>
      </c>
      <c r="F874" t="s">
        <v>1560</v>
      </c>
      <c r="H874">
        <v>10181</v>
      </c>
    </row>
    <row r="875" spans="1:8" x14ac:dyDescent="0.2">
      <c r="A875" t="s">
        <v>29001</v>
      </c>
      <c r="B875" t="s">
        <v>29002</v>
      </c>
      <c r="E875" t="s">
        <v>33</v>
      </c>
      <c r="F875" t="s">
        <v>1560</v>
      </c>
      <c r="H875">
        <v>10181</v>
      </c>
    </row>
    <row r="876" spans="1:8" x14ac:dyDescent="0.2">
      <c r="A876" t="s">
        <v>29003</v>
      </c>
      <c r="B876" t="s">
        <v>29004</v>
      </c>
      <c r="E876" t="s">
        <v>33</v>
      </c>
      <c r="F876" t="s">
        <v>1560</v>
      </c>
      <c r="H876">
        <v>10181</v>
      </c>
    </row>
    <row r="877" spans="1:8" x14ac:dyDescent="0.2">
      <c r="A877" t="s">
        <v>29005</v>
      </c>
      <c r="B877" t="s">
        <v>29006</v>
      </c>
      <c r="E877" t="s">
        <v>33</v>
      </c>
      <c r="F877" t="s">
        <v>1560</v>
      </c>
      <c r="H877">
        <v>10181</v>
      </c>
    </row>
    <row r="878" spans="1:8" x14ac:dyDescent="0.2">
      <c r="A878" t="s">
        <v>29007</v>
      </c>
      <c r="B878" t="s">
        <v>27806</v>
      </c>
      <c r="E878" t="s">
        <v>33</v>
      </c>
      <c r="H878">
        <v>191298</v>
      </c>
    </row>
    <row r="879" spans="1:8" x14ac:dyDescent="0.2">
      <c r="A879" t="s">
        <v>29008</v>
      </c>
      <c r="B879" t="s">
        <v>29009</v>
      </c>
      <c r="E879" t="s">
        <v>33</v>
      </c>
      <c r="F879" t="s">
        <v>1559</v>
      </c>
      <c r="H879">
        <v>10181</v>
      </c>
    </row>
    <row r="880" spans="1:8" x14ac:dyDescent="0.2">
      <c r="A880" t="s">
        <v>29010</v>
      </c>
      <c r="B880" t="s">
        <v>29011</v>
      </c>
      <c r="E880" t="s">
        <v>33</v>
      </c>
      <c r="F880" t="s">
        <v>1560</v>
      </c>
      <c r="H880">
        <v>10181</v>
      </c>
    </row>
    <row r="881" spans="1:8" x14ac:dyDescent="0.2">
      <c r="A881" t="s">
        <v>29012</v>
      </c>
      <c r="B881" t="s">
        <v>29013</v>
      </c>
      <c r="E881" t="s">
        <v>33</v>
      </c>
      <c r="F881" t="s">
        <v>1560</v>
      </c>
      <c r="H881">
        <v>10181</v>
      </c>
    </row>
    <row r="882" spans="1:8" x14ac:dyDescent="0.2">
      <c r="A882" t="s">
        <v>29014</v>
      </c>
      <c r="B882" t="s">
        <v>29015</v>
      </c>
      <c r="E882" t="s">
        <v>33</v>
      </c>
      <c r="F882" t="s">
        <v>1559</v>
      </c>
      <c r="H882">
        <v>10181</v>
      </c>
    </row>
    <row r="883" spans="1:8" x14ac:dyDescent="0.2">
      <c r="A883" t="s">
        <v>29016</v>
      </c>
      <c r="B883" t="s">
        <v>29017</v>
      </c>
      <c r="E883" t="s">
        <v>33</v>
      </c>
      <c r="F883" t="s">
        <v>1559</v>
      </c>
      <c r="H883">
        <v>10181</v>
      </c>
    </row>
    <row r="884" spans="1:8" x14ac:dyDescent="0.2">
      <c r="A884" t="s">
        <v>29018</v>
      </c>
      <c r="B884" t="s">
        <v>29019</v>
      </c>
      <c r="E884" t="s">
        <v>33</v>
      </c>
      <c r="F884" t="s">
        <v>1560</v>
      </c>
      <c r="H884">
        <v>10181</v>
      </c>
    </row>
    <row r="885" spans="1:8" x14ac:dyDescent="0.2">
      <c r="A885" t="s">
        <v>29020</v>
      </c>
      <c r="B885" t="s">
        <v>29021</v>
      </c>
      <c r="E885" t="s">
        <v>33</v>
      </c>
      <c r="F885" t="s">
        <v>1560</v>
      </c>
      <c r="H885">
        <v>10181</v>
      </c>
    </row>
    <row r="886" spans="1:8" x14ac:dyDescent="0.2">
      <c r="A886" t="s">
        <v>29022</v>
      </c>
      <c r="B886" t="s">
        <v>29023</v>
      </c>
      <c r="E886" t="s">
        <v>33</v>
      </c>
      <c r="F886" t="s">
        <v>1560</v>
      </c>
      <c r="H886">
        <v>10181</v>
      </c>
    </row>
    <row r="887" spans="1:8" x14ac:dyDescent="0.2">
      <c r="A887" t="s">
        <v>29024</v>
      </c>
      <c r="B887" t="s">
        <v>29025</v>
      </c>
      <c r="E887" t="s">
        <v>33</v>
      </c>
      <c r="F887" t="s">
        <v>1560</v>
      </c>
      <c r="H887">
        <v>10181</v>
      </c>
    </row>
    <row r="888" spans="1:8" x14ac:dyDescent="0.2">
      <c r="A888" t="s">
        <v>29026</v>
      </c>
      <c r="B888" t="s">
        <v>29027</v>
      </c>
      <c r="E888" t="s">
        <v>33</v>
      </c>
      <c r="F888" t="s">
        <v>1560</v>
      </c>
      <c r="H888">
        <v>10181</v>
      </c>
    </row>
    <row r="889" spans="1:8" x14ac:dyDescent="0.2">
      <c r="A889" t="s">
        <v>29028</v>
      </c>
      <c r="B889" t="s">
        <v>29029</v>
      </c>
      <c r="E889" t="s">
        <v>33</v>
      </c>
      <c r="H889">
        <v>191298</v>
      </c>
    </row>
    <row r="890" spans="1:8" x14ac:dyDescent="0.2">
      <c r="A890" t="s">
        <v>29030</v>
      </c>
      <c r="B890" t="s">
        <v>29030</v>
      </c>
      <c r="E890" t="s">
        <v>33</v>
      </c>
      <c r="H890">
        <v>191298</v>
      </c>
    </row>
    <row r="891" spans="1:8" x14ac:dyDescent="0.2">
      <c r="A891" t="s">
        <v>29031</v>
      </c>
      <c r="B891" t="s">
        <v>29032</v>
      </c>
      <c r="E891" t="s">
        <v>33</v>
      </c>
      <c r="F891" t="s">
        <v>1560</v>
      </c>
      <c r="H891">
        <v>10181</v>
      </c>
    </row>
    <row r="892" spans="1:8" x14ac:dyDescent="0.2">
      <c r="A892" t="s">
        <v>29033</v>
      </c>
      <c r="B892" t="s">
        <v>29034</v>
      </c>
      <c r="E892" t="s">
        <v>33</v>
      </c>
      <c r="F892" t="s">
        <v>1559</v>
      </c>
      <c r="H892">
        <v>10181</v>
      </c>
    </row>
    <row r="893" spans="1:8" x14ac:dyDescent="0.2">
      <c r="A893" t="s">
        <v>29035</v>
      </c>
      <c r="B893" t="s">
        <v>29036</v>
      </c>
      <c r="E893" t="s">
        <v>33</v>
      </c>
      <c r="F893" t="s">
        <v>1559</v>
      </c>
      <c r="H893">
        <v>10181</v>
      </c>
    </row>
    <row r="894" spans="1:8" x14ac:dyDescent="0.2">
      <c r="A894" t="s">
        <v>29037</v>
      </c>
      <c r="B894" t="s">
        <v>29038</v>
      </c>
      <c r="E894" t="s">
        <v>33</v>
      </c>
      <c r="F894" t="s">
        <v>1559</v>
      </c>
      <c r="H894">
        <v>10181</v>
      </c>
    </row>
    <row r="895" spans="1:8" x14ac:dyDescent="0.2">
      <c r="A895" t="s">
        <v>29039</v>
      </c>
      <c r="B895" t="s">
        <v>29040</v>
      </c>
      <c r="E895" t="s">
        <v>33</v>
      </c>
      <c r="F895" t="s">
        <v>1559</v>
      </c>
      <c r="H895">
        <v>10181</v>
      </c>
    </row>
    <row r="896" spans="1:8" x14ac:dyDescent="0.2">
      <c r="A896" t="s">
        <v>29041</v>
      </c>
      <c r="B896" t="s">
        <v>29042</v>
      </c>
      <c r="E896" t="s">
        <v>33</v>
      </c>
      <c r="F896" t="s">
        <v>1559</v>
      </c>
      <c r="H896">
        <v>10181</v>
      </c>
    </row>
    <row r="897" spans="1:8" x14ac:dyDescent="0.2">
      <c r="A897" t="s">
        <v>29043</v>
      </c>
      <c r="B897" t="s">
        <v>29044</v>
      </c>
      <c r="E897" t="s">
        <v>33</v>
      </c>
      <c r="F897" t="s">
        <v>1559</v>
      </c>
      <c r="H897">
        <v>10181</v>
      </c>
    </row>
    <row r="898" spans="1:8" x14ac:dyDescent="0.2">
      <c r="A898" t="s">
        <v>29045</v>
      </c>
      <c r="B898" t="s">
        <v>29046</v>
      </c>
      <c r="E898" t="s">
        <v>33</v>
      </c>
      <c r="F898" t="s">
        <v>1559</v>
      </c>
      <c r="H898">
        <v>10181</v>
      </c>
    </row>
    <row r="899" spans="1:8" x14ac:dyDescent="0.2">
      <c r="A899" t="s">
        <v>29047</v>
      </c>
      <c r="B899" t="s">
        <v>29048</v>
      </c>
      <c r="E899" t="s">
        <v>33</v>
      </c>
      <c r="F899" t="s">
        <v>1559</v>
      </c>
      <c r="H899">
        <v>10181</v>
      </c>
    </row>
    <row r="900" spans="1:8" x14ac:dyDescent="0.2">
      <c r="A900" t="s">
        <v>29049</v>
      </c>
      <c r="B900" t="s">
        <v>29050</v>
      </c>
      <c r="E900" t="s">
        <v>33</v>
      </c>
      <c r="F900" t="s">
        <v>1560</v>
      </c>
      <c r="H900">
        <v>10181</v>
      </c>
    </row>
    <row r="901" spans="1:8" x14ac:dyDescent="0.2">
      <c r="A901" t="s">
        <v>29051</v>
      </c>
      <c r="B901" t="s">
        <v>29052</v>
      </c>
      <c r="E901" t="s">
        <v>33</v>
      </c>
      <c r="F901" t="s">
        <v>1560</v>
      </c>
      <c r="H901">
        <v>10181</v>
      </c>
    </row>
    <row r="902" spans="1:8" x14ac:dyDescent="0.2">
      <c r="A902" t="s">
        <v>29053</v>
      </c>
      <c r="B902" t="s">
        <v>29054</v>
      </c>
      <c r="E902" t="s">
        <v>33</v>
      </c>
      <c r="F902" t="s">
        <v>1560</v>
      </c>
      <c r="H902">
        <v>10181</v>
      </c>
    </row>
    <row r="903" spans="1:8" x14ac:dyDescent="0.2">
      <c r="A903" t="s">
        <v>29055</v>
      </c>
      <c r="B903" t="s">
        <v>29056</v>
      </c>
      <c r="E903" t="s">
        <v>33</v>
      </c>
      <c r="F903" t="s">
        <v>1559</v>
      </c>
      <c r="H903">
        <v>10181</v>
      </c>
    </row>
    <row r="904" spans="1:8" x14ac:dyDescent="0.2">
      <c r="A904" t="s">
        <v>29057</v>
      </c>
      <c r="B904" t="s">
        <v>29058</v>
      </c>
      <c r="E904" t="s">
        <v>33</v>
      </c>
      <c r="F904" t="s">
        <v>1559</v>
      </c>
      <c r="H904">
        <v>10181</v>
      </c>
    </row>
    <row r="905" spans="1:8" x14ac:dyDescent="0.2">
      <c r="A905" t="s">
        <v>29059</v>
      </c>
      <c r="B905" t="s">
        <v>29060</v>
      </c>
      <c r="E905" t="s">
        <v>33</v>
      </c>
      <c r="F905" t="s">
        <v>1559</v>
      </c>
      <c r="H905">
        <v>10181</v>
      </c>
    </row>
    <row r="906" spans="1:8" x14ac:dyDescent="0.2">
      <c r="A906" t="s">
        <v>29061</v>
      </c>
      <c r="B906" t="s">
        <v>29062</v>
      </c>
      <c r="E906" t="s">
        <v>33</v>
      </c>
      <c r="F906" t="s">
        <v>1560</v>
      </c>
      <c r="H906">
        <v>10181</v>
      </c>
    </row>
    <row r="907" spans="1:8" x14ac:dyDescent="0.2">
      <c r="A907" t="s">
        <v>29063</v>
      </c>
      <c r="B907" t="s">
        <v>29064</v>
      </c>
      <c r="E907" t="s">
        <v>33</v>
      </c>
      <c r="F907" t="s">
        <v>1560</v>
      </c>
      <c r="H907">
        <v>10181</v>
      </c>
    </row>
    <row r="908" spans="1:8" x14ac:dyDescent="0.2">
      <c r="A908" t="s">
        <v>29065</v>
      </c>
      <c r="B908" t="s">
        <v>29066</v>
      </c>
      <c r="E908" t="s">
        <v>33</v>
      </c>
      <c r="F908" t="s">
        <v>1560</v>
      </c>
      <c r="H908">
        <v>10181</v>
      </c>
    </row>
    <row r="909" spans="1:8" x14ac:dyDescent="0.2">
      <c r="A909" t="s">
        <v>29067</v>
      </c>
      <c r="B909" t="s">
        <v>29068</v>
      </c>
      <c r="E909" t="s">
        <v>33</v>
      </c>
      <c r="F909" t="s">
        <v>1559</v>
      </c>
      <c r="H909">
        <v>10181</v>
      </c>
    </row>
    <row r="910" spans="1:8" x14ac:dyDescent="0.2">
      <c r="A910" t="s">
        <v>29069</v>
      </c>
      <c r="B910" t="s">
        <v>29070</v>
      </c>
      <c r="E910" t="s">
        <v>33</v>
      </c>
      <c r="F910" t="s">
        <v>1559</v>
      </c>
      <c r="H910">
        <v>10181</v>
      </c>
    </row>
    <row r="911" spans="1:8" x14ac:dyDescent="0.2">
      <c r="A911" t="s">
        <v>29071</v>
      </c>
      <c r="B911" t="s">
        <v>29072</v>
      </c>
      <c r="E911" t="s">
        <v>33</v>
      </c>
      <c r="F911" t="s">
        <v>1560</v>
      </c>
      <c r="H911">
        <v>10181</v>
      </c>
    </row>
    <row r="912" spans="1:8" x14ac:dyDescent="0.2">
      <c r="A912" t="s">
        <v>29073</v>
      </c>
      <c r="B912" t="s">
        <v>29074</v>
      </c>
      <c r="E912" t="s">
        <v>33</v>
      </c>
      <c r="F912" t="s">
        <v>1559</v>
      </c>
      <c r="H912">
        <v>10181</v>
      </c>
    </row>
    <row r="913" spans="1:9" x14ac:dyDescent="0.2">
      <c r="A913" t="s">
        <v>29075</v>
      </c>
      <c r="B913" t="s">
        <v>29076</v>
      </c>
      <c r="E913" t="s">
        <v>33</v>
      </c>
      <c r="F913" t="s">
        <v>1560</v>
      </c>
      <c r="H913">
        <v>10181</v>
      </c>
    </row>
    <row r="914" spans="1:9" x14ac:dyDescent="0.2">
      <c r="A914" t="s">
        <v>29077</v>
      </c>
      <c r="B914" t="s">
        <v>29078</v>
      </c>
      <c r="E914" t="s">
        <v>33</v>
      </c>
      <c r="F914" t="s">
        <v>1560</v>
      </c>
      <c r="H914">
        <v>10181</v>
      </c>
    </row>
    <row r="915" spans="1:9" x14ac:dyDescent="0.2">
      <c r="A915" t="s">
        <v>29079</v>
      </c>
      <c r="B915" t="s">
        <v>29080</v>
      </c>
      <c r="E915" t="s">
        <v>33</v>
      </c>
      <c r="F915" t="s">
        <v>1560</v>
      </c>
      <c r="H915">
        <v>10181</v>
      </c>
    </row>
    <row r="916" spans="1:9" x14ac:dyDescent="0.2">
      <c r="A916" t="s">
        <v>29081</v>
      </c>
      <c r="B916" t="s">
        <v>29082</v>
      </c>
      <c r="E916" t="s">
        <v>33</v>
      </c>
      <c r="F916" t="s">
        <v>1559</v>
      </c>
      <c r="H916">
        <v>10181</v>
      </c>
    </row>
    <row r="917" spans="1:9" x14ac:dyDescent="0.2">
      <c r="A917" t="s">
        <v>29083</v>
      </c>
      <c r="B917" t="s">
        <v>29084</v>
      </c>
      <c r="E917" t="s">
        <v>33</v>
      </c>
      <c r="F917" t="s">
        <v>1559</v>
      </c>
      <c r="H917">
        <v>10181</v>
      </c>
    </row>
    <row r="918" spans="1:9" x14ac:dyDescent="0.2">
      <c r="A918" t="s">
        <v>29085</v>
      </c>
      <c r="B918" t="s">
        <v>29086</v>
      </c>
      <c r="D918" t="s">
        <v>27400</v>
      </c>
      <c r="E918" t="s">
        <v>33</v>
      </c>
      <c r="F918" t="s">
        <v>1559</v>
      </c>
      <c r="H918">
        <v>10181</v>
      </c>
      <c r="I918" t="s">
        <v>27544</v>
      </c>
    </row>
    <row r="919" spans="1:9" x14ac:dyDescent="0.2">
      <c r="A919" t="s">
        <v>29087</v>
      </c>
      <c r="B919" t="s">
        <v>29088</v>
      </c>
      <c r="D919" t="s">
        <v>27400</v>
      </c>
      <c r="E919" t="s">
        <v>33</v>
      </c>
      <c r="F919" t="s">
        <v>1559</v>
      </c>
      <c r="H919">
        <v>10181</v>
      </c>
      <c r="I919" t="s">
        <v>27544</v>
      </c>
    </row>
    <row r="920" spans="1:9" x14ac:dyDescent="0.2">
      <c r="A920" t="s">
        <v>29089</v>
      </c>
      <c r="B920" t="s">
        <v>29090</v>
      </c>
      <c r="E920" t="s">
        <v>33</v>
      </c>
      <c r="F920" t="s">
        <v>1560</v>
      </c>
      <c r="H920">
        <v>10181</v>
      </c>
    </row>
    <row r="921" spans="1:9" x14ac:dyDescent="0.2">
      <c r="A921" t="s">
        <v>29091</v>
      </c>
      <c r="B921" t="s">
        <v>29092</v>
      </c>
      <c r="E921" t="s">
        <v>33</v>
      </c>
      <c r="F921" t="s">
        <v>1559</v>
      </c>
      <c r="H921">
        <v>10181</v>
      </c>
    </row>
    <row r="922" spans="1:9" x14ac:dyDescent="0.2">
      <c r="A922" t="s">
        <v>29093</v>
      </c>
      <c r="B922" t="s">
        <v>29094</v>
      </c>
      <c r="E922" t="s">
        <v>33</v>
      </c>
      <c r="F922" t="s">
        <v>1559</v>
      </c>
      <c r="H922">
        <v>10181</v>
      </c>
    </row>
    <row r="923" spans="1:9" x14ac:dyDescent="0.2">
      <c r="A923" t="s">
        <v>29095</v>
      </c>
      <c r="B923" t="s">
        <v>29096</v>
      </c>
      <c r="E923" t="s">
        <v>33</v>
      </c>
      <c r="F923" t="s">
        <v>1559</v>
      </c>
      <c r="H923">
        <v>10181</v>
      </c>
    </row>
    <row r="924" spans="1:9" x14ac:dyDescent="0.2">
      <c r="A924" t="s">
        <v>29097</v>
      </c>
      <c r="B924" t="s">
        <v>29098</v>
      </c>
      <c r="E924" t="s">
        <v>33</v>
      </c>
      <c r="F924" t="s">
        <v>1559</v>
      </c>
      <c r="H924">
        <v>10181</v>
      </c>
    </row>
    <row r="925" spans="1:9" x14ac:dyDescent="0.2">
      <c r="A925" t="s">
        <v>29099</v>
      </c>
      <c r="B925" t="s">
        <v>29100</v>
      </c>
      <c r="E925" t="s">
        <v>33</v>
      </c>
      <c r="F925" t="s">
        <v>1559</v>
      </c>
      <c r="H925">
        <v>10181</v>
      </c>
    </row>
    <row r="926" spans="1:9" x14ac:dyDescent="0.2">
      <c r="A926" t="s">
        <v>29101</v>
      </c>
      <c r="B926" t="s">
        <v>29102</v>
      </c>
      <c r="E926" t="s">
        <v>33</v>
      </c>
      <c r="F926" t="s">
        <v>1559</v>
      </c>
      <c r="H926">
        <v>10181</v>
      </c>
    </row>
    <row r="927" spans="1:9" x14ac:dyDescent="0.2">
      <c r="A927" t="s">
        <v>29103</v>
      </c>
      <c r="B927" t="s">
        <v>29104</v>
      </c>
      <c r="E927" t="s">
        <v>33</v>
      </c>
      <c r="F927" t="s">
        <v>1559</v>
      </c>
      <c r="H927">
        <v>10181</v>
      </c>
    </row>
    <row r="928" spans="1:9" x14ac:dyDescent="0.2">
      <c r="A928" t="s">
        <v>29105</v>
      </c>
      <c r="B928" t="s">
        <v>29106</v>
      </c>
      <c r="E928" t="s">
        <v>33</v>
      </c>
      <c r="F928" t="s">
        <v>1559</v>
      </c>
      <c r="H928">
        <v>10181</v>
      </c>
    </row>
    <row r="929" spans="1:8" x14ac:dyDescent="0.2">
      <c r="A929" t="s">
        <v>29107</v>
      </c>
      <c r="B929" t="s">
        <v>29108</v>
      </c>
      <c r="E929" t="s">
        <v>33</v>
      </c>
      <c r="F929" t="s">
        <v>1560</v>
      </c>
      <c r="H929">
        <v>10181</v>
      </c>
    </row>
    <row r="930" spans="1:8" x14ac:dyDescent="0.2">
      <c r="A930" t="s">
        <v>29109</v>
      </c>
      <c r="B930" t="s">
        <v>29110</v>
      </c>
      <c r="E930" t="s">
        <v>33</v>
      </c>
      <c r="F930" t="s">
        <v>1559</v>
      </c>
      <c r="H930">
        <v>10181</v>
      </c>
    </row>
    <row r="931" spans="1:8" x14ac:dyDescent="0.2">
      <c r="A931" t="s">
        <v>29111</v>
      </c>
      <c r="B931" t="s">
        <v>29112</v>
      </c>
      <c r="E931" t="s">
        <v>33</v>
      </c>
      <c r="F931" t="s">
        <v>1560</v>
      </c>
      <c r="H931">
        <v>10181</v>
      </c>
    </row>
    <row r="932" spans="1:8" x14ac:dyDescent="0.2">
      <c r="A932" t="s">
        <v>29113</v>
      </c>
      <c r="B932" t="s">
        <v>29114</v>
      </c>
      <c r="E932" t="s">
        <v>33</v>
      </c>
      <c r="F932" t="s">
        <v>1559</v>
      </c>
      <c r="H932">
        <v>10181</v>
      </c>
    </row>
    <row r="933" spans="1:8" x14ac:dyDescent="0.2">
      <c r="A933" t="s">
        <v>29115</v>
      </c>
      <c r="B933" t="s">
        <v>29116</v>
      </c>
      <c r="E933" t="s">
        <v>33</v>
      </c>
      <c r="F933" t="s">
        <v>1560</v>
      </c>
      <c r="H933">
        <v>10181</v>
      </c>
    </row>
    <row r="934" spans="1:8" x14ac:dyDescent="0.2">
      <c r="A934" t="s">
        <v>29117</v>
      </c>
      <c r="B934" t="s">
        <v>29118</v>
      </c>
      <c r="E934" t="s">
        <v>33</v>
      </c>
      <c r="F934" t="s">
        <v>1559</v>
      </c>
      <c r="H934">
        <v>10181</v>
      </c>
    </row>
    <row r="935" spans="1:8" x14ac:dyDescent="0.2">
      <c r="A935" t="s">
        <v>29119</v>
      </c>
      <c r="B935" t="s">
        <v>29120</v>
      </c>
      <c r="E935" t="s">
        <v>33</v>
      </c>
      <c r="F935" t="s">
        <v>1559</v>
      </c>
      <c r="H935">
        <v>10181</v>
      </c>
    </row>
    <row r="936" spans="1:8" x14ac:dyDescent="0.2">
      <c r="A936" t="s">
        <v>29121</v>
      </c>
      <c r="B936" t="s">
        <v>29122</v>
      </c>
      <c r="E936" t="s">
        <v>33</v>
      </c>
      <c r="F936" t="s">
        <v>1559</v>
      </c>
      <c r="H936">
        <v>10181</v>
      </c>
    </row>
    <row r="937" spans="1:8" x14ac:dyDescent="0.2">
      <c r="A937" t="s">
        <v>29123</v>
      </c>
      <c r="B937" t="s">
        <v>29124</v>
      </c>
      <c r="E937" t="s">
        <v>33</v>
      </c>
      <c r="F937" t="s">
        <v>1559</v>
      </c>
      <c r="H937">
        <v>10181</v>
      </c>
    </row>
    <row r="938" spans="1:8" x14ac:dyDescent="0.2">
      <c r="A938" t="s">
        <v>29125</v>
      </c>
      <c r="B938" t="s">
        <v>29126</v>
      </c>
      <c r="E938" t="s">
        <v>33</v>
      </c>
      <c r="F938" t="s">
        <v>1559</v>
      </c>
      <c r="H938">
        <v>10181</v>
      </c>
    </row>
    <row r="939" spans="1:8" x14ac:dyDescent="0.2">
      <c r="A939" t="s">
        <v>29127</v>
      </c>
      <c r="B939" t="s">
        <v>29128</v>
      </c>
      <c r="E939" t="s">
        <v>33</v>
      </c>
      <c r="F939" t="s">
        <v>1559</v>
      </c>
      <c r="H939">
        <v>10181</v>
      </c>
    </row>
    <row r="940" spans="1:8" x14ac:dyDescent="0.2">
      <c r="A940" t="s">
        <v>29129</v>
      </c>
      <c r="B940" t="s">
        <v>29130</v>
      </c>
      <c r="E940" t="s">
        <v>33</v>
      </c>
      <c r="F940" t="s">
        <v>1559</v>
      </c>
      <c r="H940">
        <v>10181</v>
      </c>
    </row>
    <row r="941" spans="1:8" x14ac:dyDescent="0.2">
      <c r="A941" t="s">
        <v>29131</v>
      </c>
      <c r="B941" t="s">
        <v>29132</v>
      </c>
      <c r="E941" t="s">
        <v>33</v>
      </c>
      <c r="F941" t="s">
        <v>1559</v>
      </c>
      <c r="H941">
        <v>10181</v>
      </c>
    </row>
    <row r="942" spans="1:8" x14ac:dyDescent="0.2">
      <c r="A942" t="s">
        <v>29133</v>
      </c>
      <c r="B942" t="s">
        <v>29134</v>
      </c>
      <c r="E942" t="s">
        <v>33</v>
      </c>
      <c r="F942" t="s">
        <v>1559</v>
      </c>
      <c r="H942">
        <v>10181</v>
      </c>
    </row>
    <row r="943" spans="1:8" x14ac:dyDescent="0.2">
      <c r="A943" t="s">
        <v>29135</v>
      </c>
      <c r="B943" t="s">
        <v>29136</v>
      </c>
      <c r="E943" t="s">
        <v>33</v>
      </c>
      <c r="F943" t="s">
        <v>1559</v>
      </c>
      <c r="H943">
        <v>10181</v>
      </c>
    </row>
    <row r="944" spans="1:8" x14ac:dyDescent="0.2">
      <c r="A944" t="s">
        <v>29137</v>
      </c>
      <c r="B944" t="s">
        <v>29138</v>
      </c>
      <c r="E944" t="s">
        <v>33</v>
      </c>
      <c r="F944" t="s">
        <v>1559</v>
      </c>
      <c r="H944">
        <v>10181</v>
      </c>
    </row>
    <row r="945" spans="1:8" x14ac:dyDescent="0.2">
      <c r="A945" t="s">
        <v>29139</v>
      </c>
      <c r="B945" t="s">
        <v>29140</v>
      </c>
      <c r="E945" t="s">
        <v>33</v>
      </c>
      <c r="F945" t="s">
        <v>1559</v>
      </c>
      <c r="H945">
        <v>10181</v>
      </c>
    </row>
    <row r="946" spans="1:8" x14ac:dyDescent="0.2">
      <c r="A946" t="s">
        <v>29141</v>
      </c>
      <c r="B946" t="s">
        <v>29142</v>
      </c>
      <c r="E946" t="s">
        <v>33</v>
      </c>
      <c r="F946" t="s">
        <v>1560</v>
      </c>
      <c r="H946">
        <v>10181</v>
      </c>
    </row>
    <row r="947" spans="1:8" x14ac:dyDescent="0.2">
      <c r="A947" t="s">
        <v>29143</v>
      </c>
      <c r="B947" t="s">
        <v>29144</v>
      </c>
      <c r="E947" t="s">
        <v>33</v>
      </c>
      <c r="F947" t="s">
        <v>1560</v>
      </c>
      <c r="H947">
        <v>10181</v>
      </c>
    </row>
    <row r="948" spans="1:8" x14ac:dyDescent="0.2">
      <c r="A948" t="s">
        <v>29145</v>
      </c>
      <c r="B948" t="s">
        <v>29146</v>
      </c>
      <c r="E948" t="s">
        <v>33</v>
      </c>
      <c r="F948" t="s">
        <v>1560</v>
      </c>
      <c r="H948">
        <v>10181</v>
      </c>
    </row>
    <row r="949" spans="1:8" x14ac:dyDescent="0.2">
      <c r="A949" t="s">
        <v>29147</v>
      </c>
      <c r="B949" t="s">
        <v>29148</v>
      </c>
      <c r="E949" t="s">
        <v>33</v>
      </c>
      <c r="F949" t="s">
        <v>1559</v>
      </c>
      <c r="H949">
        <v>10181</v>
      </c>
    </row>
    <row r="950" spans="1:8" x14ac:dyDescent="0.2">
      <c r="A950" t="s">
        <v>29149</v>
      </c>
      <c r="B950" t="s">
        <v>29150</v>
      </c>
      <c r="E950" t="s">
        <v>33</v>
      </c>
      <c r="F950" t="s">
        <v>1559</v>
      </c>
      <c r="H950">
        <v>10181</v>
      </c>
    </row>
    <row r="951" spans="1:8" x14ac:dyDescent="0.2">
      <c r="A951" t="s">
        <v>29151</v>
      </c>
      <c r="B951" t="s">
        <v>29152</v>
      </c>
      <c r="E951" t="s">
        <v>33</v>
      </c>
      <c r="F951" t="s">
        <v>1559</v>
      </c>
      <c r="H951">
        <v>10181</v>
      </c>
    </row>
    <row r="952" spans="1:8" x14ac:dyDescent="0.2">
      <c r="A952" t="s">
        <v>29153</v>
      </c>
      <c r="B952" t="s">
        <v>29153</v>
      </c>
      <c r="E952" t="s">
        <v>33</v>
      </c>
      <c r="F952" t="s">
        <v>1560</v>
      </c>
      <c r="H952">
        <v>10181</v>
      </c>
    </row>
    <row r="953" spans="1:8" x14ac:dyDescent="0.2">
      <c r="A953" t="s">
        <v>29154</v>
      </c>
      <c r="B953" t="s">
        <v>29153</v>
      </c>
      <c r="E953" t="s">
        <v>33</v>
      </c>
      <c r="F953" t="s">
        <v>1560</v>
      </c>
      <c r="H953">
        <v>10422</v>
      </c>
    </row>
    <row r="954" spans="1:8" x14ac:dyDescent="0.2">
      <c r="A954" t="s">
        <v>29155</v>
      </c>
      <c r="B954" t="s">
        <v>29156</v>
      </c>
      <c r="E954" t="s">
        <v>33</v>
      </c>
      <c r="F954" t="s">
        <v>1559</v>
      </c>
      <c r="H954">
        <v>10181</v>
      </c>
    </row>
    <row r="955" spans="1:8" x14ac:dyDescent="0.2">
      <c r="A955" t="s">
        <v>29157</v>
      </c>
      <c r="B955" t="s">
        <v>29158</v>
      </c>
      <c r="E955" t="s">
        <v>33</v>
      </c>
      <c r="F955" t="s">
        <v>1559</v>
      </c>
      <c r="H955">
        <v>10181</v>
      </c>
    </row>
    <row r="956" spans="1:8" x14ac:dyDescent="0.2">
      <c r="A956" t="s">
        <v>29159</v>
      </c>
      <c r="B956" t="s">
        <v>29160</v>
      </c>
      <c r="E956" t="s">
        <v>33</v>
      </c>
      <c r="F956" t="s">
        <v>1559</v>
      </c>
      <c r="H956">
        <v>10181</v>
      </c>
    </row>
    <row r="957" spans="1:8" x14ac:dyDescent="0.2">
      <c r="A957" t="s">
        <v>29161</v>
      </c>
      <c r="B957" t="s">
        <v>29162</v>
      </c>
      <c r="E957" t="s">
        <v>33</v>
      </c>
      <c r="F957" t="s">
        <v>1559</v>
      </c>
      <c r="H957">
        <v>10181</v>
      </c>
    </row>
    <row r="958" spans="1:8" x14ac:dyDescent="0.2">
      <c r="A958" t="s">
        <v>29163</v>
      </c>
      <c r="B958" t="s">
        <v>29164</v>
      </c>
      <c r="E958" t="s">
        <v>33</v>
      </c>
      <c r="F958" t="s">
        <v>1559</v>
      </c>
      <c r="H958">
        <v>10181</v>
      </c>
    </row>
    <row r="959" spans="1:8" x14ac:dyDescent="0.2">
      <c r="A959" t="s">
        <v>29165</v>
      </c>
      <c r="B959" t="s">
        <v>29166</v>
      </c>
      <c r="E959" t="s">
        <v>33</v>
      </c>
      <c r="F959" t="s">
        <v>1559</v>
      </c>
      <c r="H959">
        <v>10181</v>
      </c>
    </row>
    <row r="960" spans="1:8" x14ac:dyDescent="0.2">
      <c r="A960" t="s">
        <v>29167</v>
      </c>
      <c r="B960" t="s">
        <v>29168</v>
      </c>
      <c r="E960" t="s">
        <v>33</v>
      </c>
      <c r="F960" t="s">
        <v>1559</v>
      </c>
      <c r="H960">
        <v>10181</v>
      </c>
    </row>
    <row r="961" spans="1:9" x14ac:dyDescent="0.2">
      <c r="A961" t="s">
        <v>29169</v>
      </c>
      <c r="B961" t="s">
        <v>29170</v>
      </c>
      <c r="E961" t="s">
        <v>33</v>
      </c>
      <c r="F961" t="s">
        <v>1559</v>
      </c>
      <c r="H961">
        <v>10181</v>
      </c>
    </row>
    <row r="962" spans="1:9" x14ac:dyDescent="0.2">
      <c r="A962" t="s">
        <v>29171</v>
      </c>
      <c r="B962" t="s">
        <v>29172</v>
      </c>
      <c r="E962" t="s">
        <v>33</v>
      </c>
      <c r="F962" t="s">
        <v>1559</v>
      </c>
      <c r="H962">
        <v>10181</v>
      </c>
    </row>
    <row r="963" spans="1:9" x14ac:dyDescent="0.2">
      <c r="A963" t="s">
        <v>29173</v>
      </c>
      <c r="B963" t="s">
        <v>29174</v>
      </c>
      <c r="E963" t="s">
        <v>33</v>
      </c>
      <c r="F963" t="s">
        <v>1559</v>
      </c>
      <c r="H963">
        <v>10181</v>
      </c>
    </row>
    <row r="964" spans="1:9" x14ac:dyDescent="0.2">
      <c r="A964" t="s">
        <v>29175</v>
      </c>
      <c r="B964" t="s">
        <v>29176</v>
      </c>
      <c r="E964" t="s">
        <v>33</v>
      </c>
      <c r="F964" t="s">
        <v>1559</v>
      </c>
      <c r="H964">
        <v>10181</v>
      </c>
    </row>
    <row r="965" spans="1:9" x14ac:dyDescent="0.2">
      <c r="A965" t="s">
        <v>29177</v>
      </c>
      <c r="B965" t="s">
        <v>29178</v>
      </c>
      <c r="E965" t="s">
        <v>33</v>
      </c>
      <c r="F965" t="s">
        <v>1559</v>
      </c>
      <c r="H965">
        <v>10181</v>
      </c>
    </row>
    <row r="966" spans="1:9" x14ac:dyDescent="0.2">
      <c r="A966" t="s">
        <v>29179</v>
      </c>
      <c r="B966" t="s">
        <v>29180</v>
      </c>
      <c r="E966" t="s">
        <v>33</v>
      </c>
      <c r="F966" t="s">
        <v>1559</v>
      </c>
      <c r="H966">
        <v>10181</v>
      </c>
    </row>
    <row r="967" spans="1:9" x14ac:dyDescent="0.2">
      <c r="A967" t="s">
        <v>29181</v>
      </c>
      <c r="B967" t="s">
        <v>29182</v>
      </c>
      <c r="E967" t="s">
        <v>33</v>
      </c>
      <c r="F967" t="s">
        <v>1559</v>
      </c>
      <c r="H967">
        <v>10181</v>
      </c>
    </row>
    <row r="968" spans="1:9" x14ac:dyDescent="0.2">
      <c r="A968" t="s">
        <v>29183</v>
      </c>
      <c r="B968" t="s">
        <v>29184</v>
      </c>
      <c r="E968" t="s">
        <v>33</v>
      </c>
      <c r="F968" t="s">
        <v>1559</v>
      </c>
      <c r="H968">
        <v>10181</v>
      </c>
    </row>
    <row r="969" spans="1:9" x14ac:dyDescent="0.2">
      <c r="A969" t="s">
        <v>29185</v>
      </c>
      <c r="B969" t="s">
        <v>29186</v>
      </c>
      <c r="E969" t="s">
        <v>33</v>
      </c>
      <c r="F969" t="s">
        <v>1559</v>
      </c>
      <c r="H969">
        <v>10181</v>
      </c>
    </row>
    <row r="970" spans="1:9" x14ac:dyDescent="0.2">
      <c r="A970" t="s">
        <v>29187</v>
      </c>
      <c r="B970" t="s">
        <v>29188</v>
      </c>
      <c r="E970" t="s">
        <v>33</v>
      </c>
      <c r="F970" t="s">
        <v>1559</v>
      </c>
      <c r="H970">
        <v>10181</v>
      </c>
    </row>
    <row r="971" spans="1:9" x14ac:dyDescent="0.2">
      <c r="A971" t="s">
        <v>29189</v>
      </c>
      <c r="B971" t="s">
        <v>29190</v>
      </c>
      <c r="E971" t="s">
        <v>33</v>
      </c>
      <c r="F971" t="s">
        <v>1559</v>
      </c>
      <c r="H971">
        <v>10181</v>
      </c>
    </row>
    <row r="972" spans="1:9" x14ac:dyDescent="0.2">
      <c r="A972" t="s">
        <v>29191</v>
      </c>
      <c r="B972" t="s">
        <v>29192</v>
      </c>
      <c r="E972" t="s">
        <v>33</v>
      </c>
      <c r="F972" t="s">
        <v>1559</v>
      </c>
      <c r="H972">
        <v>10181</v>
      </c>
    </row>
    <row r="973" spans="1:9" x14ac:dyDescent="0.2">
      <c r="A973" t="s">
        <v>29193</v>
      </c>
      <c r="B973" t="s">
        <v>29194</v>
      </c>
      <c r="E973" t="s">
        <v>33</v>
      </c>
      <c r="F973" t="s">
        <v>1559</v>
      </c>
      <c r="H973">
        <v>10181</v>
      </c>
    </row>
    <row r="974" spans="1:9" x14ac:dyDescent="0.2">
      <c r="A974" t="s">
        <v>29195</v>
      </c>
      <c r="B974" t="s">
        <v>29196</v>
      </c>
      <c r="E974" t="s">
        <v>33</v>
      </c>
      <c r="F974" t="s">
        <v>1559</v>
      </c>
      <c r="H974">
        <v>10181</v>
      </c>
    </row>
    <row r="975" spans="1:9" x14ac:dyDescent="0.2">
      <c r="A975" t="s">
        <v>29197</v>
      </c>
      <c r="B975" t="s">
        <v>29198</v>
      </c>
      <c r="D975" t="s">
        <v>27400</v>
      </c>
      <c r="E975" t="s">
        <v>33</v>
      </c>
      <c r="F975" t="s">
        <v>1559</v>
      </c>
      <c r="H975">
        <v>10181</v>
      </c>
      <c r="I975" t="s">
        <v>27544</v>
      </c>
    </row>
    <row r="976" spans="1:9" x14ac:dyDescent="0.2">
      <c r="A976" t="s">
        <v>29199</v>
      </c>
      <c r="B976" t="s">
        <v>29200</v>
      </c>
      <c r="E976" t="s">
        <v>33</v>
      </c>
      <c r="F976" t="s">
        <v>1559</v>
      </c>
      <c r="H976">
        <v>10181</v>
      </c>
    </row>
    <row r="977" spans="1:8" x14ac:dyDescent="0.2">
      <c r="A977" t="s">
        <v>29201</v>
      </c>
      <c r="B977" t="s">
        <v>29202</v>
      </c>
      <c r="E977" t="s">
        <v>33</v>
      </c>
      <c r="F977" t="s">
        <v>1560</v>
      </c>
      <c r="H977">
        <v>10181</v>
      </c>
    </row>
    <row r="978" spans="1:8" x14ac:dyDescent="0.2">
      <c r="A978" t="s">
        <v>29203</v>
      </c>
      <c r="B978" t="s">
        <v>29204</v>
      </c>
      <c r="E978" t="s">
        <v>33</v>
      </c>
      <c r="F978" t="s">
        <v>1560</v>
      </c>
      <c r="H978">
        <v>10181</v>
      </c>
    </row>
    <row r="979" spans="1:8" x14ac:dyDescent="0.2">
      <c r="A979" t="s">
        <v>29205</v>
      </c>
      <c r="B979" t="s">
        <v>29206</v>
      </c>
      <c r="E979" t="s">
        <v>33</v>
      </c>
      <c r="F979" t="s">
        <v>1560</v>
      </c>
      <c r="H979">
        <v>10181</v>
      </c>
    </row>
    <row r="980" spans="1:8" x14ac:dyDescent="0.2">
      <c r="A980" t="s">
        <v>29207</v>
      </c>
      <c r="B980" t="s">
        <v>29208</v>
      </c>
      <c r="E980" t="s">
        <v>33</v>
      </c>
      <c r="F980" t="s">
        <v>1560</v>
      </c>
      <c r="H980">
        <v>10181</v>
      </c>
    </row>
    <row r="981" spans="1:8" x14ac:dyDescent="0.2">
      <c r="A981" t="s">
        <v>29209</v>
      </c>
      <c r="B981" t="s">
        <v>29210</v>
      </c>
      <c r="E981" t="s">
        <v>33</v>
      </c>
      <c r="F981" t="s">
        <v>1559</v>
      </c>
      <c r="H981">
        <v>10181</v>
      </c>
    </row>
    <row r="982" spans="1:8" x14ac:dyDescent="0.2">
      <c r="A982" t="s">
        <v>29211</v>
      </c>
      <c r="B982" t="s">
        <v>29212</v>
      </c>
      <c r="E982" t="s">
        <v>33</v>
      </c>
      <c r="F982" t="s">
        <v>1560</v>
      </c>
      <c r="H982">
        <v>10181</v>
      </c>
    </row>
    <row r="983" spans="1:8" x14ac:dyDescent="0.2">
      <c r="A983" t="s">
        <v>25242</v>
      </c>
      <c r="B983" t="s">
        <v>29213</v>
      </c>
      <c r="E983" t="s">
        <v>33</v>
      </c>
      <c r="F983" t="s">
        <v>1560</v>
      </c>
      <c r="H983">
        <v>10181</v>
      </c>
    </row>
    <row r="984" spans="1:8" x14ac:dyDescent="0.2">
      <c r="A984" t="s">
        <v>29214</v>
      </c>
      <c r="B984" t="s">
        <v>29215</v>
      </c>
      <c r="E984" t="s">
        <v>33</v>
      </c>
      <c r="F984" t="s">
        <v>1560</v>
      </c>
      <c r="H984">
        <v>10181</v>
      </c>
    </row>
    <row r="985" spans="1:8" x14ac:dyDescent="0.2">
      <c r="A985" t="s">
        <v>29216</v>
      </c>
      <c r="B985" t="s">
        <v>29217</v>
      </c>
      <c r="E985" t="s">
        <v>33</v>
      </c>
      <c r="F985" t="s">
        <v>1559</v>
      </c>
      <c r="H985">
        <v>10181</v>
      </c>
    </row>
    <row r="986" spans="1:8" x14ac:dyDescent="0.2">
      <c r="A986" t="s">
        <v>29218</v>
      </c>
      <c r="B986" t="s">
        <v>29219</v>
      </c>
      <c r="E986" t="s">
        <v>33</v>
      </c>
      <c r="F986" t="s">
        <v>1560</v>
      </c>
      <c r="H986">
        <v>10181</v>
      </c>
    </row>
    <row r="987" spans="1:8" x14ac:dyDescent="0.2">
      <c r="A987" t="s">
        <v>29220</v>
      </c>
      <c r="B987" t="s">
        <v>29221</v>
      </c>
      <c r="E987" t="s">
        <v>33</v>
      </c>
      <c r="F987" t="s">
        <v>1560</v>
      </c>
      <c r="H987">
        <v>10181</v>
      </c>
    </row>
    <row r="988" spans="1:8" x14ac:dyDescent="0.2">
      <c r="A988" t="s">
        <v>29222</v>
      </c>
      <c r="B988" t="s">
        <v>29223</v>
      </c>
      <c r="E988" t="s">
        <v>33</v>
      </c>
      <c r="F988" t="s">
        <v>1560</v>
      </c>
      <c r="H988">
        <v>10181</v>
      </c>
    </row>
    <row r="989" spans="1:8" x14ac:dyDescent="0.2">
      <c r="A989" t="s">
        <v>29224</v>
      </c>
      <c r="B989" t="s">
        <v>29225</v>
      </c>
      <c r="E989" t="s">
        <v>33</v>
      </c>
      <c r="F989" t="s">
        <v>1560</v>
      </c>
      <c r="H989">
        <v>10181</v>
      </c>
    </row>
    <row r="990" spans="1:8" x14ac:dyDescent="0.2">
      <c r="A990" t="s">
        <v>1400</v>
      </c>
      <c r="B990" t="s">
        <v>29226</v>
      </c>
      <c r="E990" t="s">
        <v>33</v>
      </c>
      <c r="F990" t="s">
        <v>1560</v>
      </c>
      <c r="H990">
        <v>10181</v>
      </c>
    </row>
    <row r="991" spans="1:8" x14ac:dyDescent="0.2">
      <c r="A991" t="s">
        <v>29227</v>
      </c>
      <c r="B991" t="s">
        <v>29228</v>
      </c>
      <c r="D991" t="s">
        <v>27400</v>
      </c>
      <c r="E991" t="s">
        <v>33</v>
      </c>
      <c r="F991" t="s">
        <v>1560</v>
      </c>
      <c r="H991">
        <v>699750</v>
      </c>
    </row>
    <row r="992" spans="1:8" x14ac:dyDescent="0.2">
      <c r="A992" t="s">
        <v>26829</v>
      </c>
      <c r="B992" t="s">
        <v>29229</v>
      </c>
      <c r="E992" t="s">
        <v>33</v>
      </c>
      <c r="F992" t="s">
        <v>1560</v>
      </c>
      <c r="H992">
        <v>10181</v>
      </c>
    </row>
    <row r="993" spans="1:8" x14ac:dyDescent="0.2">
      <c r="A993" t="s">
        <v>29230</v>
      </c>
      <c r="B993" t="s">
        <v>29231</v>
      </c>
      <c r="E993" t="s">
        <v>33</v>
      </c>
      <c r="F993" t="s">
        <v>1560</v>
      </c>
      <c r="H993">
        <v>10181</v>
      </c>
    </row>
    <row r="994" spans="1:8" x14ac:dyDescent="0.2">
      <c r="A994" t="s">
        <v>29232</v>
      </c>
      <c r="B994" t="s">
        <v>29233</v>
      </c>
      <c r="E994" t="s">
        <v>33</v>
      </c>
      <c r="H994">
        <v>191298</v>
      </c>
    </row>
    <row r="995" spans="1:8" x14ac:dyDescent="0.2">
      <c r="A995" t="s">
        <v>29234</v>
      </c>
      <c r="B995" t="s">
        <v>29234</v>
      </c>
      <c r="E995" t="s">
        <v>33</v>
      </c>
      <c r="H995">
        <v>191298</v>
      </c>
    </row>
    <row r="996" spans="1:8" x14ac:dyDescent="0.2">
      <c r="A996" t="s">
        <v>29235</v>
      </c>
      <c r="B996" t="s">
        <v>29236</v>
      </c>
      <c r="E996" t="s">
        <v>33</v>
      </c>
      <c r="F996" t="s">
        <v>1560</v>
      </c>
      <c r="H996">
        <v>10181</v>
      </c>
    </row>
    <row r="997" spans="1:8" x14ac:dyDescent="0.2">
      <c r="A997" t="s">
        <v>29237</v>
      </c>
      <c r="B997" t="s">
        <v>29238</v>
      </c>
      <c r="E997" t="s">
        <v>33</v>
      </c>
      <c r="F997" t="s">
        <v>1560</v>
      </c>
      <c r="H997">
        <v>10181</v>
      </c>
    </row>
    <row r="998" spans="1:8" x14ac:dyDescent="0.2">
      <c r="A998" t="s">
        <v>29239</v>
      </c>
      <c r="B998" t="s">
        <v>29240</v>
      </c>
      <c r="E998" t="s">
        <v>33</v>
      </c>
      <c r="H998">
        <v>10181</v>
      </c>
    </row>
    <row r="999" spans="1:8" x14ac:dyDescent="0.2">
      <c r="A999" t="s">
        <v>29241</v>
      </c>
      <c r="B999" t="s">
        <v>29242</v>
      </c>
      <c r="E999" t="s">
        <v>33</v>
      </c>
      <c r="F999" t="s">
        <v>1560</v>
      </c>
      <c r="H999">
        <v>10181</v>
      </c>
    </row>
    <row r="1000" spans="1:8" x14ac:dyDescent="0.2">
      <c r="A1000" t="s">
        <v>29243</v>
      </c>
      <c r="B1000" t="s">
        <v>29244</v>
      </c>
      <c r="E1000" t="s">
        <v>33</v>
      </c>
      <c r="F1000" t="s">
        <v>1559</v>
      </c>
      <c r="H1000">
        <v>10181</v>
      </c>
    </row>
    <row r="1001" spans="1:8" x14ac:dyDescent="0.2">
      <c r="A1001" t="s">
        <v>29245</v>
      </c>
      <c r="B1001" t="s">
        <v>29246</v>
      </c>
      <c r="E1001" t="s">
        <v>33</v>
      </c>
      <c r="F1001" t="s">
        <v>1559</v>
      </c>
      <c r="H1001">
        <v>10181</v>
      </c>
    </row>
    <row r="1002" spans="1:8" x14ac:dyDescent="0.2">
      <c r="A1002" t="s">
        <v>29247</v>
      </c>
      <c r="B1002" t="s">
        <v>29248</v>
      </c>
      <c r="E1002" t="s">
        <v>33</v>
      </c>
      <c r="F1002" t="s">
        <v>1559</v>
      </c>
      <c r="H1002">
        <v>10181</v>
      </c>
    </row>
    <row r="1003" spans="1:8" x14ac:dyDescent="0.2">
      <c r="A1003" t="s">
        <v>29249</v>
      </c>
      <c r="B1003" t="s">
        <v>29250</v>
      </c>
      <c r="E1003" t="s">
        <v>33</v>
      </c>
      <c r="F1003" t="s">
        <v>1559</v>
      </c>
      <c r="H1003">
        <v>10181</v>
      </c>
    </row>
    <row r="1004" spans="1:8" x14ac:dyDescent="0.2">
      <c r="A1004" t="s">
        <v>29251</v>
      </c>
      <c r="B1004" t="s">
        <v>29252</v>
      </c>
      <c r="E1004" t="s">
        <v>33</v>
      </c>
      <c r="F1004" t="s">
        <v>1559</v>
      </c>
      <c r="H1004">
        <v>10181</v>
      </c>
    </row>
    <row r="1005" spans="1:8" x14ac:dyDescent="0.2">
      <c r="A1005" t="s">
        <v>29253</v>
      </c>
      <c r="B1005" t="s">
        <v>29254</v>
      </c>
      <c r="E1005" t="s">
        <v>33</v>
      </c>
      <c r="F1005" t="s">
        <v>1559</v>
      </c>
      <c r="H1005">
        <v>10181</v>
      </c>
    </row>
    <row r="1006" spans="1:8" x14ac:dyDescent="0.2">
      <c r="A1006" t="s">
        <v>29255</v>
      </c>
      <c r="B1006" t="s">
        <v>29256</v>
      </c>
      <c r="E1006" t="s">
        <v>33</v>
      </c>
      <c r="F1006" t="s">
        <v>1559</v>
      </c>
      <c r="H1006">
        <v>10181</v>
      </c>
    </row>
    <row r="1007" spans="1:8" x14ac:dyDescent="0.2">
      <c r="A1007" t="s">
        <v>29257</v>
      </c>
      <c r="B1007" t="s">
        <v>29258</v>
      </c>
      <c r="E1007" t="s">
        <v>33</v>
      </c>
      <c r="F1007" t="s">
        <v>1559</v>
      </c>
      <c r="H1007">
        <v>10181</v>
      </c>
    </row>
    <row r="1008" spans="1:8" x14ac:dyDescent="0.2">
      <c r="A1008" t="s">
        <v>29259</v>
      </c>
      <c r="B1008" t="s">
        <v>29260</v>
      </c>
      <c r="E1008" t="s">
        <v>33</v>
      </c>
      <c r="F1008" t="s">
        <v>1559</v>
      </c>
      <c r="H1008">
        <v>10181</v>
      </c>
    </row>
    <row r="1009" spans="1:9" x14ac:dyDescent="0.2">
      <c r="A1009" t="s">
        <v>29261</v>
      </c>
      <c r="B1009" t="s">
        <v>29262</v>
      </c>
      <c r="E1009" t="s">
        <v>33</v>
      </c>
      <c r="F1009" t="s">
        <v>1559</v>
      </c>
      <c r="H1009">
        <v>10181</v>
      </c>
    </row>
    <row r="1010" spans="1:9" x14ac:dyDescent="0.2">
      <c r="A1010" t="s">
        <v>29263</v>
      </c>
      <c r="B1010" t="s">
        <v>29264</v>
      </c>
      <c r="E1010" t="s">
        <v>33</v>
      </c>
      <c r="F1010" t="s">
        <v>1559</v>
      </c>
      <c r="H1010">
        <v>10181</v>
      </c>
    </row>
    <row r="1011" spans="1:9" x14ac:dyDescent="0.2">
      <c r="A1011" t="s">
        <v>29265</v>
      </c>
      <c r="B1011" t="s">
        <v>29266</v>
      </c>
      <c r="E1011" t="s">
        <v>33</v>
      </c>
      <c r="F1011" t="s">
        <v>1559</v>
      </c>
      <c r="H1011">
        <v>10181</v>
      </c>
    </row>
    <row r="1012" spans="1:9" x14ac:dyDescent="0.2">
      <c r="A1012" t="s">
        <v>29267</v>
      </c>
      <c r="B1012" t="s">
        <v>29268</v>
      </c>
      <c r="E1012" t="s">
        <v>33</v>
      </c>
      <c r="F1012" t="s">
        <v>1560</v>
      </c>
      <c r="H1012">
        <v>10181</v>
      </c>
    </row>
    <row r="1013" spans="1:9" x14ac:dyDescent="0.2">
      <c r="A1013" t="s">
        <v>29269</v>
      </c>
      <c r="B1013" t="s">
        <v>29270</v>
      </c>
      <c r="E1013" t="s">
        <v>33</v>
      </c>
      <c r="F1013" t="s">
        <v>1559</v>
      </c>
      <c r="H1013">
        <v>10181</v>
      </c>
    </row>
    <row r="1014" spans="1:9" x14ac:dyDescent="0.2">
      <c r="A1014" t="s">
        <v>29271</v>
      </c>
      <c r="B1014" t="s">
        <v>29272</v>
      </c>
      <c r="E1014" t="s">
        <v>33</v>
      </c>
      <c r="F1014" t="s">
        <v>1559</v>
      </c>
      <c r="H1014">
        <v>10181</v>
      </c>
    </row>
    <row r="1015" spans="1:9" x14ac:dyDescent="0.2">
      <c r="A1015" t="s">
        <v>29273</v>
      </c>
      <c r="B1015" t="s">
        <v>29274</v>
      </c>
      <c r="E1015" t="s">
        <v>33</v>
      </c>
      <c r="F1015" t="s">
        <v>1560</v>
      </c>
      <c r="H1015">
        <v>10181</v>
      </c>
    </row>
    <row r="1016" spans="1:9" x14ac:dyDescent="0.2">
      <c r="A1016" t="s">
        <v>29275</v>
      </c>
      <c r="B1016" t="s">
        <v>29276</v>
      </c>
      <c r="E1016" t="s">
        <v>33</v>
      </c>
      <c r="F1016" t="s">
        <v>1559</v>
      </c>
      <c r="H1016">
        <v>10181</v>
      </c>
    </row>
    <row r="1017" spans="1:9" x14ac:dyDescent="0.2">
      <c r="A1017" t="s">
        <v>29277</v>
      </c>
      <c r="B1017" t="s">
        <v>29278</v>
      </c>
      <c r="E1017" t="s">
        <v>33</v>
      </c>
      <c r="F1017" t="s">
        <v>1560</v>
      </c>
      <c r="H1017">
        <v>10181</v>
      </c>
    </row>
    <row r="1018" spans="1:9" x14ac:dyDescent="0.2">
      <c r="A1018" t="s">
        <v>29279</v>
      </c>
      <c r="B1018" t="s">
        <v>29280</v>
      </c>
      <c r="E1018" t="s">
        <v>33</v>
      </c>
      <c r="F1018" t="s">
        <v>1559</v>
      </c>
      <c r="H1018">
        <v>10181</v>
      </c>
    </row>
    <row r="1019" spans="1:9" x14ac:dyDescent="0.2">
      <c r="A1019" t="s">
        <v>29281</v>
      </c>
      <c r="B1019" t="s">
        <v>29282</v>
      </c>
      <c r="E1019" t="s">
        <v>33</v>
      </c>
      <c r="F1019" t="s">
        <v>1559</v>
      </c>
      <c r="H1019">
        <v>10181</v>
      </c>
    </row>
    <row r="1020" spans="1:9" x14ac:dyDescent="0.2">
      <c r="A1020" t="s">
        <v>29283</v>
      </c>
      <c r="B1020" t="s">
        <v>29284</v>
      </c>
      <c r="E1020" t="s">
        <v>33</v>
      </c>
      <c r="F1020" t="s">
        <v>1559</v>
      </c>
      <c r="H1020">
        <v>10181</v>
      </c>
    </row>
    <row r="1021" spans="1:9" x14ac:dyDescent="0.2">
      <c r="A1021" t="s">
        <v>29285</v>
      </c>
      <c r="B1021" t="s">
        <v>29286</v>
      </c>
      <c r="E1021" t="s">
        <v>33</v>
      </c>
      <c r="F1021" t="s">
        <v>1559</v>
      </c>
      <c r="H1021">
        <v>10181</v>
      </c>
    </row>
    <row r="1022" spans="1:9" x14ac:dyDescent="0.2">
      <c r="A1022" t="s">
        <v>29287</v>
      </c>
      <c r="B1022" t="s">
        <v>29288</v>
      </c>
      <c r="D1022" t="s">
        <v>27400</v>
      </c>
      <c r="E1022" t="s">
        <v>33</v>
      </c>
      <c r="F1022" t="s">
        <v>1559</v>
      </c>
      <c r="H1022">
        <v>10181</v>
      </c>
      <c r="I1022" t="s">
        <v>29289</v>
      </c>
    </row>
    <row r="1023" spans="1:9" x14ac:dyDescent="0.2">
      <c r="A1023" t="s">
        <v>29290</v>
      </c>
      <c r="B1023" t="s">
        <v>29291</v>
      </c>
      <c r="E1023" t="s">
        <v>33</v>
      </c>
      <c r="F1023" t="s">
        <v>1559</v>
      </c>
      <c r="H1023">
        <v>10181</v>
      </c>
    </row>
    <row r="1024" spans="1:9" x14ac:dyDescent="0.2">
      <c r="A1024" t="s">
        <v>29292</v>
      </c>
      <c r="B1024" t="s">
        <v>29293</v>
      </c>
      <c r="E1024" t="s">
        <v>33</v>
      </c>
      <c r="F1024" t="s">
        <v>1559</v>
      </c>
      <c r="H1024">
        <v>10181</v>
      </c>
    </row>
    <row r="1025" spans="1:8" x14ac:dyDescent="0.2">
      <c r="A1025" t="s">
        <v>29294</v>
      </c>
      <c r="B1025" t="s">
        <v>29295</v>
      </c>
      <c r="E1025" t="s">
        <v>33</v>
      </c>
      <c r="F1025" t="s">
        <v>1559</v>
      </c>
      <c r="H1025">
        <v>10181</v>
      </c>
    </row>
    <row r="1026" spans="1:8" x14ac:dyDescent="0.2">
      <c r="A1026" t="s">
        <v>29296</v>
      </c>
      <c r="B1026" t="s">
        <v>29297</v>
      </c>
      <c r="E1026" t="s">
        <v>33</v>
      </c>
      <c r="F1026" t="s">
        <v>1559</v>
      </c>
      <c r="H1026">
        <v>10181</v>
      </c>
    </row>
    <row r="1027" spans="1:8" x14ac:dyDescent="0.2">
      <c r="A1027" t="s">
        <v>29298</v>
      </c>
      <c r="B1027" t="s">
        <v>29299</v>
      </c>
      <c r="E1027" t="s">
        <v>33</v>
      </c>
      <c r="F1027" t="s">
        <v>1560</v>
      </c>
      <c r="H1027">
        <v>10181</v>
      </c>
    </row>
    <row r="1028" spans="1:8" x14ac:dyDescent="0.2">
      <c r="A1028" t="s">
        <v>29300</v>
      </c>
      <c r="B1028" t="s">
        <v>29301</v>
      </c>
      <c r="E1028" t="s">
        <v>33</v>
      </c>
      <c r="F1028" t="s">
        <v>1560</v>
      </c>
      <c r="H1028">
        <v>10181</v>
      </c>
    </row>
    <row r="1029" spans="1:8" x14ac:dyDescent="0.2">
      <c r="A1029" t="s">
        <v>29302</v>
      </c>
      <c r="B1029" t="s">
        <v>29303</v>
      </c>
      <c r="E1029" t="s">
        <v>33</v>
      </c>
      <c r="F1029" t="s">
        <v>1559</v>
      </c>
      <c r="H1029">
        <v>10181</v>
      </c>
    </row>
    <row r="1030" spans="1:8" x14ac:dyDescent="0.2">
      <c r="A1030" t="s">
        <v>29304</v>
      </c>
      <c r="B1030" t="s">
        <v>29305</v>
      </c>
      <c r="E1030" t="s">
        <v>33</v>
      </c>
      <c r="F1030" t="s">
        <v>1559</v>
      </c>
      <c r="H1030">
        <v>10181</v>
      </c>
    </row>
    <row r="1031" spans="1:8" x14ac:dyDescent="0.2">
      <c r="A1031" t="s">
        <v>29306</v>
      </c>
      <c r="B1031" t="s">
        <v>29307</v>
      </c>
      <c r="E1031" t="s">
        <v>33</v>
      </c>
      <c r="F1031" t="s">
        <v>1560</v>
      </c>
      <c r="H1031">
        <v>10181</v>
      </c>
    </row>
    <row r="1032" spans="1:8" x14ac:dyDescent="0.2">
      <c r="A1032" t="s">
        <v>29308</v>
      </c>
      <c r="B1032" t="s">
        <v>29309</v>
      </c>
      <c r="E1032" t="s">
        <v>33</v>
      </c>
      <c r="F1032" t="s">
        <v>1560</v>
      </c>
      <c r="H1032">
        <v>10181</v>
      </c>
    </row>
    <row r="1033" spans="1:8" x14ac:dyDescent="0.2">
      <c r="A1033" t="s">
        <v>29310</v>
      </c>
      <c r="B1033" t="s">
        <v>29311</v>
      </c>
      <c r="E1033" t="s">
        <v>33</v>
      </c>
      <c r="F1033" t="s">
        <v>1560</v>
      </c>
      <c r="H1033">
        <v>10181</v>
      </c>
    </row>
    <row r="1034" spans="1:8" x14ac:dyDescent="0.2">
      <c r="A1034" t="s">
        <v>29312</v>
      </c>
      <c r="B1034" t="s">
        <v>29313</v>
      </c>
      <c r="E1034" t="s">
        <v>33</v>
      </c>
      <c r="F1034" t="s">
        <v>1559</v>
      </c>
      <c r="H1034">
        <v>10181</v>
      </c>
    </row>
    <row r="1035" spans="1:8" x14ac:dyDescent="0.2">
      <c r="A1035" t="s">
        <v>29314</v>
      </c>
      <c r="B1035" t="s">
        <v>29315</v>
      </c>
      <c r="E1035" t="s">
        <v>33</v>
      </c>
      <c r="F1035" t="s">
        <v>1560</v>
      </c>
      <c r="H1035">
        <v>10181</v>
      </c>
    </row>
    <row r="1036" spans="1:8" x14ac:dyDescent="0.2">
      <c r="A1036" t="s">
        <v>29316</v>
      </c>
      <c r="B1036" t="s">
        <v>29317</v>
      </c>
      <c r="E1036" t="s">
        <v>33</v>
      </c>
      <c r="F1036" t="s">
        <v>1560</v>
      </c>
      <c r="H1036">
        <v>10181</v>
      </c>
    </row>
    <row r="1037" spans="1:8" x14ac:dyDescent="0.2">
      <c r="A1037" t="s">
        <v>29318</v>
      </c>
      <c r="B1037" t="s">
        <v>29319</v>
      </c>
      <c r="E1037" t="s">
        <v>33</v>
      </c>
      <c r="F1037" t="s">
        <v>1560</v>
      </c>
      <c r="H1037">
        <v>10181</v>
      </c>
    </row>
    <row r="1038" spans="1:8" x14ac:dyDescent="0.2">
      <c r="A1038" t="s">
        <v>29320</v>
      </c>
      <c r="B1038" t="s">
        <v>29321</v>
      </c>
      <c r="E1038" t="s">
        <v>33</v>
      </c>
      <c r="F1038" t="s">
        <v>1559</v>
      </c>
      <c r="H1038">
        <v>10181</v>
      </c>
    </row>
    <row r="1039" spans="1:8" x14ac:dyDescent="0.2">
      <c r="A1039" t="s">
        <v>29322</v>
      </c>
      <c r="B1039" t="s">
        <v>29323</v>
      </c>
      <c r="E1039" t="s">
        <v>33</v>
      </c>
      <c r="F1039" t="s">
        <v>1559</v>
      </c>
      <c r="H1039">
        <v>10181</v>
      </c>
    </row>
    <row r="1040" spans="1:8" x14ac:dyDescent="0.2">
      <c r="A1040" t="s">
        <v>26939</v>
      </c>
      <c r="B1040" t="s">
        <v>29324</v>
      </c>
      <c r="E1040" t="s">
        <v>33</v>
      </c>
      <c r="F1040" t="s">
        <v>1560</v>
      </c>
      <c r="H1040">
        <v>10181</v>
      </c>
    </row>
    <row r="1041" spans="1:8" x14ac:dyDescent="0.2">
      <c r="A1041" t="s">
        <v>29325</v>
      </c>
      <c r="B1041" t="s">
        <v>29326</v>
      </c>
      <c r="E1041" t="s">
        <v>33</v>
      </c>
      <c r="F1041" t="s">
        <v>1559</v>
      </c>
      <c r="H1041">
        <v>10181</v>
      </c>
    </row>
    <row r="1042" spans="1:8" x14ac:dyDescent="0.2">
      <c r="A1042" t="s">
        <v>29327</v>
      </c>
      <c r="B1042" t="s">
        <v>29328</v>
      </c>
      <c r="E1042" t="s">
        <v>33</v>
      </c>
      <c r="F1042" t="s">
        <v>1560</v>
      </c>
      <c r="H1042">
        <v>10181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6"/>
  <sheetViews>
    <sheetView workbookViewId="0"/>
  </sheetViews>
  <sheetFormatPr defaultColWidth="9.140625" defaultRowHeight="12.75" customHeight="1" x14ac:dyDescent="0.2"/>
  <sheetData>
    <row r="1" spans="1:6" ht="12.75" customHeight="1" x14ac:dyDescent="0.2">
      <c r="A1" t="s">
        <v>29331</v>
      </c>
      <c r="B1" t="s">
        <v>29332</v>
      </c>
      <c r="C1" t="s">
        <v>23</v>
      </c>
      <c r="D1" t="s">
        <v>24</v>
      </c>
      <c r="E1" t="s">
        <v>25</v>
      </c>
      <c r="F1" t="s">
        <v>27</v>
      </c>
    </row>
    <row r="2" spans="1:6" ht="12.75" customHeight="1" x14ac:dyDescent="0.2">
      <c r="A2" t="s">
        <v>29333</v>
      </c>
      <c r="B2" t="s">
        <v>29334</v>
      </c>
      <c r="C2" t="s">
        <v>33</v>
      </c>
      <c r="D2">
        <v>10181</v>
      </c>
    </row>
    <row r="3" spans="1:6" ht="12.75" customHeight="1" x14ac:dyDescent="0.2">
      <c r="A3" t="s">
        <v>1400</v>
      </c>
      <c r="B3" t="s">
        <v>29335</v>
      </c>
      <c r="C3" t="s">
        <v>33</v>
      </c>
      <c r="D3">
        <v>10181</v>
      </c>
    </row>
    <row r="4" spans="1:6" ht="12.75" customHeight="1" x14ac:dyDescent="0.2">
      <c r="A4" t="s">
        <v>29336</v>
      </c>
      <c r="B4" t="s">
        <v>29337</v>
      </c>
      <c r="C4" t="s">
        <v>33</v>
      </c>
      <c r="D4">
        <v>10181</v>
      </c>
    </row>
    <row r="5" spans="1:6" ht="12.75" customHeight="1" x14ac:dyDescent="0.2">
      <c r="A5" t="s">
        <v>29277</v>
      </c>
      <c r="B5" t="s">
        <v>29338</v>
      </c>
      <c r="C5" t="s">
        <v>33</v>
      </c>
      <c r="D5">
        <v>10181</v>
      </c>
    </row>
    <row r="6" spans="1:6" ht="12.75" customHeight="1" x14ac:dyDescent="0.2">
      <c r="A6" t="s">
        <v>29339</v>
      </c>
      <c r="B6" t="s">
        <v>29340</v>
      </c>
      <c r="C6" t="s">
        <v>33</v>
      </c>
      <c r="D6">
        <v>10181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H12"/>
  <sheetViews>
    <sheetView workbookViewId="0"/>
  </sheetViews>
  <sheetFormatPr defaultColWidth="9.140625" defaultRowHeight="12.75" customHeight="1" x14ac:dyDescent="0.2"/>
  <sheetData>
    <row r="1" spans="1:8" ht="12.75" customHeight="1" x14ac:dyDescent="0.2">
      <c r="A1" t="s">
        <v>29375</v>
      </c>
      <c r="B1" t="s">
        <v>29376</v>
      </c>
      <c r="C1" t="s">
        <v>29377</v>
      </c>
      <c r="D1" t="s">
        <v>23</v>
      </c>
      <c r="E1" t="s">
        <v>24</v>
      </c>
      <c r="F1" t="s">
        <v>25</v>
      </c>
      <c r="G1" t="s">
        <v>29378</v>
      </c>
      <c r="H1" t="s">
        <v>27</v>
      </c>
    </row>
    <row r="2" spans="1:8" ht="12.75" customHeight="1" x14ac:dyDescent="0.2">
      <c r="A2" t="s">
        <v>29379</v>
      </c>
      <c r="D2" t="s">
        <v>33</v>
      </c>
      <c r="E2">
        <v>699750</v>
      </c>
    </row>
    <row r="3" spans="1:8" ht="12.75" customHeight="1" x14ac:dyDescent="0.2">
      <c r="A3" t="s">
        <v>29380</v>
      </c>
      <c r="D3" t="s">
        <v>33</v>
      </c>
      <c r="E3">
        <v>699750</v>
      </c>
    </row>
    <row r="4" spans="1:8" ht="12.75" customHeight="1" x14ac:dyDescent="0.2">
      <c r="A4" t="s">
        <v>29381</v>
      </c>
      <c r="D4" t="s">
        <v>33</v>
      </c>
      <c r="E4">
        <v>191298</v>
      </c>
    </row>
    <row r="5" spans="1:8" ht="12.75" customHeight="1" x14ac:dyDescent="0.2">
      <c r="A5" t="s">
        <v>29382</v>
      </c>
      <c r="D5" t="s">
        <v>33</v>
      </c>
      <c r="E5">
        <v>81156</v>
      </c>
    </row>
    <row r="6" spans="1:8" ht="12.75" customHeight="1" x14ac:dyDescent="0.2">
      <c r="A6" t="s">
        <v>29383</v>
      </c>
      <c r="D6" t="s">
        <v>33</v>
      </c>
      <c r="E6">
        <v>699750</v>
      </c>
    </row>
    <row r="7" spans="1:8" ht="12.75" customHeight="1" x14ac:dyDescent="0.2">
      <c r="A7" t="s">
        <v>29384</v>
      </c>
      <c r="D7" t="s">
        <v>33</v>
      </c>
      <c r="E7">
        <v>699750</v>
      </c>
    </row>
    <row r="8" spans="1:8" ht="12.75" customHeight="1" x14ac:dyDescent="0.2">
      <c r="A8" t="s">
        <v>29385</v>
      </c>
      <c r="D8" t="s">
        <v>33</v>
      </c>
      <c r="E8">
        <v>699750</v>
      </c>
    </row>
    <row r="9" spans="1:8" ht="12.75" customHeight="1" x14ac:dyDescent="0.2">
      <c r="A9" t="s">
        <v>29386</v>
      </c>
      <c r="D9" t="s">
        <v>33</v>
      </c>
      <c r="E9">
        <v>699750</v>
      </c>
    </row>
    <row r="10" spans="1:8" ht="12.75" customHeight="1" x14ac:dyDescent="0.2">
      <c r="A10" t="s">
        <v>29387</v>
      </c>
      <c r="D10" t="s">
        <v>33</v>
      </c>
      <c r="E10">
        <v>191298</v>
      </c>
    </row>
    <row r="11" spans="1:8" ht="12.75" customHeight="1" x14ac:dyDescent="0.2">
      <c r="A11" t="s">
        <v>29388</v>
      </c>
      <c r="D11" t="s">
        <v>33</v>
      </c>
    </row>
    <row r="12" spans="1:8" ht="12.75" customHeight="1" x14ac:dyDescent="0.2">
      <c r="A12" t="s">
        <v>29389</v>
      </c>
      <c r="C12" t="s">
        <v>29390</v>
      </c>
      <c r="D12" t="s">
        <v>33</v>
      </c>
      <c r="G12" t="s">
        <v>29391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
  <sheetViews>
    <sheetView workbookViewId="0"/>
  </sheetViews>
  <sheetFormatPr defaultColWidth="9.140625" defaultRowHeight="12.75" customHeight="1" x14ac:dyDescent="0.2"/>
  <cols>
    <col min="1" max="1" width="25.85546875" customWidth="1"/>
    <col min="2" max="2" width="23.28515625" customWidth="1"/>
    <col min="3" max="3" width="25.5703125" customWidth="1"/>
    <col min="4" max="4" width="13.5703125" customWidth="1"/>
    <col min="5" max="6" width="10.5703125" customWidth="1"/>
    <col min="7" max="7" width="9.140625" customWidth="1"/>
    <col min="8" max="8" width="14.5703125" customWidth="1"/>
    <col min="9" max="9" width="11.85546875" customWidth="1"/>
    <col min="10" max="10" width="14" customWidth="1"/>
    <col min="11" max="11" width="10.140625" customWidth="1"/>
    <col min="12" max="12" width="11.5703125" customWidth="1"/>
    <col min="13" max="13" width="18.85546875" customWidth="1"/>
    <col min="14" max="14" width="10.5703125" customWidth="1"/>
    <col min="15" max="15" width="16" customWidth="1"/>
    <col min="16" max="16" width="9.140625" customWidth="1"/>
    <col min="17" max="17" width="20.42578125" customWidth="1"/>
    <col min="18" max="18" width="16.5703125" customWidth="1"/>
    <col min="19" max="19" width="9.42578125" customWidth="1"/>
    <col min="20" max="20" width="18.140625" customWidth="1"/>
    <col min="21" max="21" width="16.7109375" customWidth="1"/>
  </cols>
  <sheetData>
    <row r="1" spans="1:21" ht="12.75" customHeight="1" x14ac:dyDescent="0.2">
      <c r="A1" s="2" t="s">
        <v>1448</v>
      </c>
      <c r="B1" s="3" t="s">
        <v>1450</v>
      </c>
      <c r="C1" t="s">
        <v>1546</v>
      </c>
      <c r="D1" t="s">
        <v>1547</v>
      </c>
      <c r="E1" t="s">
        <v>1549</v>
      </c>
      <c r="F1" t="s">
        <v>1550</v>
      </c>
      <c r="G1" t="s">
        <v>1551</v>
      </c>
      <c r="H1" t="s">
        <v>1552</v>
      </c>
      <c r="I1" t="s">
        <v>1553</v>
      </c>
      <c r="J1" t="s">
        <v>1554</v>
      </c>
      <c r="K1" t="s">
        <v>1555</v>
      </c>
      <c r="L1" s="1" t="s">
        <v>1556</v>
      </c>
      <c r="M1" s="1" t="s">
        <v>1562</v>
      </c>
      <c r="N1" s="1" t="s">
        <v>1566</v>
      </c>
      <c r="O1" t="s">
        <v>1570</v>
      </c>
      <c r="P1" s="1" t="s">
        <v>1584</v>
      </c>
      <c r="Q1" t="s">
        <v>1590</v>
      </c>
      <c r="R1" s="1" t="s">
        <v>1615</v>
      </c>
      <c r="S1" t="s">
        <v>1623</v>
      </c>
      <c r="T1" t="s">
        <v>1626</v>
      </c>
      <c r="U1" t="s">
        <v>1645</v>
      </c>
    </row>
    <row r="2" spans="1:21" ht="12.75" customHeight="1" x14ac:dyDescent="0.2">
      <c r="A2" s="4" t="s">
        <v>1449</v>
      </c>
      <c r="B2" s="4" t="s">
        <v>1451</v>
      </c>
      <c r="C2" s="4" t="s">
        <v>1444</v>
      </c>
      <c r="D2" s="4" t="s">
        <v>1548</v>
      </c>
      <c r="E2" s="4" t="s">
        <v>1310</v>
      </c>
      <c r="F2" s="4" t="s">
        <v>1310</v>
      </c>
      <c r="G2" s="4" t="s">
        <v>1312</v>
      </c>
      <c r="H2" s="4" t="s">
        <v>1312</v>
      </c>
      <c r="I2" s="4" t="s">
        <v>1312</v>
      </c>
      <c r="J2" s="4" t="s">
        <v>1426</v>
      </c>
      <c r="K2" s="4" t="s">
        <v>1444</v>
      </c>
      <c r="L2" s="4" t="s">
        <v>1557</v>
      </c>
      <c r="M2" s="4" t="s">
        <v>1424</v>
      </c>
      <c r="N2" s="4" t="s">
        <v>1567</v>
      </c>
      <c r="O2" s="4" t="s">
        <v>1451</v>
      </c>
      <c r="P2" s="4" t="s">
        <v>1424</v>
      </c>
      <c r="Q2" s="4" t="s">
        <v>1591</v>
      </c>
      <c r="R2" s="4" t="s">
        <v>1424</v>
      </c>
      <c r="S2" s="4" t="s">
        <v>1624</v>
      </c>
      <c r="T2" s="4" t="s">
        <v>1451</v>
      </c>
      <c r="U2" s="4" t="s">
        <v>1451</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11">
        <x14:dataValidation type="list" operator="notEqual" allowBlank="1" showInputMessage="1" showErrorMessage="1">
          <x14:formula1>
            <xm:f>rt_subfacility_type!$A$2:$A$48</xm:f>
          </x14:formula1>
          <xm:sqref>B3:B100</xm:sqref>
        </x14:dataValidation>
        <x14:dataValidation type="list" operator="notEqual" allowBlank="1" showInputMessage="1" showErrorMessage="1">
          <x14:formula1>
            <xm:f>Enumerations!$A$2:$A$4</xm:f>
          </x14:formula1>
          <xm:sqref>L3:L100</xm:sqref>
        </x14:dataValidation>
        <x14:dataValidation type="list" operator="notEqual" allowBlank="1" showInputMessage="1" showErrorMessage="1">
          <x14:formula1>
            <xm:f>Enumerations!$B$2:$B$5</xm:f>
          </x14:formula1>
          <xm:sqref>M3:M100</xm:sqref>
        </x14:dataValidation>
        <x14:dataValidation type="list" operator="notEqual" allowBlank="1" showInputMessage="1" showErrorMessage="1">
          <x14:formula1>
            <xm:f>Enumerations!$C$2:$C$3</xm:f>
          </x14:formula1>
          <xm:sqref>N3:N100</xm:sqref>
        </x14:dataValidation>
        <x14:dataValidation type="list" operator="notEqual" allowBlank="1" showInputMessage="1" showErrorMessage="1">
          <x14:formula1>
            <xm:f>Enumerations!$D$2:$D$13</xm:f>
          </x14:formula1>
          <xm:sqref>O3:O100</xm:sqref>
        </x14:dataValidation>
        <x14:dataValidation type="list" operator="notEqual" allowBlank="1" showInputMessage="1" showErrorMessage="1">
          <x14:formula1>
            <xm:f>Enumerations!$E$2:$E$5</xm:f>
          </x14:formula1>
          <xm:sqref>P3:P100</xm:sqref>
        </x14:dataValidation>
        <x14:dataValidation type="list" operator="notEqual" allowBlank="1" showInputMessage="1" showErrorMessage="1">
          <x14:formula1>
            <xm:f>Enumerations!$F$2:$F$23</xm:f>
          </x14:formula1>
          <xm:sqref>Q3:Q100</xm:sqref>
        </x14:dataValidation>
        <x14:dataValidation type="list" operator="notEqual" allowBlank="1" showInputMessage="1" showErrorMessage="1">
          <x14:formula1>
            <xm:f>Enumerations!$G$2:$G$8</xm:f>
          </x14:formula1>
          <xm:sqref>R3:R100</xm:sqref>
        </x14:dataValidation>
        <x14:dataValidation type="list" operator="notEqual" allowBlank="1" showInputMessage="1" showErrorMessage="1">
          <x14:formula1>
            <xm:f>Enumerations!$H$2:$H$3</xm:f>
          </x14:formula1>
          <xm:sqref>S3:S100</xm:sqref>
        </x14:dataValidation>
        <x14:dataValidation type="list" operator="notEqual" allowBlank="1" showInputMessage="1" showErrorMessage="1">
          <x14:formula1>
            <xm:f>Enumerations!$I$2:$I$19</xm:f>
          </x14:formula1>
          <xm:sqref>T3:T100</xm:sqref>
        </x14:dataValidation>
        <x14:dataValidation type="list" operator="notEqual" allowBlank="1" showInputMessage="1" showErrorMessage="1">
          <x14:formula1>
            <xm:f>Enumerations!$J$2:$J$10</xm:f>
          </x14:formula1>
          <xm:sqref>U3:U100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workbookViewId="0"/>
  </sheetViews>
  <sheetFormatPr defaultColWidth="9.140625" defaultRowHeight="12.75" customHeight="1" x14ac:dyDescent="0.2"/>
  <cols>
    <col min="1" max="1" width="17.140625" customWidth="1"/>
    <col min="2" max="2" width="15.28515625" customWidth="1"/>
    <col min="3" max="3" width="14" customWidth="1"/>
    <col min="4" max="4" width="9" customWidth="1"/>
    <col min="5" max="5" width="10.140625" customWidth="1"/>
    <col min="6" max="6" width="10.5703125" customWidth="1"/>
    <col min="7" max="7" width="9.7109375" customWidth="1"/>
    <col min="8" max="8" width="9.5703125" customWidth="1"/>
    <col min="9" max="9" width="15" customWidth="1"/>
    <col min="10" max="10" width="10.28515625" customWidth="1"/>
    <col min="11" max="11" width="12.140625" customWidth="1"/>
    <col min="12" max="12" width="10.5703125" customWidth="1"/>
    <col min="13" max="13" width="15.42578125" customWidth="1"/>
    <col min="14" max="14" width="13.28515625" customWidth="1"/>
    <col min="15" max="15" width="12" customWidth="1"/>
    <col min="16" max="16" width="9.28515625" customWidth="1"/>
    <col min="17" max="17" width="13.28515625" customWidth="1"/>
    <col min="18" max="18" width="13.140625" customWidth="1"/>
    <col min="19" max="19" width="9.140625" customWidth="1"/>
    <col min="20" max="20" width="10.42578125" customWidth="1"/>
    <col min="21" max="21" width="16.140625" customWidth="1"/>
    <col min="22" max="22" width="24.28515625" customWidth="1"/>
    <col min="23" max="23" width="19.140625" customWidth="1"/>
    <col min="24" max="24" width="22.5703125" customWidth="1"/>
    <col min="25" max="25" width="10.140625" customWidth="1"/>
    <col min="26" max="26" width="11.28515625" customWidth="1"/>
    <col min="27" max="27" width="16.28515625" customWidth="1"/>
    <col min="28" max="28" width="10.42578125" customWidth="1"/>
    <col min="29" max="29" width="9.140625" customWidth="1"/>
    <col min="30" max="30" width="10.5703125" customWidth="1"/>
    <col min="31" max="32" width="10" customWidth="1"/>
    <col min="33" max="33" width="9" customWidth="1"/>
    <col min="34" max="34" width="26.28515625" customWidth="1"/>
    <col min="35" max="36" width="9.140625" customWidth="1"/>
    <col min="37" max="37" width="21.140625" customWidth="1"/>
    <col min="38" max="39" width="9.140625" customWidth="1"/>
    <col min="40" max="40" width="19.28515625" customWidth="1"/>
  </cols>
  <sheetData>
    <row r="1" spans="1:40" ht="12.75" customHeight="1" x14ac:dyDescent="0.2">
      <c r="A1" s="1" t="s">
        <v>0</v>
      </c>
      <c r="B1" s="2" t="s">
        <v>1654</v>
      </c>
      <c r="C1" t="s">
        <v>1655</v>
      </c>
      <c r="D1" s="1" t="s">
        <v>1656</v>
      </c>
      <c r="E1" s="1" t="s">
        <v>1658</v>
      </c>
      <c r="F1" s="1" t="s">
        <v>1659</v>
      </c>
      <c r="G1" t="s">
        <v>23395</v>
      </c>
      <c r="H1" t="s">
        <v>23396</v>
      </c>
      <c r="I1" s="1" t="s">
        <v>23401</v>
      </c>
      <c r="J1" t="s">
        <v>23477</v>
      </c>
      <c r="K1" s="1" t="s">
        <v>23478</v>
      </c>
      <c r="L1" s="1" t="s">
        <v>23520</v>
      </c>
      <c r="M1" s="1" t="s">
        <v>23521</v>
      </c>
      <c r="N1" s="3" t="s">
        <v>23523</v>
      </c>
      <c r="O1" s="3" t="s">
        <v>23533</v>
      </c>
      <c r="P1" t="s">
        <v>23551</v>
      </c>
      <c r="Q1" t="s">
        <v>23552</v>
      </c>
      <c r="R1" s="3" t="s">
        <v>23553</v>
      </c>
      <c r="S1" t="s">
        <v>23561</v>
      </c>
      <c r="T1" t="s">
        <v>23585</v>
      </c>
      <c r="U1" t="s">
        <v>23586</v>
      </c>
      <c r="V1" s="1" t="s">
        <v>23587</v>
      </c>
      <c r="W1" s="1" t="s">
        <v>23589</v>
      </c>
      <c r="X1" s="3" t="s">
        <v>23590</v>
      </c>
      <c r="Y1" t="s">
        <v>23801</v>
      </c>
      <c r="Z1" t="s">
        <v>23802</v>
      </c>
      <c r="AA1" t="s">
        <v>23803</v>
      </c>
      <c r="AB1" t="s">
        <v>23805</v>
      </c>
      <c r="AC1" t="s">
        <v>23806</v>
      </c>
      <c r="AD1" t="s">
        <v>23807</v>
      </c>
      <c r="AE1" t="s">
        <v>23809</v>
      </c>
      <c r="AF1" t="s">
        <v>23810</v>
      </c>
      <c r="AG1" t="s">
        <v>23816</v>
      </c>
      <c r="AH1" s="3" t="s">
        <v>23817</v>
      </c>
      <c r="AI1" t="s">
        <v>24864</v>
      </c>
      <c r="AJ1" t="s">
        <v>24865</v>
      </c>
      <c r="AK1" t="s">
        <v>24866</v>
      </c>
      <c r="AL1" t="s">
        <v>24871</v>
      </c>
      <c r="AM1" t="s">
        <v>24872</v>
      </c>
      <c r="AN1" t="s">
        <v>24873</v>
      </c>
    </row>
    <row r="2" spans="1:40" ht="12.75" customHeight="1" x14ac:dyDescent="0.2">
      <c r="A2" s="4" t="s">
        <v>1</v>
      </c>
      <c r="B2" s="4" t="s">
        <v>1451</v>
      </c>
      <c r="C2" s="4" t="s">
        <v>1310</v>
      </c>
      <c r="D2" s="4" t="s">
        <v>1657</v>
      </c>
      <c r="E2" s="4" t="s">
        <v>1657</v>
      </c>
      <c r="F2" s="4" t="s">
        <v>1660</v>
      </c>
      <c r="G2" s="4" t="s">
        <v>1657</v>
      </c>
      <c r="H2" s="4" t="s">
        <v>23397</v>
      </c>
      <c r="I2" s="4" t="s">
        <v>1424</v>
      </c>
      <c r="J2" s="4" t="s">
        <v>1446</v>
      </c>
      <c r="K2" s="4" t="s">
        <v>1451</v>
      </c>
      <c r="L2" s="4" t="s">
        <v>1657</v>
      </c>
      <c r="M2" s="4" t="s">
        <v>23397</v>
      </c>
      <c r="N2" s="4" t="s">
        <v>1451</v>
      </c>
      <c r="O2" s="4" t="s">
        <v>1451</v>
      </c>
      <c r="P2" s="4" t="s">
        <v>1657</v>
      </c>
      <c r="Q2" s="4" t="s">
        <v>23397</v>
      </c>
      <c r="R2" s="4" t="s">
        <v>1451</v>
      </c>
      <c r="S2" s="4" t="s">
        <v>1424</v>
      </c>
      <c r="T2" s="4" t="s">
        <v>1444</v>
      </c>
      <c r="U2" s="4" t="s">
        <v>1451</v>
      </c>
      <c r="V2" s="4" t="s">
        <v>23588</v>
      </c>
      <c r="W2" s="4" t="s">
        <v>1624</v>
      </c>
      <c r="X2" s="4" t="s">
        <v>23591</v>
      </c>
      <c r="Y2" s="4" t="s">
        <v>1444</v>
      </c>
      <c r="Z2" s="4" t="s">
        <v>1657</v>
      </c>
      <c r="AA2" s="4" t="s">
        <v>23397</v>
      </c>
      <c r="AB2" s="4" t="s">
        <v>1312</v>
      </c>
      <c r="AC2" s="4" t="s">
        <v>1451</v>
      </c>
      <c r="AD2" s="4" t="s">
        <v>23808</v>
      </c>
      <c r="AE2" s="4" t="s">
        <v>1451</v>
      </c>
      <c r="AF2" s="4" t="s">
        <v>23811</v>
      </c>
      <c r="AG2" s="4" t="s">
        <v>1657</v>
      </c>
      <c r="AH2" s="4" t="s">
        <v>1312</v>
      </c>
      <c r="AI2" s="4" t="s">
        <v>1451</v>
      </c>
      <c r="AJ2" s="4" t="s">
        <v>1451</v>
      </c>
      <c r="AK2" s="4" t="s">
        <v>1451</v>
      </c>
      <c r="AL2" s="4" t="s">
        <v>1451</v>
      </c>
      <c r="AM2" s="4" t="s">
        <v>1451</v>
      </c>
      <c r="AN2" s="4" t="s">
        <v>1451</v>
      </c>
    </row>
    <row r="3" spans="1:40" ht="12.75" customHeight="1" x14ac:dyDescent="0.2">
      <c r="J3" s="5"/>
    </row>
    <row r="4" spans="1:40" ht="12.75" customHeight="1" x14ac:dyDescent="0.2">
      <c r="J4" s="5"/>
    </row>
    <row r="5" spans="1:40" ht="12.75" customHeight="1" x14ac:dyDescent="0.2">
      <c r="J5" s="5"/>
    </row>
    <row r="6" spans="1:40" ht="12.75" customHeight="1" x14ac:dyDescent="0.2">
      <c r="J6" s="5"/>
    </row>
    <row r="7" spans="1:40" ht="12.75" customHeight="1" x14ac:dyDescent="0.2">
      <c r="J7" s="5"/>
    </row>
    <row r="8" spans="1:40" ht="12.75" customHeight="1" x14ac:dyDescent="0.2">
      <c r="J8" s="5"/>
    </row>
    <row r="9" spans="1:40" ht="12.75" customHeight="1" x14ac:dyDescent="0.2">
      <c r="J9" s="5"/>
    </row>
    <row r="10" spans="1:40" ht="12.75" customHeight="1" x14ac:dyDescent="0.2">
      <c r="J10" s="5"/>
    </row>
    <row r="11" spans="1:40" ht="12.75" customHeight="1" x14ac:dyDescent="0.2">
      <c r="J11" s="5"/>
    </row>
    <row r="12" spans="1:40" ht="12.75" customHeight="1" x14ac:dyDescent="0.2">
      <c r="J12" s="5"/>
    </row>
    <row r="13" spans="1:40" ht="12.75" customHeight="1" x14ac:dyDescent="0.2">
      <c r="J13" s="5"/>
    </row>
    <row r="14" spans="1:40" ht="12.75" customHeight="1" x14ac:dyDescent="0.2">
      <c r="J14" s="5"/>
    </row>
    <row r="15" spans="1:40" ht="12.75" customHeight="1" x14ac:dyDescent="0.2">
      <c r="J15" s="5"/>
    </row>
    <row r="16" spans="1:40" ht="12.75" customHeight="1" x14ac:dyDescent="0.2">
      <c r="J16" s="5"/>
    </row>
    <row r="17" spans="10:10" ht="12.75" customHeight="1" x14ac:dyDescent="0.2">
      <c r="J17" s="5"/>
    </row>
    <row r="18" spans="10:10" ht="12.75" customHeight="1" x14ac:dyDescent="0.2">
      <c r="J18" s="5"/>
    </row>
    <row r="19" spans="10:10" ht="12.75" customHeight="1" x14ac:dyDescent="0.2">
      <c r="J19" s="5"/>
    </row>
    <row r="20" spans="10:10" ht="12.75" customHeight="1" x14ac:dyDescent="0.2">
      <c r="J20" s="5"/>
    </row>
    <row r="21" spans="10:10" ht="12.75" customHeight="1" x14ac:dyDescent="0.2">
      <c r="J21" s="5"/>
    </row>
    <row r="22" spans="10:10" ht="12.75" customHeight="1" x14ac:dyDescent="0.2">
      <c r="J22" s="5"/>
    </row>
    <row r="23" spans="10:10" ht="12.75" customHeight="1" x14ac:dyDescent="0.2">
      <c r="J23" s="5"/>
    </row>
    <row r="24" spans="10:10" ht="12.75" customHeight="1" x14ac:dyDescent="0.2">
      <c r="J24" s="5"/>
    </row>
    <row r="25" spans="10:10" ht="12.75" customHeight="1" x14ac:dyDescent="0.2">
      <c r="J25" s="5"/>
    </row>
    <row r="26" spans="10:10" ht="12.75" customHeight="1" x14ac:dyDescent="0.2">
      <c r="J26" s="5"/>
    </row>
    <row r="27" spans="10:10" ht="12.75" customHeight="1" x14ac:dyDescent="0.2">
      <c r="J27" s="5"/>
    </row>
    <row r="28" spans="10:10" ht="12.75" customHeight="1" x14ac:dyDescent="0.2">
      <c r="J28" s="5"/>
    </row>
    <row r="29" spans="10:10" ht="12.75" customHeight="1" x14ac:dyDescent="0.2">
      <c r="J29" s="5"/>
    </row>
    <row r="30" spans="10:10" ht="12.75" customHeight="1" x14ac:dyDescent="0.2">
      <c r="J30" s="5"/>
    </row>
    <row r="31" spans="10:10" ht="12.75" customHeight="1" x14ac:dyDescent="0.2">
      <c r="J31" s="5"/>
    </row>
    <row r="32" spans="10:10" ht="12.75" customHeight="1" x14ac:dyDescent="0.2">
      <c r="J32" s="5"/>
    </row>
    <row r="33" spans="10:10" ht="12.75" customHeight="1" x14ac:dyDescent="0.2">
      <c r="J33" s="5"/>
    </row>
    <row r="34" spans="10:10" ht="12.75" customHeight="1" x14ac:dyDescent="0.2">
      <c r="J34" s="5"/>
    </row>
    <row r="35" spans="10:10" ht="12.75" customHeight="1" x14ac:dyDescent="0.2">
      <c r="J35" s="5"/>
    </row>
    <row r="36" spans="10:10" ht="12.75" customHeight="1" x14ac:dyDescent="0.2">
      <c r="J36" s="5"/>
    </row>
    <row r="37" spans="10:10" ht="12.75" customHeight="1" x14ac:dyDescent="0.2">
      <c r="J37" s="5"/>
    </row>
    <row r="38" spans="10:10" ht="12.75" customHeight="1" x14ac:dyDescent="0.2">
      <c r="J38" s="5"/>
    </row>
    <row r="39" spans="10:10" ht="12.75" customHeight="1" x14ac:dyDescent="0.2">
      <c r="J39" s="5"/>
    </row>
    <row r="40" spans="10:10" ht="12.75" customHeight="1" x14ac:dyDescent="0.2">
      <c r="J40" s="5"/>
    </row>
    <row r="41" spans="10:10" ht="12.75" customHeight="1" x14ac:dyDescent="0.2">
      <c r="J41" s="5"/>
    </row>
    <row r="42" spans="10:10" ht="12.75" customHeight="1" x14ac:dyDescent="0.2">
      <c r="J42" s="5"/>
    </row>
    <row r="43" spans="10:10" ht="12.75" customHeight="1" x14ac:dyDescent="0.2">
      <c r="J43" s="5"/>
    </row>
    <row r="44" spans="10:10" ht="12.75" customHeight="1" x14ac:dyDescent="0.2">
      <c r="J44" s="5"/>
    </row>
    <row r="45" spans="10:10" x14ac:dyDescent="0.2">
      <c r="J45" s="5"/>
    </row>
    <row r="46" spans="10:10" x14ac:dyDescent="0.2">
      <c r="J46" s="5"/>
    </row>
    <row r="47" spans="10:10" x14ac:dyDescent="0.2">
      <c r="J47" s="5"/>
    </row>
    <row r="48" spans="10:10" x14ac:dyDescent="0.2">
      <c r="J48" s="5"/>
    </row>
    <row r="49" spans="10:10" x14ac:dyDescent="0.2">
      <c r="J49" s="5"/>
    </row>
    <row r="50" spans="10:10" x14ac:dyDescent="0.2">
      <c r="J50" s="5"/>
    </row>
    <row r="51" spans="10:10" x14ac:dyDescent="0.2">
      <c r="J51" s="5"/>
    </row>
    <row r="52" spans="10:10" x14ac:dyDescent="0.2">
      <c r="J52" s="5"/>
    </row>
    <row r="53" spans="10:10" x14ac:dyDescent="0.2">
      <c r="J53" s="5"/>
    </row>
    <row r="54" spans="10:10" x14ac:dyDescent="0.2">
      <c r="J54" s="5"/>
    </row>
    <row r="55" spans="10:10" x14ac:dyDescent="0.2">
      <c r="J55" s="5"/>
    </row>
    <row r="56" spans="10:10" x14ac:dyDescent="0.2">
      <c r="J56" s="5"/>
    </row>
    <row r="57" spans="10:10" x14ac:dyDescent="0.2">
      <c r="J57" s="5"/>
    </row>
    <row r="58" spans="10:10" x14ac:dyDescent="0.2">
      <c r="J58" s="5"/>
    </row>
    <row r="59" spans="10:10" x14ac:dyDescent="0.2">
      <c r="J59" s="5"/>
    </row>
    <row r="60" spans="10:10" x14ac:dyDescent="0.2">
      <c r="J60" s="5"/>
    </row>
    <row r="61" spans="10:10" x14ac:dyDescent="0.2">
      <c r="J61" s="5"/>
    </row>
    <row r="62" spans="10:10" x14ac:dyDescent="0.2">
      <c r="J62" s="5"/>
    </row>
    <row r="63" spans="10:10" x14ac:dyDescent="0.2">
      <c r="J63" s="5"/>
    </row>
    <row r="64" spans="10:10" x14ac:dyDescent="0.2">
      <c r="J64" s="5"/>
    </row>
    <row r="65" spans="10:10" x14ac:dyDescent="0.2">
      <c r="J65" s="5"/>
    </row>
    <row r="66" spans="10:10" x14ac:dyDescent="0.2">
      <c r="J66" s="5"/>
    </row>
    <row r="67" spans="10:10" x14ac:dyDescent="0.2">
      <c r="J67" s="5"/>
    </row>
    <row r="68" spans="10:10" x14ac:dyDescent="0.2">
      <c r="J68" s="5"/>
    </row>
    <row r="69" spans="10:10" x14ac:dyDescent="0.2">
      <c r="J69" s="5"/>
    </row>
    <row r="70" spans="10:10" x14ac:dyDescent="0.2">
      <c r="J70" s="5"/>
    </row>
    <row r="71" spans="10:10" x14ac:dyDescent="0.2">
      <c r="J71" s="5"/>
    </row>
    <row r="72" spans="10:10" x14ac:dyDescent="0.2">
      <c r="J72" s="5"/>
    </row>
    <row r="73" spans="10:10" x14ac:dyDescent="0.2">
      <c r="J73" s="5"/>
    </row>
    <row r="74" spans="10:10" x14ac:dyDescent="0.2">
      <c r="J74" s="5"/>
    </row>
    <row r="75" spans="10:10" x14ac:dyDescent="0.2">
      <c r="J75" s="5"/>
    </row>
    <row r="76" spans="10:10" x14ac:dyDescent="0.2">
      <c r="J76" s="5"/>
    </row>
    <row r="77" spans="10:10" x14ac:dyDescent="0.2">
      <c r="J77" s="5"/>
    </row>
    <row r="78" spans="10:10" x14ac:dyDescent="0.2">
      <c r="J78" s="5"/>
    </row>
    <row r="79" spans="10:10" x14ac:dyDescent="0.2">
      <c r="J79" s="5"/>
    </row>
    <row r="80" spans="10:10" x14ac:dyDescent="0.2">
      <c r="J80" s="5"/>
    </row>
    <row r="81" spans="10:10" x14ac:dyDescent="0.2">
      <c r="J81" s="5"/>
    </row>
    <row r="82" spans="10:10" x14ac:dyDescent="0.2">
      <c r="J82" s="5"/>
    </row>
    <row r="83" spans="10:10" x14ac:dyDescent="0.2">
      <c r="J83" s="5"/>
    </row>
    <row r="84" spans="10:10" x14ac:dyDescent="0.2">
      <c r="J84" s="5"/>
    </row>
    <row r="85" spans="10:10" x14ac:dyDescent="0.2">
      <c r="J85" s="5"/>
    </row>
    <row r="86" spans="10:10" x14ac:dyDescent="0.2">
      <c r="J86" s="5"/>
    </row>
    <row r="87" spans="10:10" x14ac:dyDescent="0.2">
      <c r="J87" s="5"/>
    </row>
    <row r="88" spans="10:10" x14ac:dyDescent="0.2">
      <c r="J88" s="5"/>
    </row>
    <row r="89" spans="10:10" x14ac:dyDescent="0.2">
      <c r="J89" s="5"/>
    </row>
    <row r="90" spans="10:10" x14ac:dyDescent="0.2">
      <c r="J90" s="5"/>
    </row>
    <row r="91" spans="10:10" x14ac:dyDescent="0.2">
      <c r="J91" s="5"/>
    </row>
    <row r="92" spans="10:10" x14ac:dyDescent="0.2">
      <c r="J92" s="5"/>
    </row>
    <row r="93" spans="10:10" x14ac:dyDescent="0.2">
      <c r="J93" s="5"/>
    </row>
    <row r="94" spans="10:10" x14ac:dyDescent="0.2">
      <c r="J94" s="5"/>
    </row>
    <row r="95" spans="10:10" x14ac:dyDescent="0.2">
      <c r="J95" s="5"/>
    </row>
    <row r="96" spans="10:10" x14ac:dyDescent="0.2">
      <c r="J96" s="5"/>
    </row>
    <row r="97" spans="10:10" x14ac:dyDescent="0.2">
      <c r="J97" s="5"/>
    </row>
    <row r="98" spans="10:10" x14ac:dyDescent="0.2">
      <c r="J98" s="5"/>
    </row>
    <row r="99" spans="10:10" x14ac:dyDescent="0.2">
      <c r="J99" s="5"/>
    </row>
    <row r="100" spans="10:10" x14ac:dyDescent="0.2">
      <c r="J100" s="5"/>
    </row>
  </sheetData>
  <pageMargins left="0.75" right="0.75" top="1" bottom="1" header="0.5" footer="0.5"/>
  <legacyDrawing r:id="rId1"/>
  <extLst>
    <ext xmlns:x14="http://schemas.microsoft.com/office/spreadsheetml/2009/9/main" uri="{CCE6A557-97BC-4b89-ADB6-D9C93CAAB3DF}">
      <x14:dataValidations xmlns:xm="http://schemas.microsoft.com/office/excel/2006/main" count="18">
        <x14:dataValidation type="list" operator="notEqual" allowBlank="1" showInputMessage="1" showErrorMessage="1">
          <x14:formula1>
            <xm:f>rt_company!$AC$2:$AC$254</xm:f>
          </x14:formula1>
          <xm:sqref>A3:A100</xm:sqref>
        </x14:dataValidation>
        <x14:dataValidation type="list" operator="notEqual" allowBlank="1" showInputMessage="1" showErrorMessage="1">
          <x14:formula1>
            <xm:f>rt_map!$A$2:$A$17763</xm:f>
          </x14:formula1>
          <xm:sqref>F3:F100</xm:sqref>
        </x14:dataValidation>
        <x14:dataValidation type="list" operator="notEqual" allowBlank="1" showInputMessage="1" showErrorMessage="1">
          <x14:formula1>
            <xm:f>Enumerations!$K$2:$K$3</xm:f>
          </x14:formula1>
          <xm:sqref>H3:H100</xm:sqref>
        </x14:dataValidation>
        <x14:dataValidation type="list" operator="notEqual" allowBlank="1" showInputMessage="1" showErrorMessage="1">
          <x14:formula1>
            <xm:f>rt_location_type!$A$2:$A$39</xm:f>
          </x14:formula1>
          <xm:sqref>I3:I100</xm:sqref>
        </x14:dataValidation>
        <x14:dataValidation type="list" operator="notEqual" allowBlank="1" showInputMessage="1" showErrorMessage="1">
          <x14:formula1>
            <xm:f>rt_coord_horz_method!$A$2:$A$15</xm:f>
          </x14:formula1>
          <xm:sqref>K3:K100</xm:sqref>
        </x14:dataValidation>
        <x14:dataValidation type="list" operator="notEqual" allowBlank="1" showInputMessage="1" showErrorMessage="1">
          <x14:formula1>
            <xm:f>Enumerations!$L$2</xm:f>
          </x14:formula1>
          <xm:sqref>M3:M100 Q3:Q100</xm:sqref>
        </x14:dataValidation>
        <x14:dataValidation type="list" operator="notEqual" allowBlank="1" showInputMessage="1" showErrorMessage="1">
          <x14:formula1>
            <xm:f>rt_coord_horz_datum!$A$2:$A$5</xm:f>
          </x14:formula1>
          <xm:sqref>N3:N100</xm:sqref>
        </x14:dataValidation>
        <x14:dataValidation type="list" operator="notEqual" allowBlank="1" showInputMessage="1" showErrorMessage="1">
          <x14:formula1>
            <xm:f>rt_coord_elev_method!$A$2:$A$10</xm:f>
          </x14:formula1>
          <xm:sqref>O3:O100</xm:sqref>
        </x14:dataValidation>
        <x14:dataValidation type="list" operator="notEqual" allowBlank="1" showInputMessage="1" showErrorMessage="1">
          <x14:formula1>
            <xm:f>rt_coord_elev_datum!$A$2:$A$4</xm:f>
          </x14:formula1>
          <xm:sqref>R3:R100</xm:sqref>
        </x14:dataValidation>
        <x14:dataValidation type="list" operator="notEqual" allowBlank="1" showInputMessage="1" showErrorMessage="1">
          <x14:formula1>
            <xm:f>Enumerations!$M$2:$M$23</xm:f>
          </x14:formula1>
          <xm:sqref>S3:S100</xm:sqref>
        </x14:dataValidation>
        <x14:dataValidation type="list" operator="notEqual" allowBlank="1" showInputMessage="1" showErrorMessage="1">
          <x14:formula1>
            <xm:f>AreaOfInterest_v1!$A$3:$A$100</xm:f>
          </x14:formula1>
          <xm:sqref>V3:V100</xm:sqref>
        </x14:dataValidation>
        <x14:dataValidation type="list" operator="notEqual" allowBlank="1" showInputMessage="1" showErrorMessage="1">
          <x14:formula1>
            <xm:f>Enumerations!$H$2:$H$3</xm:f>
          </x14:formula1>
          <xm:sqref>W3:W100</xm:sqref>
        </x14:dataValidation>
        <x14:dataValidation type="list" operator="notEqual" allowBlank="1" showInputMessage="1" showErrorMessage="1">
          <x14:formula1>
            <xm:f>rt_basin!$A$2:$A$211</xm:f>
          </x14:formula1>
          <xm:sqref>X3:X100</xm:sqref>
        </x14:dataValidation>
        <x14:dataValidation type="list" operator="notEqual" allowBlank="1" showInputMessage="1" showErrorMessage="1">
          <x14:formula1>
            <xm:f>Enumerations!$N$2</xm:f>
          </x14:formula1>
          <xm:sqref>AA3:AA100</xm:sqref>
        </x14:dataValidation>
        <x14:dataValidation type="list" operator="notEqual" allowBlank="1" showInputMessage="1" showErrorMessage="1">
          <x14:formula1>
            <xm:f>Enumerations!$O$2:$O$4</xm:f>
          </x14:formula1>
          <xm:sqref>AF3:AF100</xm:sqref>
        </x14:dataValidation>
        <x14:dataValidation type="list" operator="notEqual" allowBlank="1" showInputMessage="1" showErrorMessage="1">
          <x14:formula1>
            <xm:f>rt_stream!$A$2:$A$733</xm:f>
          </x14:formula1>
          <xm:sqref>AH3:AH100</xm:sqref>
        </x14:dataValidation>
        <x14:dataValidation type="list" operator="notEqual" allowBlank="1" showInputMessage="1" showErrorMessage="1">
          <x14:formula1>
            <xm:f>Enumerations!$P$2:$P$4</xm:f>
          </x14:formula1>
          <xm:sqref>AK3:AK100</xm:sqref>
        </x14:dataValidation>
        <x14:dataValidation type="list" operator="notEqual" allowBlank="1" showInputMessage="1" showErrorMessage="1">
          <x14:formula1>
            <xm:f>Enumerations!$Q$2:$Q$6</xm:f>
          </x14:formula1>
          <xm:sqref>AN3:AN100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workbookViewId="0"/>
  </sheetViews>
  <sheetFormatPr defaultColWidth="9.140625" defaultRowHeight="12.75" customHeight="1" x14ac:dyDescent="0.2"/>
  <cols>
    <col min="1" max="1" width="16.85546875" customWidth="1"/>
    <col min="2" max="2" width="12.28515625" customWidth="1"/>
    <col min="3" max="3" width="11.42578125" customWidth="1"/>
    <col min="4" max="4" width="10.7109375" customWidth="1"/>
    <col min="5" max="5" width="14.5703125" customWidth="1"/>
    <col min="6" max="6" width="13.7109375" customWidth="1"/>
    <col min="7" max="7" width="9.42578125" customWidth="1"/>
    <col min="8" max="8" width="13.42578125" customWidth="1"/>
    <col min="9" max="9" width="12.28515625" customWidth="1"/>
    <col min="10" max="10" width="9.7109375" customWidth="1"/>
  </cols>
  <sheetData>
    <row r="1" spans="1:10" ht="12.75" customHeight="1" x14ac:dyDescent="0.2">
      <c r="A1" s="2" t="s">
        <v>24880</v>
      </c>
      <c r="B1" s="2" t="s">
        <v>24881</v>
      </c>
      <c r="C1" t="s">
        <v>24882</v>
      </c>
      <c r="D1" t="s">
        <v>24883</v>
      </c>
      <c r="E1" t="s">
        <v>24884</v>
      </c>
      <c r="F1" t="s">
        <v>24885</v>
      </c>
      <c r="G1" t="s">
        <v>24886</v>
      </c>
      <c r="H1" t="s">
        <v>24887</v>
      </c>
      <c r="I1" t="s">
        <v>24888</v>
      </c>
      <c r="J1" s="1" t="s">
        <v>24901</v>
      </c>
    </row>
    <row r="2" spans="1:10" ht="12.75" customHeight="1" x14ac:dyDescent="0.2">
      <c r="A2" s="4" t="s">
        <v>1</v>
      </c>
      <c r="B2" s="4" t="s">
        <v>1451</v>
      </c>
      <c r="C2" s="4" t="s">
        <v>1657</v>
      </c>
      <c r="D2" s="4" t="s">
        <v>1657</v>
      </c>
      <c r="E2" s="4" t="s">
        <v>1446</v>
      </c>
      <c r="F2" s="4" t="s">
        <v>1446</v>
      </c>
      <c r="G2" s="4" t="s">
        <v>1657</v>
      </c>
      <c r="H2" s="4" t="s">
        <v>23397</v>
      </c>
      <c r="I2" s="4" t="s">
        <v>1548</v>
      </c>
      <c r="J2" s="4" t="s">
        <v>1451</v>
      </c>
    </row>
    <row r="3" spans="1:10" ht="12.75" customHeight="1" x14ac:dyDescent="0.2">
      <c r="E3" s="5"/>
      <c r="F3" s="5"/>
    </row>
    <row r="4" spans="1:10" ht="12.75" customHeight="1" x14ac:dyDescent="0.2">
      <c r="E4" s="5"/>
      <c r="F4" s="5"/>
    </row>
    <row r="5" spans="1:10" ht="12.75" customHeight="1" x14ac:dyDescent="0.2">
      <c r="E5" s="5"/>
      <c r="F5" s="5"/>
    </row>
    <row r="6" spans="1:10" ht="12.75" customHeight="1" x14ac:dyDescent="0.2">
      <c r="E6" s="5"/>
      <c r="F6" s="5"/>
    </row>
    <row r="7" spans="1:10" ht="12.75" customHeight="1" x14ac:dyDescent="0.2">
      <c r="E7" s="5"/>
      <c r="F7" s="5"/>
    </row>
    <row r="8" spans="1:10" ht="12.75" customHeight="1" x14ac:dyDescent="0.2">
      <c r="E8" s="5"/>
      <c r="F8" s="5"/>
    </row>
    <row r="9" spans="1:10" ht="12.75" customHeight="1" x14ac:dyDescent="0.2">
      <c r="E9" s="5"/>
      <c r="F9" s="5"/>
    </row>
    <row r="10" spans="1:10" ht="12.75" customHeight="1" x14ac:dyDescent="0.2">
      <c r="E10" s="5"/>
      <c r="F10" s="5"/>
    </row>
    <row r="11" spans="1:10" ht="12.75" customHeight="1" x14ac:dyDescent="0.2">
      <c r="E11" s="5"/>
      <c r="F11" s="5"/>
    </row>
    <row r="12" spans="1:10" ht="12.75" customHeight="1" x14ac:dyDescent="0.2">
      <c r="E12" s="5"/>
      <c r="F12" s="5"/>
    </row>
    <row r="13" spans="1:10" ht="12.75" customHeight="1" x14ac:dyDescent="0.2">
      <c r="E13" s="5"/>
      <c r="F13" s="5"/>
    </row>
    <row r="14" spans="1:10" ht="12.75" customHeight="1" x14ac:dyDescent="0.2">
      <c r="E14" s="5"/>
      <c r="F14" s="5"/>
    </row>
    <row r="15" spans="1:10" ht="12.75" customHeight="1" x14ac:dyDescent="0.2">
      <c r="E15" s="5"/>
      <c r="F15" s="5"/>
    </row>
    <row r="16" spans="1:10" ht="12.75" customHeight="1" x14ac:dyDescent="0.2">
      <c r="E16" s="5"/>
      <c r="F16" s="5"/>
    </row>
    <row r="17" spans="5:6" ht="12.75" customHeight="1" x14ac:dyDescent="0.2">
      <c r="E17" s="5"/>
      <c r="F17" s="5"/>
    </row>
    <row r="18" spans="5:6" ht="12.75" customHeight="1" x14ac:dyDescent="0.2">
      <c r="E18" s="5"/>
      <c r="F18" s="5"/>
    </row>
    <row r="19" spans="5:6" ht="12.75" customHeight="1" x14ac:dyDescent="0.2">
      <c r="E19" s="5"/>
      <c r="F19" s="5"/>
    </row>
    <row r="20" spans="5:6" ht="12.75" customHeight="1" x14ac:dyDescent="0.2">
      <c r="E20" s="5"/>
      <c r="F20" s="5"/>
    </row>
    <row r="21" spans="5:6" ht="12.75" customHeight="1" x14ac:dyDescent="0.2">
      <c r="E21" s="5"/>
      <c r="F21" s="5"/>
    </row>
    <row r="22" spans="5:6" ht="12.75" customHeight="1" x14ac:dyDescent="0.2">
      <c r="E22" s="5"/>
      <c r="F22" s="5"/>
    </row>
    <row r="23" spans="5:6" ht="12.75" customHeight="1" x14ac:dyDescent="0.2">
      <c r="E23" s="5"/>
      <c r="F23" s="5"/>
    </row>
    <row r="24" spans="5:6" ht="12.75" customHeight="1" x14ac:dyDescent="0.2">
      <c r="E24" s="5"/>
      <c r="F24" s="5"/>
    </row>
    <row r="25" spans="5:6" ht="12.75" customHeight="1" x14ac:dyDescent="0.2">
      <c r="E25" s="5"/>
      <c r="F25" s="5"/>
    </row>
    <row r="26" spans="5:6" ht="12.75" customHeight="1" x14ac:dyDescent="0.2">
      <c r="E26" s="5"/>
      <c r="F26" s="5"/>
    </row>
    <row r="27" spans="5:6" ht="12.75" customHeight="1" x14ac:dyDescent="0.2">
      <c r="E27" s="5"/>
      <c r="F27" s="5"/>
    </row>
    <row r="28" spans="5:6" ht="12.75" customHeight="1" x14ac:dyDescent="0.2">
      <c r="E28" s="5"/>
      <c r="F28" s="5"/>
    </row>
    <row r="29" spans="5:6" ht="12.75" customHeight="1" x14ac:dyDescent="0.2">
      <c r="E29" s="5"/>
      <c r="F29" s="5"/>
    </row>
    <row r="30" spans="5:6" ht="12.75" customHeight="1" x14ac:dyDescent="0.2">
      <c r="E30" s="5"/>
      <c r="F30" s="5"/>
    </row>
    <row r="31" spans="5:6" ht="12.75" customHeight="1" x14ac:dyDescent="0.2">
      <c r="E31" s="5"/>
      <c r="F31" s="5"/>
    </row>
    <row r="32" spans="5:6" ht="12.75" customHeight="1" x14ac:dyDescent="0.2">
      <c r="E32" s="5"/>
      <c r="F32" s="5"/>
    </row>
    <row r="33" spans="5:6" ht="12.75" customHeight="1" x14ac:dyDescent="0.2">
      <c r="E33" s="5"/>
      <c r="F33" s="5"/>
    </row>
    <row r="34" spans="5:6" ht="12.75" customHeight="1" x14ac:dyDescent="0.2">
      <c r="E34" s="5"/>
      <c r="F34" s="5"/>
    </row>
    <row r="35" spans="5:6" ht="12.75" customHeight="1" x14ac:dyDescent="0.2">
      <c r="E35" s="5"/>
      <c r="F35" s="5"/>
    </row>
    <row r="36" spans="5:6" ht="12.75" customHeight="1" x14ac:dyDescent="0.2">
      <c r="E36" s="5"/>
      <c r="F36" s="5"/>
    </row>
    <row r="37" spans="5:6" ht="12.75" customHeight="1" x14ac:dyDescent="0.2">
      <c r="E37" s="5"/>
      <c r="F37" s="5"/>
    </row>
    <row r="38" spans="5:6" ht="12.75" customHeight="1" x14ac:dyDescent="0.2">
      <c r="E38" s="5"/>
      <c r="F38" s="5"/>
    </row>
    <row r="39" spans="5:6" ht="12.75" customHeight="1" x14ac:dyDescent="0.2">
      <c r="E39" s="5"/>
      <c r="F39" s="5"/>
    </row>
    <row r="40" spans="5:6" ht="12.75" customHeight="1" x14ac:dyDescent="0.2">
      <c r="E40" s="5"/>
      <c r="F40" s="5"/>
    </row>
    <row r="41" spans="5:6" ht="12.75" customHeight="1" x14ac:dyDescent="0.2">
      <c r="E41" s="5"/>
      <c r="F41" s="5"/>
    </row>
    <row r="42" spans="5:6" ht="12.75" customHeight="1" x14ac:dyDescent="0.2">
      <c r="E42" s="5"/>
      <c r="F42" s="5"/>
    </row>
    <row r="43" spans="5:6" ht="12.75" customHeight="1" x14ac:dyDescent="0.2">
      <c r="E43" s="5"/>
      <c r="F43" s="5"/>
    </row>
    <row r="44" spans="5:6" ht="12.75" customHeight="1" x14ac:dyDescent="0.2">
      <c r="E44" s="5"/>
      <c r="F44" s="5"/>
    </row>
    <row r="45" spans="5:6" x14ac:dyDescent="0.2">
      <c r="E45" s="5"/>
      <c r="F45" s="5"/>
    </row>
    <row r="46" spans="5:6" x14ac:dyDescent="0.2">
      <c r="E46" s="5"/>
      <c r="F46" s="5"/>
    </row>
    <row r="47" spans="5:6" x14ac:dyDescent="0.2">
      <c r="E47" s="5"/>
      <c r="F47" s="5"/>
    </row>
    <row r="48" spans="5:6" x14ac:dyDescent="0.2">
      <c r="E48" s="5"/>
      <c r="F48" s="5"/>
    </row>
    <row r="49" spans="5:6" x14ac:dyDescent="0.2">
      <c r="E49" s="5"/>
      <c r="F49" s="5"/>
    </row>
    <row r="50" spans="5:6" x14ac:dyDescent="0.2">
      <c r="E50" s="5"/>
      <c r="F50" s="5"/>
    </row>
    <row r="51" spans="5:6" x14ac:dyDescent="0.2">
      <c r="E51" s="5"/>
      <c r="F51" s="5"/>
    </row>
    <row r="52" spans="5:6" x14ac:dyDescent="0.2">
      <c r="E52" s="5"/>
      <c r="F52" s="5"/>
    </row>
    <row r="53" spans="5:6" x14ac:dyDescent="0.2">
      <c r="E53" s="5"/>
      <c r="F53" s="5"/>
    </row>
    <row r="54" spans="5:6" x14ac:dyDescent="0.2">
      <c r="E54" s="5"/>
      <c r="F54" s="5"/>
    </row>
    <row r="55" spans="5:6" x14ac:dyDescent="0.2">
      <c r="E55" s="5"/>
      <c r="F55" s="5"/>
    </row>
    <row r="56" spans="5:6" x14ac:dyDescent="0.2">
      <c r="E56" s="5"/>
      <c r="F56" s="5"/>
    </row>
    <row r="57" spans="5:6" x14ac:dyDescent="0.2">
      <c r="E57" s="5"/>
      <c r="F57" s="5"/>
    </row>
    <row r="58" spans="5:6" x14ac:dyDescent="0.2">
      <c r="E58" s="5"/>
      <c r="F58" s="5"/>
    </row>
    <row r="59" spans="5:6" x14ac:dyDescent="0.2">
      <c r="E59" s="5"/>
      <c r="F59" s="5"/>
    </row>
    <row r="60" spans="5:6" x14ac:dyDescent="0.2">
      <c r="E60" s="5"/>
      <c r="F60" s="5"/>
    </row>
    <row r="61" spans="5:6" x14ac:dyDescent="0.2">
      <c r="E61" s="5"/>
      <c r="F61" s="5"/>
    </row>
    <row r="62" spans="5:6" x14ac:dyDescent="0.2">
      <c r="E62" s="5"/>
      <c r="F62" s="5"/>
    </row>
    <row r="63" spans="5:6" x14ac:dyDescent="0.2">
      <c r="E63" s="5"/>
      <c r="F63" s="5"/>
    </row>
    <row r="64" spans="5:6" x14ac:dyDescent="0.2">
      <c r="E64" s="5"/>
      <c r="F64" s="5"/>
    </row>
    <row r="65" spans="5:6" x14ac:dyDescent="0.2">
      <c r="E65" s="5"/>
      <c r="F65" s="5"/>
    </row>
    <row r="66" spans="5:6" x14ac:dyDescent="0.2">
      <c r="E66" s="5"/>
      <c r="F66" s="5"/>
    </row>
    <row r="67" spans="5:6" x14ac:dyDescent="0.2">
      <c r="E67" s="5"/>
      <c r="F67" s="5"/>
    </row>
    <row r="68" spans="5:6" x14ac:dyDescent="0.2">
      <c r="E68" s="5"/>
      <c r="F68" s="5"/>
    </row>
    <row r="69" spans="5:6" x14ac:dyDescent="0.2">
      <c r="E69" s="5"/>
      <c r="F69" s="5"/>
    </row>
    <row r="70" spans="5:6" x14ac:dyDescent="0.2">
      <c r="E70" s="5"/>
      <c r="F70" s="5"/>
    </row>
    <row r="71" spans="5:6" x14ac:dyDescent="0.2">
      <c r="E71" s="5"/>
      <c r="F71" s="5"/>
    </row>
    <row r="72" spans="5:6" x14ac:dyDescent="0.2">
      <c r="E72" s="5"/>
      <c r="F72" s="5"/>
    </row>
    <row r="73" spans="5:6" x14ac:dyDescent="0.2">
      <c r="E73" s="5"/>
      <c r="F73" s="5"/>
    </row>
    <row r="74" spans="5:6" x14ac:dyDescent="0.2">
      <c r="E74" s="5"/>
      <c r="F74" s="5"/>
    </row>
    <row r="75" spans="5:6" x14ac:dyDescent="0.2">
      <c r="E75" s="5"/>
      <c r="F75" s="5"/>
    </row>
    <row r="76" spans="5:6" x14ac:dyDescent="0.2">
      <c r="E76" s="5"/>
      <c r="F76" s="5"/>
    </row>
    <row r="77" spans="5:6" x14ac:dyDescent="0.2">
      <c r="E77" s="5"/>
      <c r="F77" s="5"/>
    </row>
    <row r="78" spans="5:6" x14ac:dyDescent="0.2">
      <c r="E78" s="5"/>
      <c r="F78" s="5"/>
    </row>
    <row r="79" spans="5:6" x14ac:dyDescent="0.2">
      <c r="E79" s="5"/>
      <c r="F79" s="5"/>
    </row>
    <row r="80" spans="5:6" x14ac:dyDescent="0.2">
      <c r="E80" s="5"/>
      <c r="F80" s="5"/>
    </row>
    <row r="81" spans="5:6" x14ac:dyDescent="0.2">
      <c r="E81" s="5"/>
      <c r="F81" s="5"/>
    </row>
    <row r="82" spans="5:6" x14ac:dyDescent="0.2">
      <c r="E82" s="5"/>
      <c r="F82" s="5"/>
    </row>
    <row r="83" spans="5:6" x14ac:dyDescent="0.2">
      <c r="E83" s="5"/>
      <c r="F83" s="5"/>
    </row>
    <row r="84" spans="5:6" x14ac:dyDescent="0.2">
      <c r="E84" s="5"/>
      <c r="F84" s="5"/>
    </row>
    <row r="85" spans="5:6" x14ac:dyDescent="0.2">
      <c r="E85" s="5"/>
      <c r="F85" s="5"/>
    </row>
    <row r="86" spans="5:6" x14ac:dyDescent="0.2">
      <c r="E86" s="5"/>
      <c r="F86" s="5"/>
    </row>
    <row r="87" spans="5:6" x14ac:dyDescent="0.2">
      <c r="E87" s="5"/>
      <c r="F87" s="5"/>
    </row>
    <row r="88" spans="5:6" x14ac:dyDescent="0.2">
      <c r="E88" s="5"/>
      <c r="F88" s="5"/>
    </row>
    <row r="89" spans="5:6" x14ac:dyDescent="0.2">
      <c r="E89" s="5"/>
      <c r="F89" s="5"/>
    </row>
    <row r="90" spans="5:6" x14ac:dyDescent="0.2">
      <c r="E90" s="5"/>
      <c r="F90" s="5"/>
    </row>
    <row r="91" spans="5:6" x14ac:dyDescent="0.2">
      <c r="E91" s="5"/>
      <c r="F91" s="5"/>
    </row>
    <row r="92" spans="5:6" x14ac:dyDescent="0.2">
      <c r="E92" s="5"/>
      <c r="F92" s="5"/>
    </row>
    <row r="93" spans="5:6" x14ac:dyDescent="0.2">
      <c r="E93" s="5"/>
      <c r="F93" s="5"/>
    </row>
    <row r="94" spans="5:6" x14ac:dyDescent="0.2">
      <c r="E94" s="5"/>
      <c r="F94" s="5"/>
    </row>
    <row r="95" spans="5:6" x14ac:dyDescent="0.2">
      <c r="E95" s="5"/>
      <c r="F95" s="5"/>
    </row>
    <row r="96" spans="5:6" x14ac:dyDescent="0.2">
      <c r="E96" s="5"/>
      <c r="F96" s="5"/>
    </row>
    <row r="97" spans="5:6" x14ac:dyDescent="0.2">
      <c r="E97" s="5"/>
      <c r="F97" s="5"/>
    </row>
    <row r="98" spans="5:6" x14ac:dyDescent="0.2">
      <c r="E98" s="5"/>
      <c r="F98" s="5"/>
    </row>
    <row r="99" spans="5:6" x14ac:dyDescent="0.2">
      <c r="E99" s="5"/>
      <c r="F99" s="5"/>
    </row>
    <row r="100" spans="5:6" x14ac:dyDescent="0.2">
      <c r="E100" s="5"/>
      <c r="F100" s="5"/>
    </row>
  </sheetData>
  <pageMargins left="0.75" right="0.75" top="1" bottom="1" header="0.5" footer="0.5"/>
  <legacyDrawing r:id="rId1"/>
  <extLst>
    <ext xmlns:x14="http://schemas.microsoft.com/office/spreadsheetml/2009/9/main" uri="{CCE6A557-97BC-4b89-ADB6-D9C93CAAB3DF}">
      <x14:dataValidations xmlns:xm="http://schemas.microsoft.com/office/excel/2006/main" count="3">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Enumerations!$R$2:$R$14</xm:f>
          </x14:formula1>
          <xm:sqref>I3:I100</xm:sqref>
        </x14:dataValidation>
        <x14:dataValidation type="list" operator="notEqual" allowBlank="1" showInputMessage="1" showErrorMessage="1">
          <x14:formula1>
            <xm:f>Enumerations!$S$2:$S$6</xm:f>
          </x14:formula1>
          <xm:sqref>J3:J100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
  <sheetViews>
    <sheetView workbookViewId="0"/>
  </sheetViews>
  <sheetFormatPr defaultColWidth="9.140625" defaultRowHeight="12.75" customHeight="1" x14ac:dyDescent="0.2"/>
  <cols>
    <col min="1" max="1" width="16.85546875" customWidth="1"/>
    <col min="2" max="2" width="13" customWidth="1"/>
    <col min="3" max="3" width="15.7109375" customWidth="1"/>
    <col min="4" max="4" width="14.5703125" customWidth="1"/>
    <col min="5" max="5" width="16" customWidth="1"/>
    <col min="6" max="6" width="15.85546875" customWidth="1"/>
    <col min="7" max="7" width="13.7109375" customWidth="1"/>
    <col min="8" max="8" width="13.5703125" customWidth="1"/>
    <col min="9" max="9" width="9.140625" customWidth="1"/>
    <col min="10" max="11" width="10.140625" customWidth="1"/>
    <col min="12" max="12" width="9.28515625" customWidth="1"/>
    <col min="13" max="13" width="10.85546875" customWidth="1"/>
    <col min="14" max="14" width="15.42578125" customWidth="1"/>
    <col min="15" max="15" width="9.140625" customWidth="1"/>
    <col min="16" max="16" width="11.7109375" customWidth="1"/>
    <col min="17" max="17" width="11.5703125" customWidth="1"/>
    <col min="18" max="18" width="9.140625" customWidth="1"/>
    <col min="19" max="19" width="9.42578125" customWidth="1"/>
    <col min="20" max="20" width="9.140625" customWidth="1"/>
    <col min="21" max="21" width="10.7109375" customWidth="1"/>
  </cols>
  <sheetData>
    <row r="1" spans="1:21" ht="12.75" customHeight="1" x14ac:dyDescent="0.2">
      <c r="A1" s="2" t="s">
        <v>24880</v>
      </c>
      <c r="B1" s="2" t="s">
        <v>24882</v>
      </c>
      <c r="C1" s="3" t="s">
        <v>24908</v>
      </c>
      <c r="D1" s="3" t="s">
        <v>25237</v>
      </c>
      <c r="E1" t="s">
        <v>1570</v>
      </c>
      <c r="F1" t="s">
        <v>26212</v>
      </c>
      <c r="G1" t="s">
        <v>26213</v>
      </c>
      <c r="H1" t="s">
        <v>26219</v>
      </c>
      <c r="I1" t="s">
        <v>26221</v>
      </c>
      <c r="J1" t="s">
        <v>26223</v>
      </c>
      <c r="K1" t="s">
        <v>26224</v>
      </c>
      <c r="L1" t="s">
        <v>26225</v>
      </c>
      <c r="M1" t="s">
        <v>26226</v>
      </c>
      <c r="N1" t="s">
        <v>26227</v>
      </c>
      <c r="O1" t="s">
        <v>26228</v>
      </c>
      <c r="P1" t="s">
        <v>26229</v>
      </c>
      <c r="Q1" t="s">
        <v>26230</v>
      </c>
      <c r="R1" t="s">
        <v>26231</v>
      </c>
      <c r="S1" t="s">
        <v>26232</v>
      </c>
      <c r="T1" t="s">
        <v>26233</v>
      </c>
      <c r="U1" t="s">
        <v>24883</v>
      </c>
    </row>
    <row r="2" spans="1:21" ht="12.75" customHeight="1" x14ac:dyDescent="0.2">
      <c r="A2" s="4" t="s">
        <v>1</v>
      </c>
      <c r="B2" s="4" t="s">
        <v>1657</v>
      </c>
      <c r="C2" s="4" t="s">
        <v>1310</v>
      </c>
      <c r="D2" s="4" t="s">
        <v>1426</v>
      </c>
      <c r="E2" s="4" t="s">
        <v>1451</v>
      </c>
      <c r="F2" s="4" t="s">
        <v>1451</v>
      </c>
      <c r="G2" s="4" t="s">
        <v>1310</v>
      </c>
      <c r="H2" s="4" t="s">
        <v>1310</v>
      </c>
      <c r="I2" s="4" t="s">
        <v>1451</v>
      </c>
      <c r="J2" s="4" t="s">
        <v>1444</v>
      </c>
      <c r="K2" s="4" t="s">
        <v>1444</v>
      </c>
      <c r="L2" s="4" t="s">
        <v>1451</v>
      </c>
      <c r="M2" s="4" t="s">
        <v>1451</v>
      </c>
      <c r="N2" s="4" t="s">
        <v>1624</v>
      </c>
      <c r="O2" s="4" t="s">
        <v>1312</v>
      </c>
      <c r="P2" s="4" t="s">
        <v>1444</v>
      </c>
      <c r="Q2" s="4" t="s">
        <v>1451</v>
      </c>
      <c r="R2" s="4" t="s">
        <v>1451</v>
      </c>
      <c r="S2" s="4" t="s">
        <v>1451</v>
      </c>
      <c r="T2" s="4" t="s">
        <v>1451</v>
      </c>
      <c r="U2" s="4" t="s">
        <v>1657</v>
      </c>
    </row>
  </sheetData>
  <pageMargins left="0.75" right="0.75" top="1" bottom="1" header="0.5" footer="0.5"/>
  <legacyDrawing r:id="rId1"/>
  <extLst>
    <ext xmlns:x14="http://schemas.microsoft.com/office/spreadsheetml/2009/9/main" uri="{CCE6A557-97BC-4b89-ADB6-D9C93CAAB3DF}">
      <x14:dataValidations xmlns:xm="http://schemas.microsoft.com/office/excel/2006/main" count="8">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rt_material!$A$2:$A$231</xm:f>
          </x14:formula1>
          <xm:sqref>C3:C100</xm:sqref>
        </x14:dataValidation>
        <x14:dataValidation type="list" operator="notEqual" allowBlank="1" showInputMessage="1" showErrorMessage="1">
          <x14:formula1>
            <xm:f>rt_geologic_unit!$A$2:$A$496</xm:f>
          </x14:formula1>
          <xm:sqref>D3:D100</xm:sqref>
        </x14:dataValidation>
        <x14:dataValidation type="list" operator="notEqual" allowBlank="1" showInputMessage="1" showErrorMessage="1">
          <x14:formula1>
            <xm:f>Enumerations!$D$2:$D$13</xm:f>
          </x14:formula1>
          <xm:sqref>E3:E100</xm:sqref>
        </x14:dataValidation>
        <x14:dataValidation type="list" operator="notEqual" allowBlank="1" showInputMessage="1" showErrorMessage="1">
          <x14:formula1>
            <xm:f>Enumerations!$T$2:$T$14</xm:f>
          </x14:formula1>
          <xm:sqref>G3:G100</xm:sqref>
        </x14:dataValidation>
        <x14:dataValidation type="list" operator="notEqual" allowBlank="1" showInputMessage="1" showErrorMessage="1">
          <x14:formula1>
            <xm:f>Enumerations!$U$2:$U$35</xm:f>
          </x14:formula1>
          <xm:sqref>H3:H100</xm:sqref>
        </x14:dataValidation>
        <x14:dataValidation type="list" operator="notEqual" allowBlank="1" showInputMessage="1" showErrorMessage="1">
          <x14:formula1>
            <xm:f>Enumerations!$V$2:$V$4</xm:f>
          </x14:formula1>
          <xm:sqref>I3:I100</xm:sqref>
        </x14:dataValidation>
        <x14:dataValidation type="list" operator="notEqual" allowBlank="1" showInputMessage="1" showErrorMessage="1">
          <x14:formula1>
            <xm:f>Enumerations!$H$2:$H$3</xm:f>
          </x14:formula1>
          <xm:sqref>N3:N100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heetViews>
  <sheetFormatPr defaultColWidth="9.140625" defaultRowHeight="12.75" customHeight="1" x14ac:dyDescent="0.2"/>
  <cols>
    <col min="1" max="1" width="16.85546875" customWidth="1"/>
    <col min="2" max="2" width="9.140625" customWidth="1"/>
    <col min="3" max="3" width="15.42578125" customWidth="1"/>
    <col min="4" max="4" width="11.5703125" customWidth="1"/>
    <col min="5" max="5" width="15" customWidth="1"/>
    <col min="6" max="6" width="13" customWidth="1"/>
    <col min="7" max="7" width="18" customWidth="1"/>
    <col min="8" max="8" width="31.42578125" customWidth="1"/>
    <col min="9" max="9" width="25.28515625" customWidth="1"/>
    <col min="10" max="10" width="12" customWidth="1"/>
    <col min="11" max="11" width="13.5703125" customWidth="1"/>
    <col min="12" max="12" width="10.7109375" customWidth="1"/>
    <col min="13" max="13" width="13.85546875" customWidth="1"/>
    <col min="14" max="14" width="13.5703125" customWidth="1"/>
    <col min="15" max="15" width="12.5703125" customWidth="1"/>
    <col min="16" max="16" width="10.5703125" customWidth="1"/>
    <col min="17" max="17" width="15.5703125" customWidth="1"/>
    <col min="18" max="18" width="20.42578125" customWidth="1"/>
    <col min="19" max="19" width="13.42578125" customWidth="1"/>
    <col min="20" max="20" width="10.140625" customWidth="1"/>
  </cols>
  <sheetData>
    <row r="1" spans="1:20" ht="12.75" customHeight="1" x14ac:dyDescent="0.2">
      <c r="A1" s="2" t="s">
        <v>24880</v>
      </c>
      <c r="B1" t="s">
        <v>26234</v>
      </c>
      <c r="C1" t="s">
        <v>26235</v>
      </c>
      <c r="D1" t="s">
        <v>26236</v>
      </c>
      <c r="E1" s="1" t="s">
        <v>26237</v>
      </c>
      <c r="F1" s="1" t="s">
        <v>26253</v>
      </c>
      <c r="G1" t="s">
        <v>26259</v>
      </c>
      <c r="H1" s="2" t="s">
        <v>26260</v>
      </c>
      <c r="I1" s="3" t="s">
        <v>26262</v>
      </c>
      <c r="J1" s="3" t="s">
        <v>23533</v>
      </c>
      <c r="K1" t="s">
        <v>26713</v>
      </c>
      <c r="L1" t="s">
        <v>26714</v>
      </c>
      <c r="M1" t="s">
        <v>26715</v>
      </c>
      <c r="N1" s="3" t="s">
        <v>26716</v>
      </c>
      <c r="O1" t="s">
        <v>26717</v>
      </c>
      <c r="P1" t="s">
        <v>26718</v>
      </c>
      <c r="Q1" t="s">
        <v>26719</v>
      </c>
      <c r="R1" s="3" t="s">
        <v>26720</v>
      </c>
      <c r="S1" t="s">
        <v>26721</v>
      </c>
      <c r="T1" t="s">
        <v>23801</v>
      </c>
    </row>
    <row r="2" spans="1:20" ht="12.75" customHeight="1" x14ac:dyDescent="0.2">
      <c r="A2" s="4" t="s">
        <v>1</v>
      </c>
      <c r="B2" s="4" t="s">
        <v>1312</v>
      </c>
      <c r="C2" s="4" t="s">
        <v>1312</v>
      </c>
      <c r="D2" s="4" t="s">
        <v>1312</v>
      </c>
      <c r="E2" s="4" t="s">
        <v>1451</v>
      </c>
      <c r="F2" s="4" t="s">
        <v>1451</v>
      </c>
      <c r="G2" s="4" t="s">
        <v>1657</v>
      </c>
      <c r="H2" s="4" t="s">
        <v>26261</v>
      </c>
      <c r="I2" s="4" t="s">
        <v>23397</v>
      </c>
      <c r="J2" s="4" t="s">
        <v>1451</v>
      </c>
      <c r="K2" s="4" t="s">
        <v>1657</v>
      </c>
      <c r="L2" s="4" t="s">
        <v>23397</v>
      </c>
      <c r="M2" s="4" t="s">
        <v>1657</v>
      </c>
      <c r="N2" s="4" t="s">
        <v>23397</v>
      </c>
      <c r="O2" s="4" t="s">
        <v>1657</v>
      </c>
      <c r="P2" s="4" t="s">
        <v>23397</v>
      </c>
      <c r="Q2" s="4" t="s">
        <v>1446</v>
      </c>
      <c r="R2" s="4" t="s">
        <v>1426</v>
      </c>
      <c r="S2" s="4" t="s">
        <v>1451</v>
      </c>
      <c r="T2" s="4" t="s">
        <v>1444</v>
      </c>
    </row>
    <row r="3" spans="1:20" ht="12.75" customHeight="1" x14ac:dyDescent="0.2">
      <c r="H3" s="7"/>
      <c r="Q3" s="5"/>
    </row>
    <row r="4" spans="1:20" ht="12.75" customHeight="1" x14ac:dyDescent="0.2">
      <c r="H4" s="7"/>
      <c r="Q4" s="5"/>
    </row>
    <row r="5" spans="1:20" ht="12.75" customHeight="1" x14ac:dyDescent="0.2">
      <c r="H5" s="7"/>
      <c r="Q5" s="5"/>
    </row>
    <row r="6" spans="1:20" ht="12.75" customHeight="1" x14ac:dyDescent="0.2">
      <c r="H6" s="7"/>
      <c r="Q6" s="5"/>
    </row>
    <row r="7" spans="1:20" ht="12.75" customHeight="1" x14ac:dyDescent="0.2">
      <c r="H7" s="7"/>
      <c r="Q7" s="5"/>
    </row>
    <row r="8" spans="1:20" ht="12.75" customHeight="1" x14ac:dyDescent="0.2">
      <c r="H8" s="7"/>
      <c r="Q8" s="5"/>
    </row>
    <row r="9" spans="1:20" ht="12.75" customHeight="1" x14ac:dyDescent="0.2">
      <c r="H9" s="7"/>
      <c r="Q9" s="5"/>
    </row>
    <row r="10" spans="1:20" ht="12.75" customHeight="1" x14ac:dyDescent="0.2">
      <c r="H10" s="7"/>
      <c r="Q10" s="5"/>
    </row>
    <row r="11" spans="1:20" ht="12.75" customHeight="1" x14ac:dyDescent="0.2">
      <c r="H11" s="7"/>
      <c r="Q11" s="5"/>
    </row>
    <row r="12" spans="1:20" ht="12.75" customHeight="1" x14ac:dyDescent="0.2">
      <c r="H12" s="7"/>
      <c r="Q12" s="5"/>
    </row>
    <row r="13" spans="1:20" ht="12.75" customHeight="1" x14ac:dyDescent="0.2">
      <c r="H13" s="7"/>
      <c r="Q13" s="5"/>
    </row>
    <row r="14" spans="1:20" ht="12.75" customHeight="1" x14ac:dyDescent="0.2">
      <c r="H14" s="7"/>
      <c r="Q14" s="5"/>
    </row>
    <row r="15" spans="1:20" ht="12.75" customHeight="1" x14ac:dyDescent="0.2">
      <c r="H15" s="7"/>
      <c r="Q15" s="5"/>
    </row>
    <row r="16" spans="1:20" ht="12.75" customHeight="1" x14ac:dyDescent="0.2">
      <c r="H16" s="7"/>
      <c r="Q16" s="5"/>
    </row>
    <row r="17" spans="8:17" ht="12.75" customHeight="1" x14ac:dyDescent="0.2">
      <c r="H17" s="7"/>
      <c r="Q17" s="5"/>
    </row>
    <row r="18" spans="8:17" ht="12.75" customHeight="1" x14ac:dyDescent="0.2">
      <c r="H18" s="7"/>
      <c r="Q18" s="5"/>
    </row>
    <row r="19" spans="8:17" ht="12.75" customHeight="1" x14ac:dyDescent="0.2">
      <c r="H19" s="7"/>
      <c r="Q19" s="5"/>
    </row>
    <row r="20" spans="8:17" ht="12.75" customHeight="1" x14ac:dyDescent="0.2">
      <c r="H20" s="7"/>
      <c r="Q20" s="5"/>
    </row>
    <row r="21" spans="8:17" ht="12.75" customHeight="1" x14ac:dyDescent="0.2">
      <c r="H21" s="7"/>
      <c r="Q21" s="5"/>
    </row>
    <row r="22" spans="8:17" ht="12.75" customHeight="1" x14ac:dyDescent="0.2">
      <c r="H22" s="7"/>
      <c r="Q22" s="5"/>
    </row>
    <row r="23" spans="8:17" ht="12.75" customHeight="1" x14ac:dyDescent="0.2">
      <c r="H23" s="7"/>
      <c r="Q23" s="5"/>
    </row>
    <row r="24" spans="8:17" ht="12.75" customHeight="1" x14ac:dyDescent="0.2">
      <c r="H24" s="7"/>
      <c r="Q24" s="5"/>
    </row>
    <row r="25" spans="8:17" ht="12.75" customHeight="1" x14ac:dyDescent="0.2">
      <c r="H25" s="7"/>
      <c r="Q25" s="5"/>
    </row>
    <row r="26" spans="8:17" ht="12.75" customHeight="1" x14ac:dyDescent="0.2">
      <c r="H26" s="7"/>
      <c r="Q26" s="5"/>
    </row>
    <row r="27" spans="8:17" ht="12.75" customHeight="1" x14ac:dyDescent="0.2">
      <c r="H27" s="7"/>
      <c r="Q27" s="5"/>
    </row>
    <row r="28" spans="8:17" ht="12.75" customHeight="1" x14ac:dyDescent="0.2">
      <c r="H28" s="7"/>
      <c r="Q28" s="5"/>
    </row>
    <row r="29" spans="8:17" ht="12.75" customHeight="1" x14ac:dyDescent="0.2">
      <c r="H29" s="7"/>
      <c r="Q29" s="5"/>
    </row>
    <row r="30" spans="8:17" ht="12.75" customHeight="1" x14ac:dyDescent="0.2">
      <c r="H30" s="7"/>
      <c r="Q30" s="5"/>
    </row>
    <row r="31" spans="8:17" ht="12.75" customHeight="1" x14ac:dyDescent="0.2">
      <c r="H31" s="7"/>
      <c r="Q31" s="5"/>
    </row>
    <row r="32" spans="8:17" ht="12.75" customHeight="1" x14ac:dyDescent="0.2">
      <c r="H32" s="7"/>
      <c r="Q32" s="5"/>
    </row>
    <row r="33" spans="8:17" ht="12.75" customHeight="1" x14ac:dyDescent="0.2">
      <c r="H33" s="7"/>
      <c r="Q33" s="5"/>
    </row>
    <row r="34" spans="8:17" ht="12.75" customHeight="1" x14ac:dyDescent="0.2">
      <c r="H34" s="7"/>
      <c r="Q34" s="5"/>
    </row>
    <row r="35" spans="8:17" ht="12.75" customHeight="1" x14ac:dyDescent="0.2">
      <c r="H35" s="7"/>
      <c r="Q35" s="5"/>
    </row>
    <row r="36" spans="8:17" ht="12.75" customHeight="1" x14ac:dyDescent="0.2">
      <c r="H36" s="7"/>
      <c r="Q36" s="5"/>
    </row>
    <row r="37" spans="8:17" ht="12.75" customHeight="1" x14ac:dyDescent="0.2">
      <c r="H37" s="7"/>
      <c r="Q37" s="5"/>
    </row>
    <row r="38" spans="8:17" ht="12.75" customHeight="1" x14ac:dyDescent="0.2">
      <c r="H38" s="7"/>
      <c r="Q38" s="5"/>
    </row>
    <row r="39" spans="8:17" ht="12.75" customHeight="1" x14ac:dyDescent="0.2">
      <c r="H39" s="7"/>
      <c r="Q39" s="5"/>
    </row>
    <row r="40" spans="8:17" ht="12.75" customHeight="1" x14ac:dyDescent="0.2">
      <c r="H40" s="7"/>
      <c r="Q40" s="5"/>
    </row>
    <row r="41" spans="8:17" ht="12.75" customHeight="1" x14ac:dyDescent="0.2">
      <c r="H41" s="7"/>
      <c r="Q41" s="5"/>
    </row>
    <row r="42" spans="8:17" ht="12.75" customHeight="1" x14ac:dyDescent="0.2">
      <c r="H42" s="7"/>
      <c r="Q42" s="5"/>
    </row>
    <row r="43" spans="8:17" ht="12.75" customHeight="1" x14ac:dyDescent="0.2">
      <c r="H43" s="7"/>
      <c r="Q43" s="5"/>
    </row>
    <row r="44" spans="8:17" ht="12.75" customHeight="1" x14ac:dyDescent="0.2">
      <c r="H44" s="7"/>
      <c r="Q44" s="5"/>
    </row>
    <row r="45" spans="8:17" x14ac:dyDescent="0.2">
      <c r="H45" s="7"/>
      <c r="Q45" s="5"/>
    </row>
    <row r="46" spans="8:17" x14ac:dyDescent="0.2">
      <c r="H46" s="7"/>
      <c r="Q46" s="5"/>
    </row>
    <row r="47" spans="8:17" x14ac:dyDescent="0.2">
      <c r="H47" s="7"/>
      <c r="Q47" s="5"/>
    </row>
    <row r="48" spans="8:17" x14ac:dyDescent="0.2">
      <c r="H48" s="7"/>
      <c r="Q48" s="5"/>
    </row>
    <row r="49" spans="8:17" x14ac:dyDescent="0.2">
      <c r="H49" s="7"/>
      <c r="Q49" s="5"/>
    </row>
    <row r="50" spans="8:17" x14ac:dyDescent="0.2">
      <c r="H50" s="7"/>
      <c r="Q50" s="5"/>
    </row>
    <row r="51" spans="8:17" x14ac:dyDescent="0.2">
      <c r="H51" s="7"/>
      <c r="Q51" s="5"/>
    </row>
    <row r="52" spans="8:17" x14ac:dyDescent="0.2">
      <c r="H52" s="7"/>
      <c r="Q52" s="5"/>
    </row>
    <row r="53" spans="8:17" x14ac:dyDescent="0.2">
      <c r="H53" s="7"/>
      <c r="Q53" s="5"/>
    </row>
    <row r="54" spans="8:17" x14ac:dyDescent="0.2">
      <c r="H54" s="7"/>
      <c r="Q54" s="5"/>
    </row>
    <row r="55" spans="8:17" x14ac:dyDescent="0.2">
      <c r="H55" s="7"/>
      <c r="Q55" s="5"/>
    </row>
    <row r="56" spans="8:17" x14ac:dyDescent="0.2">
      <c r="H56" s="7"/>
      <c r="Q56" s="5"/>
    </row>
    <row r="57" spans="8:17" x14ac:dyDescent="0.2">
      <c r="H57" s="7"/>
      <c r="Q57" s="5"/>
    </row>
    <row r="58" spans="8:17" x14ac:dyDescent="0.2">
      <c r="H58" s="7"/>
      <c r="Q58" s="5"/>
    </row>
    <row r="59" spans="8:17" x14ac:dyDescent="0.2">
      <c r="H59" s="7"/>
      <c r="Q59" s="5"/>
    </row>
    <row r="60" spans="8:17" x14ac:dyDescent="0.2">
      <c r="H60" s="7"/>
      <c r="Q60" s="5"/>
    </row>
    <row r="61" spans="8:17" x14ac:dyDescent="0.2">
      <c r="H61" s="7"/>
      <c r="Q61" s="5"/>
    </row>
    <row r="62" spans="8:17" x14ac:dyDescent="0.2">
      <c r="H62" s="7"/>
      <c r="Q62" s="5"/>
    </row>
    <row r="63" spans="8:17" x14ac:dyDescent="0.2">
      <c r="H63" s="7"/>
      <c r="Q63" s="5"/>
    </row>
    <row r="64" spans="8:17" x14ac:dyDescent="0.2">
      <c r="H64" s="7"/>
      <c r="Q64" s="5"/>
    </row>
    <row r="65" spans="8:17" x14ac:dyDescent="0.2">
      <c r="H65" s="7"/>
      <c r="Q65" s="5"/>
    </row>
    <row r="66" spans="8:17" x14ac:dyDescent="0.2">
      <c r="H66" s="7"/>
      <c r="Q66" s="5"/>
    </row>
    <row r="67" spans="8:17" x14ac:dyDescent="0.2">
      <c r="H67" s="7"/>
      <c r="Q67" s="5"/>
    </row>
    <row r="68" spans="8:17" x14ac:dyDescent="0.2">
      <c r="H68" s="7"/>
      <c r="Q68" s="5"/>
    </row>
    <row r="69" spans="8:17" x14ac:dyDescent="0.2">
      <c r="H69" s="7"/>
      <c r="Q69" s="5"/>
    </row>
    <row r="70" spans="8:17" x14ac:dyDescent="0.2">
      <c r="H70" s="7"/>
      <c r="Q70" s="5"/>
    </row>
    <row r="71" spans="8:17" x14ac:dyDescent="0.2">
      <c r="H71" s="7"/>
      <c r="Q71" s="5"/>
    </row>
    <row r="72" spans="8:17" x14ac:dyDescent="0.2">
      <c r="H72" s="7"/>
      <c r="Q72" s="5"/>
    </row>
    <row r="73" spans="8:17" x14ac:dyDescent="0.2">
      <c r="H73" s="7"/>
      <c r="Q73" s="5"/>
    </row>
    <row r="74" spans="8:17" x14ac:dyDescent="0.2">
      <c r="H74" s="7"/>
      <c r="Q74" s="5"/>
    </row>
    <row r="75" spans="8:17" x14ac:dyDescent="0.2">
      <c r="H75" s="7"/>
      <c r="Q75" s="5"/>
    </row>
    <row r="76" spans="8:17" x14ac:dyDescent="0.2">
      <c r="H76" s="7"/>
      <c r="Q76" s="5"/>
    </row>
    <row r="77" spans="8:17" x14ac:dyDescent="0.2">
      <c r="H77" s="7"/>
      <c r="Q77" s="5"/>
    </row>
    <row r="78" spans="8:17" x14ac:dyDescent="0.2">
      <c r="H78" s="7"/>
      <c r="Q78" s="5"/>
    </row>
    <row r="79" spans="8:17" x14ac:dyDescent="0.2">
      <c r="H79" s="7"/>
      <c r="Q79" s="5"/>
    </row>
    <row r="80" spans="8:17" x14ac:dyDescent="0.2">
      <c r="H80" s="7"/>
      <c r="Q80" s="5"/>
    </row>
    <row r="81" spans="8:17" x14ac:dyDescent="0.2">
      <c r="H81" s="7"/>
      <c r="Q81" s="5"/>
    </row>
    <row r="82" spans="8:17" x14ac:dyDescent="0.2">
      <c r="H82" s="7"/>
      <c r="Q82" s="5"/>
    </row>
    <row r="83" spans="8:17" x14ac:dyDescent="0.2">
      <c r="H83" s="7"/>
      <c r="Q83" s="5"/>
    </row>
    <row r="84" spans="8:17" x14ac:dyDescent="0.2">
      <c r="H84" s="7"/>
      <c r="Q84" s="5"/>
    </row>
    <row r="85" spans="8:17" x14ac:dyDescent="0.2">
      <c r="H85" s="7"/>
      <c r="Q85" s="5"/>
    </row>
    <row r="86" spans="8:17" x14ac:dyDescent="0.2">
      <c r="H86" s="7"/>
      <c r="Q86" s="5"/>
    </row>
    <row r="87" spans="8:17" x14ac:dyDescent="0.2">
      <c r="H87" s="7"/>
      <c r="Q87" s="5"/>
    </row>
    <row r="88" spans="8:17" x14ac:dyDescent="0.2">
      <c r="H88" s="7"/>
      <c r="Q88" s="5"/>
    </row>
    <row r="89" spans="8:17" x14ac:dyDescent="0.2">
      <c r="H89" s="7"/>
      <c r="Q89" s="5"/>
    </row>
    <row r="90" spans="8:17" x14ac:dyDescent="0.2">
      <c r="H90" s="7"/>
      <c r="Q90" s="5"/>
    </row>
    <row r="91" spans="8:17" x14ac:dyDescent="0.2">
      <c r="H91" s="7"/>
      <c r="Q91" s="5"/>
    </row>
    <row r="92" spans="8:17" x14ac:dyDescent="0.2">
      <c r="H92" s="7"/>
      <c r="Q92" s="5"/>
    </row>
    <row r="93" spans="8:17" x14ac:dyDescent="0.2">
      <c r="H93" s="7"/>
      <c r="Q93" s="5"/>
    </row>
    <row r="94" spans="8:17" x14ac:dyDescent="0.2">
      <c r="H94" s="7"/>
      <c r="Q94" s="5"/>
    </row>
    <row r="95" spans="8:17" x14ac:dyDescent="0.2">
      <c r="H95" s="7"/>
      <c r="Q95" s="5"/>
    </row>
    <row r="96" spans="8:17" x14ac:dyDescent="0.2">
      <c r="H96" s="7"/>
      <c r="Q96" s="5"/>
    </row>
    <row r="97" spans="8:17" x14ac:dyDescent="0.2">
      <c r="H97" s="7"/>
      <c r="Q97" s="5"/>
    </row>
    <row r="98" spans="8:17" x14ac:dyDescent="0.2">
      <c r="H98" s="7"/>
      <c r="Q98" s="5"/>
    </row>
    <row r="99" spans="8:17" x14ac:dyDescent="0.2">
      <c r="H99" s="7"/>
      <c r="Q99" s="5"/>
    </row>
    <row r="100" spans="8:17" x14ac:dyDescent="0.2">
      <c r="H100" s="7"/>
      <c r="Q100" s="5"/>
    </row>
  </sheetData>
  <pageMargins left="0.75" right="0.75" top="1" bottom="1" header="0.5" footer="0.5"/>
  <legacyDrawing r:id="rId1"/>
  <extLst>
    <ext xmlns:x14="http://schemas.microsoft.com/office/spreadsheetml/2009/9/main" uri="{CCE6A557-97BC-4b89-ADB6-D9C93CAAB3DF}">
      <x14:dataValidations xmlns:xm="http://schemas.microsoft.com/office/excel/2006/main" count="7">
        <x14:dataValidation type="list" operator="notEqual" allowBlank="1" showInputMessage="1" showErrorMessage="1">
          <x14:formula1>
            <xm:f>Location_v1!$B$3:$B$100</xm:f>
          </x14:formula1>
          <xm:sqref>A3:A100</xm:sqref>
        </x14:dataValidation>
        <x14:dataValidation type="list" operator="notEqual" allowBlank="1" showInputMessage="1" showErrorMessage="1">
          <x14:formula1>
            <xm:f>Enumerations!$W$2:$W$18</xm:f>
          </x14:formula1>
          <xm:sqref>E3:E100</xm:sqref>
        </x14:dataValidation>
        <x14:dataValidation type="list" operator="notEqual" allowBlank="1" showInputMessage="1" showErrorMessage="1">
          <x14:formula1>
            <xm:f>Enumerations!$X$2:$X$6</xm:f>
          </x14:formula1>
          <xm:sqref>F3:F100</xm:sqref>
        </x14:dataValidation>
        <x14:dataValidation type="list" operator="notEqual" allowBlank="1" showInputMessage="1" showErrorMessage="1">
          <x14:formula1>
            <xm:f>rt_unit!$A$2:$A$233</xm:f>
          </x14:formula1>
          <xm:sqref>I3:I100 N3:N100</xm:sqref>
        </x14:dataValidation>
        <x14:dataValidation type="list" operator="notEqual" allowBlank="1" showInputMessage="1" showErrorMessage="1">
          <x14:formula1>
            <xm:f>rt_coord_elev_method!$A$2:$A$10</xm:f>
          </x14:formula1>
          <xm:sqref>J3:J100</xm:sqref>
        </x14:dataValidation>
        <x14:dataValidation type="list" operator="notEqual" allowBlank="1" showInputMessage="1" showErrorMessage="1">
          <x14:formula1>
            <xm:f>Enumerations!$K$2:$K$3</xm:f>
          </x14:formula1>
          <xm:sqref>L3:L100 P3:P100</xm:sqref>
        </x14:dataValidation>
        <x14:dataValidation type="list" operator="notEqual" allowBlank="1" showInputMessage="1" showErrorMessage="1">
          <x14:formula1>
            <xm:f>rt_geologic_unit!$A$2:$A$496</xm:f>
          </x14:formula1>
          <xm:sqref>R3:R100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66</vt:i4>
      </vt:variant>
    </vt:vector>
  </HeadingPairs>
  <TitlesOfParts>
    <vt:vector size="109" baseType="lpstr">
      <vt:lpstr>Format Information</vt:lpstr>
      <vt:lpstr>DataProvider_v1</vt:lpstr>
      <vt:lpstr>LabInformation_v1</vt:lpstr>
      <vt:lpstr>Task_v1</vt:lpstr>
      <vt:lpstr>AreaOfInterest_v1</vt:lpstr>
      <vt:lpstr>Location_v1</vt:lpstr>
      <vt:lpstr>DrillActivity_v1</vt:lpstr>
      <vt:lpstr>Lithology_v1</vt:lpstr>
      <vt:lpstr>Well_v1</vt:lpstr>
      <vt:lpstr>ChangeTOC_v1</vt:lpstr>
      <vt:lpstr>WellConstruction_v1</vt:lpstr>
      <vt:lpstr>WaterLevel_v1</vt:lpstr>
      <vt:lpstr>WaterTable_v1</vt:lpstr>
      <vt:lpstr>FieldResults_v1</vt:lpstr>
      <vt:lpstr>Sample_v1</vt:lpstr>
      <vt:lpstr>TestResultsQC_v1</vt:lpstr>
      <vt:lpstr>Files_v1</vt:lpstr>
      <vt:lpstr>rt_company</vt:lpstr>
      <vt:lpstr>rt_state</vt:lpstr>
      <vt:lpstr>rt_subfacility_type</vt:lpstr>
      <vt:lpstr>Enumerations</vt:lpstr>
      <vt:lpstr>rt_map</vt:lpstr>
      <vt:lpstr>rt_location_type</vt:lpstr>
      <vt:lpstr>rt_coord_horz_method</vt:lpstr>
      <vt:lpstr>rt_coord_horz_datum</vt:lpstr>
      <vt:lpstr>rt_coord_elev_method</vt:lpstr>
      <vt:lpstr>rt_coord_elev_datum</vt:lpstr>
      <vt:lpstr>rt_basin</vt:lpstr>
      <vt:lpstr>rt_stream</vt:lpstr>
      <vt:lpstr>rt_material</vt:lpstr>
      <vt:lpstr>rt_geologic_unit</vt:lpstr>
      <vt:lpstr>rt_unit</vt:lpstr>
      <vt:lpstr>rt_well_segment_type</vt:lpstr>
      <vt:lpstr>rt_qualifier</vt:lpstr>
      <vt:lpstr>rt_sample_type</vt:lpstr>
      <vt:lpstr>rt_fraction</vt:lpstr>
      <vt:lpstr>rt_test_type</vt:lpstr>
      <vt:lpstr>rt_prep_method</vt:lpstr>
      <vt:lpstr>rt_test_batch_type</vt:lpstr>
      <vt:lpstr>rt_preservative</vt:lpstr>
      <vt:lpstr>rt_analyte</vt:lpstr>
      <vt:lpstr>rt_result_type</vt:lpstr>
      <vt:lpstr>rt_file_type</vt:lpstr>
      <vt:lpstr>analysis_location</vt:lpstr>
      <vt:lpstr>AreaOfInterest_v1_area_of_interest_name</vt:lpstr>
      <vt:lpstr>basis</vt:lpstr>
      <vt:lpstr>correction_type</vt:lpstr>
      <vt:lpstr>detect_flag</vt:lpstr>
      <vt:lpstr>dip_or_elevation</vt:lpstr>
      <vt:lpstr>drill_method</vt:lpstr>
      <vt:lpstr>drill_purpose</vt:lpstr>
      <vt:lpstr>ft_m_units</vt:lpstr>
      <vt:lpstr>ft_units</vt:lpstr>
      <vt:lpstr>groundwater_class</vt:lpstr>
      <vt:lpstr>institutional_control</vt:lpstr>
      <vt:lpstr>lab_matrix_code</vt:lpstr>
      <vt:lpstr>land_use</vt:lpstr>
      <vt:lpstr>Location_v1_location_code</vt:lpstr>
      <vt:lpstr>m_ft_units</vt:lpstr>
      <vt:lpstr>m_units</vt:lpstr>
      <vt:lpstr>major_aquifer</vt:lpstr>
      <vt:lpstr>minor_aquifer</vt:lpstr>
      <vt:lpstr>NELAC_exception</vt:lpstr>
      <vt:lpstr>program_name</vt:lpstr>
      <vt:lpstr>qc_level</vt:lpstr>
      <vt:lpstr>reference_point</vt:lpstr>
      <vt:lpstr>remedy_standard</vt:lpstr>
      <vt:lpstr>rt_analyte</vt:lpstr>
      <vt:lpstr>rt_basin</vt:lpstr>
      <vt:lpstr>rt_company</vt:lpstr>
      <vt:lpstr>rt_coord_elev_datum</vt:lpstr>
      <vt:lpstr>rt_coord_elev_method</vt:lpstr>
      <vt:lpstr>rt_coord_horz_datum</vt:lpstr>
      <vt:lpstr>rt_coord_horz_method</vt:lpstr>
      <vt:lpstr>rt_file_type</vt:lpstr>
      <vt:lpstr>rt_fraction</vt:lpstr>
      <vt:lpstr>rt_geologic_unit</vt:lpstr>
      <vt:lpstr>rt_location_type</vt:lpstr>
      <vt:lpstr>rt_map</vt:lpstr>
      <vt:lpstr>rt_material</vt:lpstr>
      <vt:lpstr>rt_prep_method</vt:lpstr>
      <vt:lpstr>rt_preservative</vt:lpstr>
      <vt:lpstr>rt_qualifier</vt:lpstr>
      <vt:lpstr>rt_result_type</vt:lpstr>
      <vt:lpstr>rt_sample_type</vt:lpstr>
      <vt:lpstr>rt_state</vt:lpstr>
      <vt:lpstr>rt_stream</vt:lpstr>
      <vt:lpstr>rt_subfacility_type</vt:lpstr>
      <vt:lpstr>rt_test_batch_type</vt:lpstr>
      <vt:lpstr>rt_test_type</vt:lpstr>
      <vt:lpstr>rt_unit</vt:lpstr>
      <vt:lpstr>rt_well_segment_type</vt:lpstr>
      <vt:lpstr>rule_chapter</vt:lpstr>
      <vt:lpstr>sample_matrix_code</vt:lpstr>
      <vt:lpstr>sample_source</vt:lpstr>
      <vt:lpstr>Sample_v1_sample_id</vt:lpstr>
      <vt:lpstr>source_area_size</vt:lpstr>
      <vt:lpstr>sp_coord_type</vt:lpstr>
      <vt:lpstr>spike_status</vt:lpstr>
      <vt:lpstr>step_or_linear</vt:lpstr>
      <vt:lpstr>Task_v1_task_code</vt:lpstr>
      <vt:lpstr>tier_1_yn</vt:lpstr>
      <vt:lpstr>TRRP_PCL_date</vt:lpstr>
      <vt:lpstr>utm_coord_type</vt:lpstr>
      <vt:lpstr>value_type</vt:lpstr>
      <vt:lpstr>well_purpose</vt:lpstr>
      <vt:lpstr>well_status</vt:lpstr>
      <vt:lpstr>yes_no_values</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tdobbs</dc:creator>
  <cp:lastModifiedBy>tdobbs</cp:lastModifiedBy>
  <dcterms:modified xsi:type="dcterms:W3CDTF">2015-07-08T15:27:37Z</dcterms:modified>
</cp:coreProperties>
</file>